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" documentId="13_ncr:1_{919B109E-5B41-40EB-ACB4-D48D0866266B}" xr6:coauthVersionLast="47" xr6:coauthVersionMax="47" xr10:uidLastSave="{B44036A0-2E5A-4012-9E8E-1363082492EB}"/>
  <bookViews>
    <workbookView xWindow="-108" yWindow="-108" windowWidth="23256" windowHeight="12456" xr2:uid="{00000000-000D-0000-FFFF-FFFF00000000}"/>
  </bookViews>
  <sheets>
    <sheet name="Factsheet" sheetId="2" r:id="rId1"/>
    <sheet name="Customer" sheetId="4" r:id="rId2"/>
    <sheet name="Region" sheetId="5" r:id="rId3"/>
    <sheet name="Product" sheetId="7" r:id="rId4"/>
    <sheet name="SubCateogry" sheetId="11" r:id="rId5"/>
    <sheet name="Segment&amp;shipmode" sheetId="9" r:id="rId6"/>
  </sheets>
  <definedNames>
    <definedName name="_xlnm._FilterDatabase" localSheetId="3" hidden="1">Product!$B$1:$C$1811</definedName>
    <definedName name="_xlnm._FilterDatabase" localSheetId="2" hidden="1">Region!$A$1:$G$1000</definedName>
    <definedName name="_xlnm._FilterDatabase" localSheetId="4" hidden="1">SubCateogry!$A$1:$A$18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<sst xmlns="http://schemas.openxmlformats.org/spreadsheetml/2006/main" count="52996" uniqueCount="11506">
  <si>
    <t>Category</t>
  </si>
  <si>
    <t>City</t>
  </si>
  <si>
    <t>Country</t>
  </si>
  <si>
    <t>Customer Name</t>
  </si>
  <si>
    <t>Order Date</t>
  </si>
  <si>
    <t>Order ID</t>
  </si>
  <si>
    <t>Product Name</t>
  </si>
  <si>
    <t>Quantity</t>
  </si>
  <si>
    <t>Region</t>
  </si>
  <si>
    <t>Segment</t>
  </si>
  <si>
    <t>Ship Date</t>
  </si>
  <si>
    <t>State</t>
  </si>
  <si>
    <t>Sub-Category</t>
  </si>
  <si>
    <t>Office Supplies</t>
  </si>
  <si>
    <t>Stockholm</t>
  </si>
  <si>
    <t>Sweden</t>
  </si>
  <si>
    <t>Enermax Note Cards, Premium</t>
  </si>
  <si>
    <t>North</t>
  </si>
  <si>
    <t>Home Office</t>
  </si>
  <si>
    <t>Paper</t>
  </si>
  <si>
    <t>Furniture</t>
  </si>
  <si>
    <t>Southport</t>
  </si>
  <si>
    <t>United Kingdom</t>
  </si>
  <si>
    <t>Dania Corner Shelving, Traditional</t>
  </si>
  <si>
    <t>Consumer</t>
  </si>
  <si>
    <t>England</t>
  </si>
  <si>
    <t>Bookcases</t>
  </si>
  <si>
    <t>Valence</t>
  </si>
  <si>
    <t>France</t>
  </si>
  <si>
    <t>Binney &amp; Smith Sketch Pad, Easy-Erase</t>
  </si>
  <si>
    <t>Central</t>
  </si>
  <si>
    <t>Art</t>
  </si>
  <si>
    <t>Birmingham</t>
  </si>
  <si>
    <t>Boston Markers, Easy-Erase</t>
  </si>
  <si>
    <t>Corporate</t>
  </si>
  <si>
    <t>Eldon Folders, Single Width</t>
  </si>
  <si>
    <t>Storage</t>
  </si>
  <si>
    <t>Echirolles</t>
  </si>
  <si>
    <t>Binney &amp; Smith Pencil Sharpener, Water Color</t>
  </si>
  <si>
    <t>Sanford Canvas, Fluorescent</t>
  </si>
  <si>
    <t>Paris</t>
  </si>
  <si>
    <t>Advantus Frame, Durable</t>
  </si>
  <si>
    <t>Ile-de-France</t>
  </si>
  <si>
    <t>Furnishings</t>
  </si>
  <si>
    <t>La Seyne-sur-Mer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</si>
  <si>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</si>
  <si>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</si>
  <si>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</si>
  <si>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</si>
  <si>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</si>
  <si>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</si>
  <si>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</si>
  <si>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Stanley Pens, Blue</t>
  </si>
  <si>
    <t>Toulouse</t>
  </si>
  <si>
    <t>Ikea Classic Bookcase, Metal</t>
  </si>
  <si>
    <t>Binney &amp; Smith Sketch Pad, Blue</t>
  </si>
  <si>
    <t>Fellowes File Cart, Blue</t>
  </si>
  <si>
    <t>Woking</t>
  </si>
  <si>
    <t>SAFCO Executive Leather Armchair, Red</t>
  </si>
  <si>
    <t>Chairs</t>
  </si>
  <si>
    <t>Binney &amp; Smith Canvas, Blue</t>
  </si>
  <si>
    <t>Murcia</t>
  </si>
  <si>
    <t>Spain</t>
  </si>
  <si>
    <t>Bevis Training Table, with Bottom Storage</t>
  </si>
  <si>
    <t>South</t>
  </si>
  <si>
    <t>Tables</t>
  </si>
  <si>
    <t>Vienna</t>
  </si>
  <si>
    <t>Austria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</si>
  <si>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</si>
  <si>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</si>
  <si>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</si>
  <si>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</si>
  <si>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</si>
  <si>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</si>
  <si>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Ibico Hole Reinforcements, Recycled</t>
  </si>
  <si>
    <t>Liguria</t>
  </si>
  <si>
    <t>Binders</t>
  </si>
  <si>
    <t>Sheffield</t>
  </si>
  <si>
    <t>Green Bar Note Cards, Multicolor</t>
  </si>
  <si>
    <t>Leicester</t>
  </si>
  <si>
    <t>Hon Chairmat, Adjustable</t>
  </si>
  <si>
    <t>Lohne</t>
  </si>
  <si>
    <t>Germany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</si>
  <si>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</si>
  <si>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</si>
  <si>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</si>
  <si>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</si>
  <si>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</si>
  <si>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</si>
  <si>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</si>
  <si>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</si>
  <si>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</si>
  <si>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</si>
  <si>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</si>
  <si>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</si>
  <si>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</si>
  <si>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Sanford Pens, Fluorescent</t>
  </si>
  <si>
    <t>Västra Götaland</t>
  </si>
  <si>
    <t>Xerox Message Books, Premium</t>
  </si>
  <si>
    <t>StarTech Card Printer, White</t>
  </si>
  <si>
    <t>Apple Headset, with Caller ID</t>
  </si>
  <si>
    <t>Phones</t>
  </si>
  <si>
    <t>Dania Library with Doors, Traditional</t>
  </si>
  <si>
    <t>Langen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</si>
  <si>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</si>
  <si>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</si>
  <si>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</si>
  <si>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</si>
  <si>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</si>
  <si>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</si>
  <si>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</si>
  <si>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</si>
  <si>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</si>
  <si>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</si>
  <si>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</si>
  <si>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</si>
  <si>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</si>
  <si>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</si>
  <si>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</si>
  <si>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Hon Shipping Labels, Laser Printer Compatible</t>
  </si>
  <si>
    <t>Hovedstaden</t>
  </si>
  <si>
    <t>Gandia</t>
  </si>
  <si>
    <t>Stockwell Thumb Tacks, Bulk Pack</t>
  </si>
  <si>
    <t>Valenciana</t>
  </si>
  <si>
    <t>Esbjerg</t>
  </si>
  <si>
    <t>Acco Binding Machine, Economy</t>
  </si>
  <si>
    <t>South Denmark</t>
  </si>
  <si>
    <t>Trapani</t>
  </si>
  <si>
    <t>Wilson Jones Binding Machine, Clear</t>
  </si>
  <si>
    <t>Sicily</t>
  </si>
  <si>
    <t>Sesto San Giovanni</t>
  </si>
  <si>
    <t>GlobeWeis Business Envelopes, Recycled</t>
  </si>
  <si>
    <t>Lombardy</t>
  </si>
  <si>
    <t>Envelopes</t>
  </si>
  <si>
    <t>Villiers-sur-Marne</t>
  </si>
  <si>
    <t>Boston Pencil Sharpener, Water Color</t>
  </si>
  <si>
    <t>Bielefeld</t>
  </si>
  <si>
    <t>Memorex Router, Programmable</t>
  </si>
  <si>
    <t>North Rhine-Westphalia</t>
  </si>
  <si>
    <t>Accessories</t>
  </si>
  <si>
    <t>Prato</t>
  </si>
  <si>
    <t>Bush Classic Bookcase, Traditional</t>
  </si>
  <si>
    <t>Tuscany</t>
  </si>
  <si>
    <t>Acco Binding Machine, Clear</t>
  </si>
  <si>
    <t>Leuven</t>
  </si>
  <si>
    <t>Belgium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</si>
  <si>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</si>
  <si>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</si>
  <si>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</si>
  <si>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</si>
  <si>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</si>
  <si>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</si>
  <si>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</si>
  <si>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</si>
  <si>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</si>
  <si>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</si>
  <si>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</si>
  <si>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</si>
  <si>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</si>
  <si>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</si>
  <si>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Boston Markers, Fluorescent</t>
  </si>
  <si>
    <t>Bonn</t>
  </si>
  <si>
    <t>Avery Binder Covers, Recycled</t>
  </si>
  <si>
    <t>Sharp Fax Machine, Laser</t>
  </si>
  <si>
    <t>Cognac</t>
  </si>
  <si>
    <t>Boston Pens, Blue</t>
  </si>
  <si>
    <t>Stanley Canvas, Blue</t>
  </si>
  <si>
    <t>Maisons-Alfort</t>
  </si>
  <si>
    <t>Stanley Markers, Water Color</t>
  </si>
  <si>
    <t>Menden</t>
  </si>
  <si>
    <t>Advantus Light Bulb, Duo Pack</t>
  </si>
  <si>
    <t>Cardinal Binder, Clear</t>
  </si>
  <si>
    <t>Reims</t>
  </si>
  <si>
    <t>Safco Stackable Bookrack, Mobile</t>
  </si>
  <si>
    <t>Cardinal Binder, Economy</t>
  </si>
  <si>
    <t>Montpellier</t>
  </si>
  <si>
    <t>Rubbermaid Stacking Tray, Erganomic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</si>
  <si>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</si>
  <si>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</si>
  <si>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</si>
  <si>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</si>
  <si>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</si>
  <si>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</si>
  <si>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</si>
  <si>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</si>
  <si>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Acco Binder Covers, Clear</t>
  </si>
  <si>
    <t>Avery Binder, Economy</t>
  </si>
  <si>
    <t>Madrid</t>
  </si>
  <si>
    <t>Smead Removable Labels, 5000 Label Set</t>
  </si>
  <si>
    <t>Memorex Flash Drive, Bluetooth</t>
  </si>
  <si>
    <t>Lisbon</t>
  </si>
  <si>
    <t>Portugal</t>
  </si>
  <si>
    <t>Hewlett Wireless Fax, Laser</t>
  </si>
  <si>
    <t>Lisboa</t>
  </si>
  <si>
    <t>Draguignan</t>
  </si>
  <si>
    <t>Rogers Folders, Single Width</t>
  </si>
  <si>
    <t>La Rochelle</t>
  </si>
  <si>
    <t>Binney &amp; Smith Pencil Sharpener, Easy-Erase</t>
  </si>
  <si>
    <t>GlobeWeis Peel and Seal, Set of 50</t>
  </si>
  <si>
    <t>Parma</t>
  </si>
  <si>
    <t>Sanford Pencil Sharpener, Water Color</t>
  </si>
  <si>
    <t>Halle</t>
  </si>
  <si>
    <t>Acco Hole Reinforcements, Recycled</t>
  </si>
  <si>
    <t>Avery Hole Reinforcements, Durable</t>
  </si>
  <si>
    <t>Rosenheim</t>
  </si>
  <si>
    <t>Fellowes File Cart, Industrial</t>
  </si>
  <si>
    <t>Bavaria</t>
  </si>
  <si>
    <t>Brother Wireless Fax, Laser</t>
  </si>
  <si>
    <t>Torrevieja</t>
  </si>
  <si>
    <t>Boston Highlighters, Water Color</t>
  </si>
  <si>
    <t>London</t>
  </si>
  <si>
    <t>Cisco Headset, Full Size</t>
  </si>
  <si>
    <t>Dresden</t>
  </si>
  <si>
    <t>Xerox Note Cards, Premium</t>
  </si>
  <si>
    <t>Saxony</t>
  </si>
  <si>
    <t>HP Fax and Copier, Digital</t>
  </si>
  <si>
    <t>Motorola Signal Booster, Cordless</t>
  </si>
  <si>
    <t>Seville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</si>
  <si>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</si>
  <si>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</si>
  <si>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</si>
  <si>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</si>
  <si>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</si>
  <si>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</si>
  <si>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</si>
  <si>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</si>
  <si>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</si>
  <si>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</si>
  <si>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</si>
  <si>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</si>
  <si>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</si>
  <si>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Boston Pencil Sharpener, Easy-Erase</t>
  </si>
  <si>
    <t>Nice</t>
  </si>
  <si>
    <t>Tenex Shelving, Industrial</t>
  </si>
  <si>
    <t>Grenoble</t>
  </si>
  <si>
    <t>Binney &amp; Smith Pens, Water Color</t>
  </si>
  <si>
    <t>Harbour Creations File Folder Labels, 5000 Label Set</t>
  </si>
  <si>
    <t>Boulogne-sur-Mer</t>
  </si>
  <si>
    <t>Stanley Pencil Sharpener, Water Color</t>
  </si>
  <si>
    <t>Avery Binder Covers, Durable</t>
  </si>
  <si>
    <t>Konica Receipt Printer, Wireless</t>
  </si>
  <si>
    <t>La Crau</t>
  </si>
  <si>
    <t>Novimex Legal Exhibit Labels, Laser Printer Compatible</t>
  </si>
  <si>
    <t>Mulhouse</t>
  </si>
  <si>
    <t>Ibico 3-Hole Punch, Durable</t>
  </si>
  <si>
    <t>Siena</t>
  </si>
  <si>
    <t>Stockwell Clamps, 12 Pack</t>
  </si>
  <si>
    <t>Frankfurt</t>
  </si>
  <si>
    <t>Binney &amp; Smith Pencil Sharpener, Fluorescent</t>
  </si>
  <si>
    <t>Hesse</t>
  </si>
  <si>
    <t>Cardinal Binder Covers, Clear</t>
  </si>
  <si>
    <t>Almelo</t>
  </si>
  <si>
    <t>Advantus Frame, Duo Pack</t>
  </si>
  <si>
    <t>Overijssel</t>
  </si>
  <si>
    <t>Harbour Creations Rocking Chair, Set of Two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</si>
  <si>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</si>
  <si>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</si>
  <si>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</si>
  <si>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</si>
  <si>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</si>
  <si>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</si>
  <si>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</si>
  <si>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Avery Binder Covers, Clear</t>
  </si>
  <si>
    <t>Tenex File Cart, Industrial</t>
  </si>
  <si>
    <t>Basel</t>
  </si>
  <si>
    <t>Switzerland</t>
  </si>
  <si>
    <t>Sauder Library with Doors, Mobile</t>
  </si>
  <si>
    <t>Basel-Stadt</t>
  </si>
  <si>
    <t>Marseille</t>
  </si>
  <si>
    <t>Kraft Clasp Envelope, with clear poly window</t>
  </si>
  <si>
    <t>BIC Highlighters, Blue</t>
  </si>
  <si>
    <t>Panasonic Receipt Printer, Wireless</t>
  </si>
  <si>
    <t>Coslada</t>
  </si>
  <si>
    <t>Dania Classic Bookcase, Traditional</t>
  </si>
  <si>
    <t>Boston Highlighters, Easy-Erase</t>
  </si>
  <si>
    <t>Stanley Pencil Sharpener, Fluorescent</t>
  </si>
  <si>
    <t>Elda</t>
  </si>
  <si>
    <t>BIC Markers, Blue</t>
  </si>
  <si>
    <t>Eldon Box, Blue</t>
  </si>
  <si>
    <t>Hardenberg</t>
  </si>
  <si>
    <t>Sauder Classic Bookcase, Pine</t>
  </si>
  <si>
    <t>Barricks Coffee Table, Fully Assembled</t>
  </si>
  <si>
    <t>Hon Executive Leather Armchair, Adjustable</t>
  </si>
  <si>
    <t>Rubbermaid Door Stop, Erganomic</t>
  </si>
  <si>
    <t>Muret</t>
  </si>
  <si>
    <t>SAFCO Executive Leather Armchair, Black</t>
  </si>
  <si>
    <t>Hoover Microwave, Black</t>
  </si>
  <si>
    <t>Stanley Highlighters, Easy-Erase</t>
  </si>
  <si>
    <t>Nokia Audio Dock, VoIP</t>
  </si>
  <si>
    <t>Enermax Parchment Paper, Premium</t>
  </si>
  <si>
    <t>Apple Speaker Phone, VoIP</t>
  </si>
  <si>
    <t>Castrop-Rauxel</t>
  </si>
  <si>
    <t>Advantus Thumb Tacks, Assorted Sizes</t>
  </si>
  <si>
    <t>OIC Staples, Assorted Sizes</t>
  </si>
  <si>
    <t>Panasonic Calculator, Durable</t>
  </si>
  <si>
    <t>Beaune</t>
  </si>
  <si>
    <t>OIC Thumb Tacks, Assorted Sizes</t>
  </si>
  <si>
    <t>Zurich</t>
  </si>
  <si>
    <t>Stockwell Thumb Tacks, Assorted Sizes</t>
  </si>
  <si>
    <t>Zürich</t>
  </si>
  <si>
    <t>Smead Box, Single Width</t>
  </si>
  <si>
    <t>Milan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</si>
  <si>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</si>
  <si>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</si>
  <si>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</si>
  <si>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</si>
  <si>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</si>
  <si>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Novimex File Folder Labels, Adjustable</t>
  </si>
  <si>
    <t>Wilson Jones Hole Reinforcements, Recycled</t>
  </si>
  <si>
    <t>Grosseto</t>
  </si>
  <si>
    <t>Advantus Clock, Black</t>
  </si>
  <si>
    <t>Acco Binder Covers, Recycled</t>
  </si>
  <si>
    <t>Konica Printer, Red</t>
  </si>
  <si>
    <t>Dublin</t>
  </si>
  <si>
    <t>Ireland</t>
  </si>
  <si>
    <t>Apple Speaker Phone, with Caller ID</t>
  </si>
  <si>
    <t>Rome</t>
  </si>
  <si>
    <t>Harbour Creations Bag Chairs, Black</t>
  </si>
  <si>
    <t>Lazio</t>
  </si>
  <si>
    <t>Namur</t>
  </si>
  <si>
    <t>Bush Classic Bookcase, Mobile</t>
  </si>
  <si>
    <t>Acco Binding Machine, Recycled</t>
  </si>
  <si>
    <t>Brother Copy Machine, High-Speed</t>
  </si>
  <si>
    <t>Zaanstad</t>
  </si>
  <si>
    <t>Advantus Frame, Black</t>
  </si>
  <si>
    <t>North Holland</t>
  </si>
  <si>
    <t>Motorola Headset, with Caller ID</t>
  </si>
  <si>
    <t>Bochum</t>
  </si>
  <si>
    <t>Binney &amp; Smith Pens, Easy-Erase</t>
  </si>
  <si>
    <t>Fellowes Shelving, Wire Frame</t>
  </si>
  <si>
    <t>Epson Calculator, Durable</t>
  </si>
  <si>
    <t>Berlin</t>
  </si>
  <si>
    <t>Hamilton Beach Toaster, Black</t>
  </si>
  <si>
    <t>Smead Shelving, Single Width</t>
  </si>
  <si>
    <t>Belkin Keyboard, USB</t>
  </si>
  <si>
    <t>Farnborough</t>
  </si>
  <si>
    <t>Safco Classic Bookcase, Traditional</t>
  </si>
  <si>
    <t>Office Star Rocking Chair, Red</t>
  </si>
  <si>
    <t>BIC Sketch Pad, Blue</t>
  </si>
  <si>
    <t>Colmar</t>
  </si>
  <si>
    <t>BIC Markers, Easy-Erase</t>
  </si>
  <si>
    <t>Nantes</t>
  </si>
  <si>
    <t>Wilson Jones 3-Hole Punch, Durable</t>
  </si>
  <si>
    <t>Pays de la Loire</t>
  </si>
  <si>
    <t>Tenex Folders, Blue</t>
  </si>
  <si>
    <t>Rimini</t>
  </si>
  <si>
    <t>OIC Clamps, 12 Pack</t>
  </si>
  <si>
    <t>BIC Canvas, Easy-Erase</t>
  </si>
  <si>
    <t>Baden-Baden</t>
  </si>
  <si>
    <t>Advantus Clamps, Assorted Sizes</t>
  </si>
  <si>
    <t>Baden-Württemberg</t>
  </si>
  <si>
    <t>BIC Pencil Sharpener, Water Color</t>
  </si>
  <si>
    <t>Kraft Interoffice Envelope, Set of 50</t>
  </si>
  <si>
    <t>Sharp Ink, Color</t>
  </si>
  <si>
    <t>Pforzheim</t>
  </si>
  <si>
    <t>Motorola Audio Dock, with Caller ID</t>
  </si>
  <si>
    <t>Harbour Creations Chairmat, Adjustable</t>
  </si>
  <si>
    <t>Coventry</t>
  </si>
  <si>
    <t>OIC Thumb Tacks, Bulk Pack</t>
  </si>
  <si>
    <t>Pessac</t>
  </si>
  <si>
    <t>Binney &amp; Smith Markers, Blue</t>
  </si>
  <si>
    <t>Cameo Mailers, with clear poly window</t>
  </si>
  <si>
    <t>Fellowes File Cart, Wire Frame</t>
  </si>
  <si>
    <t>Helsinki</t>
  </si>
  <si>
    <t>Finland</t>
  </si>
  <si>
    <t>Sanford Sketch Pad, Water Color</t>
  </si>
  <si>
    <t>Uusimaa</t>
  </si>
  <si>
    <t>Sanford Pens, Water Color</t>
  </si>
  <si>
    <t>Fiskars Box Cutter, Serrated</t>
  </si>
  <si>
    <t>Leipzig</t>
  </si>
  <si>
    <t>Hoover Stove, Red</t>
  </si>
  <si>
    <t>Eldon File Cart, Single Width</t>
  </si>
  <si>
    <t>Memorex Router, Erganomic</t>
  </si>
  <si>
    <t>Tourcoing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</si>
  <si>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</si>
  <si>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</si>
  <si>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</si>
  <si>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</si>
  <si>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</si>
  <si>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</si>
  <si>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</si>
  <si>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Fiskars Trimmer, Steel</t>
  </si>
  <si>
    <t>Apulia</t>
  </si>
  <si>
    <t>Magdeburg</t>
  </si>
  <si>
    <t>Hon Round Labels, 5000 Label Set</t>
  </si>
  <si>
    <t>Saxony-Anhalt</t>
  </si>
  <si>
    <t>Smead Folders, Industrial</t>
  </si>
  <si>
    <t>Noisy-le-Sec</t>
  </si>
  <si>
    <t>Stockwell Clamps, Bulk Pack</t>
  </si>
  <si>
    <t>Smead Shelving, Industrial</t>
  </si>
  <si>
    <t>HP Ink, High-Speed</t>
  </si>
  <si>
    <t>Cagliari</t>
  </si>
  <si>
    <t>Dania 3-Shelf Cabinet, Mobile</t>
  </si>
  <si>
    <t>Sardinia</t>
  </si>
  <si>
    <t>Marsala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</si>
  <si>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</si>
  <si>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</si>
  <si>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</si>
  <si>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</si>
  <si>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Stavanger</t>
  </si>
  <si>
    <t>Rubbermaid Door Stop, Duo Pack</t>
  </si>
  <si>
    <t>Rogaland</t>
  </si>
  <si>
    <t>Emmen</t>
  </si>
  <si>
    <t>StarTech Inkjet, White</t>
  </si>
  <si>
    <t>Drenthe</t>
  </si>
  <si>
    <t>Augsburg</t>
  </si>
  <si>
    <t>Acco Binder Covers, Economy</t>
  </si>
  <si>
    <t>Xerox Cards &amp; Envelopes, Premium</t>
  </si>
  <si>
    <t>Stralsund</t>
  </si>
  <si>
    <t>Rubbermaid Frame, Duo Pack</t>
  </si>
  <si>
    <t>Mecklenburg-Vorpommern</t>
  </si>
  <si>
    <t>SanDisk Cards &amp; Envelopes, Recycled</t>
  </si>
  <si>
    <t>Carcassonne</t>
  </si>
  <si>
    <t>Avery Binding Machine, Durable</t>
  </si>
  <si>
    <t>Ibico 3-Hole Punch, Economy</t>
  </si>
  <si>
    <t>Motorola Signal Booster, Full Size</t>
  </si>
  <si>
    <t>Munich</t>
  </si>
  <si>
    <t>OIC Clamps, Metal</t>
  </si>
  <si>
    <t>Wigan</t>
  </si>
  <si>
    <t>Stanley Canvas, Easy-Erase</t>
  </si>
  <si>
    <t>Stanley Highlighters, Blue</t>
  </si>
  <si>
    <t>Advantus Thumb Tacks, Metal</t>
  </si>
  <si>
    <t>Helmond</t>
  </si>
  <si>
    <t>Harbour Creations Legal Exhibit Labels, 5000 Label Set</t>
  </si>
  <si>
    <t>North Brabant</t>
  </si>
  <si>
    <t>Nokia Audio Dock, Full Size</t>
  </si>
  <si>
    <t>Castres</t>
  </si>
  <si>
    <t>Tenex Lockers, Blue</t>
  </si>
  <si>
    <t>Ibico 3-Hole Punch, Recycled</t>
  </si>
  <si>
    <t>Novimex Legal Exhibit Labels, Alphabetical</t>
  </si>
  <si>
    <t>Foligno</t>
  </si>
  <si>
    <t>Umbria</t>
  </si>
  <si>
    <t>Stockwell Push Pins, Metal</t>
  </si>
  <si>
    <t>Rogers Box, Industrial</t>
  </si>
  <si>
    <t>Hamm</t>
  </si>
  <si>
    <t>Tenex Door Stop, Erganomic</t>
  </si>
  <si>
    <t>Kleencut Scissors, Serrated</t>
  </si>
  <si>
    <t>Samsung Smart Phone, Cordless</t>
  </si>
  <si>
    <t>Troisdorf</t>
  </si>
  <si>
    <t>Novimex Swivel Stool, Black</t>
  </si>
  <si>
    <t>Smead Box, Industrial</t>
  </si>
  <si>
    <t>Canon Personal Copier, Digital</t>
  </si>
  <si>
    <t>Motorola Speaker Phone, VoIP</t>
  </si>
  <si>
    <t>Geneva</t>
  </si>
  <si>
    <t>Eldon Clock, Erganomic</t>
  </si>
  <si>
    <t>Newcastle upon Tyne</t>
  </si>
  <si>
    <t>Stanley Pens, Easy-Erase</t>
  </si>
  <si>
    <t>Sanford Pens, Easy-Erase</t>
  </si>
  <si>
    <t>Rogers Lockers, Blue</t>
  </si>
  <si>
    <t>Advantus Photo Frame, Durable</t>
  </si>
  <si>
    <t>Treviso</t>
  </si>
  <si>
    <t>Stanley Canvas, Water Color</t>
  </si>
  <si>
    <t>Veneto</t>
  </si>
  <si>
    <t>Wilson Jones Binding Machine, Recycled</t>
  </si>
  <si>
    <t>SanDisk Flash Drive, Programmable</t>
  </si>
  <si>
    <t>Apple Signal Booster, Full Size</t>
  </si>
  <si>
    <t>Saint-Priest</t>
  </si>
  <si>
    <t>Boston Pens, Fluorescent</t>
  </si>
  <si>
    <t>Le Havre</t>
  </si>
  <si>
    <t>OIC Rubber Bands, Metal</t>
  </si>
  <si>
    <t>Edinburgh</t>
  </si>
  <si>
    <t>Binney &amp; Smith Markers, Fluorescent</t>
  </si>
  <si>
    <t>Scotland</t>
  </si>
  <si>
    <t>Novimex Shipping Labels, Alphabetical</t>
  </si>
  <si>
    <t>Breville Microwave, White</t>
  </si>
  <si>
    <t>Cardinal Binding Machine, Economy</t>
  </si>
  <si>
    <t>Cameo Peel and Seal, with clear poly window</t>
  </si>
  <si>
    <t>KitchenAid Toaster, White</t>
  </si>
  <si>
    <t>Pau</t>
  </si>
  <si>
    <t>Cardinal Binder Covers, Economy</t>
  </si>
  <si>
    <t>Lattes</t>
  </si>
  <si>
    <t>Smead Round Labels, 5000 Label Set</t>
  </si>
  <si>
    <t>Green Bar Message Books, Recycled</t>
  </si>
  <si>
    <t>Essen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</si>
  <si>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</si>
  <si>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</si>
  <si>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</si>
  <si>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</si>
  <si>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</si>
  <si>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</si>
  <si>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Acme Scissors, Easy Grip</t>
  </si>
  <si>
    <t>Pescara</t>
  </si>
  <si>
    <t>Tenex Light Bulb, Durable</t>
  </si>
  <si>
    <t>Abruzzi</t>
  </si>
  <si>
    <t>Coimbra</t>
  </si>
  <si>
    <t>Cameo Business Envelopes, Security-Tint</t>
  </si>
  <si>
    <t>Harbour Creations Round Labels, 5000 Label Set</t>
  </si>
  <si>
    <t>Canon Copy Machine, Digital</t>
  </si>
  <si>
    <t>Cisco Signal Booster, Full Size</t>
  </si>
  <si>
    <t>Belkin Flash Drive, Bluetooth</t>
  </si>
  <si>
    <t>Nacka</t>
  </si>
  <si>
    <t>Nokia Headset, VoIP</t>
  </si>
  <si>
    <t>Ponferrada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</si>
  <si>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</si>
  <si>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</si>
  <si>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</si>
  <si>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</si>
  <si>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</si>
  <si>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Crewe</t>
  </si>
  <si>
    <t>Okidata Inkjet, Durable</t>
  </si>
  <si>
    <t>Montigny-le-Bretonneux</t>
  </si>
  <si>
    <t>Stanley Highlighters, Water Color</t>
  </si>
  <si>
    <t>Apeldoorn</t>
  </si>
  <si>
    <t>Enermax Parchment Paper, Multicolor</t>
  </si>
  <si>
    <t>Gelderland</t>
  </si>
  <si>
    <t>Nancy</t>
  </si>
  <si>
    <t>Memorex Router, USB</t>
  </si>
  <si>
    <t>Brindisi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</si>
  <si>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</si>
  <si>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</si>
  <si>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</si>
  <si>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</si>
  <si>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</si>
  <si>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</si>
  <si>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Acco Hole Reinforcements, Clear</t>
  </si>
  <si>
    <t>Fellowes Folders, Industrial</t>
  </si>
  <si>
    <t>Acme Ruler, Steel</t>
  </si>
  <si>
    <t>Fontainebleau</t>
  </si>
  <si>
    <t>Panasonic Printer, Red</t>
  </si>
  <si>
    <t>Limoges</t>
  </si>
  <si>
    <t>Riom</t>
  </si>
  <si>
    <t>Potsdam</t>
  </si>
  <si>
    <t>Brandenburg</t>
  </si>
  <si>
    <t>Lowestoft</t>
  </si>
  <si>
    <t>Smead File Folder Labels, Alphabetical</t>
  </si>
  <si>
    <t>Eaton Cards &amp; Envelopes, Multicolor</t>
  </si>
  <si>
    <t>Cisco Speaker Phone, VoIP</t>
  </si>
  <si>
    <t>Elx</t>
  </si>
  <si>
    <t>Wilson Jones Index Tab, Economy</t>
  </si>
  <si>
    <t>Samsung Speaker Phone, VoIP</t>
  </si>
  <si>
    <t>Eldon Photo Frame, Durable</t>
  </si>
  <si>
    <t>Sannois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</si>
  <si>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</si>
  <si>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</si>
  <si>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</si>
  <si>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</si>
  <si>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</si>
  <si>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Nokia Headset, with Caller ID</t>
  </si>
  <si>
    <t>Halifax</t>
  </si>
  <si>
    <t>Fellowes Folders, Single Width</t>
  </si>
  <si>
    <t>Fiskars Trimmer, Easy Grip</t>
  </si>
  <si>
    <t>Novimex Chairmat, Red</t>
  </si>
  <si>
    <t>Rubí</t>
  </si>
  <si>
    <t>Ikea 3-Shelf Cabinet, Pine</t>
  </si>
  <si>
    <t>Nijmegen</t>
  </si>
  <si>
    <t>Cameo Peel and Seal, Set of 50</t>
  </si>
  <si>
    <t>Le Petit-Quevilly</t>
  </si>
  <si>
    <t>Harbour Creations Executive Leather Armchair, Red</t>
  </si>
  <si>
    <t>Hon Rocking Chair, Black</t>
  </si>
  <si>
    <t>Chaumont</t>
  </si>
  <si>
    <t>Cardinal Hole Reinforcements, Clear</t>
  </si>
  <si>
    <t>OIC Push Pins, Assorted Sizes</t>
  </si>
  <si>
    <t>Vernon</t>
  </si>
  <si>
    <t>Acco Binder, Recycled</t>
  </si>
  <si>
    <t>Antwerp</t>
  </si>
  <si>
    <t>BIC Pencil Sharpener, Blue</t>
  </si>
  <si>
    <t>Boston Canvas, Blue</t>
  </si>
  <si>
    <t>Versailles</t>
  </si>
  <si>
    <t>Avery 3-Hole Punch, Recycled</t>
  </si>
  <si>
    <t>Ibico Index Tab, Economy</t>
  </si>
  <si>
    <t>Cholet</t>
  </si>
  <si>
    <t>Eldon Box, Single Width</t>
  </si>
  <si>
    <t>Nogent-sur-Oise</t>
  </si>
  <si>
    <t>Elite Scissors, Steel</t>
  </si>
  <si>
    <t>Avery Binding Machine, Clear</t>
  </si>
  <si>
    <t>Cesena</t>
  </si>
  <si>
    <t>Sanford Sketch Pad, Fluorescent</t>
  </si>
  <si>
    <t>Pontoise</t>
  </si>
  <si>
    <t>Hoover Microwave, Red</t>
  </si>
  <si>
    <t>Krefeld</t>
  </si>
  <si>
    <t>Epson Phone, Wireless</t>
  </si>
  <si>
    <t>Bremen</t>
  </si>
  <si>
    <t>Eldon Lockers, Single Width</t>
  </si>
  <si>
    <t>Apple Headset, Cordless</t>
  </si>
  <si>
    <t>Eldon Light Bulb, Duo Pack</t>
  </si>
  <si>
    <t>Binney &amp; Smith Sketch Pad, Water Color</t>
  </si>
  <si>
    <t>Canon Fax and Copier, High-Speed</t>
  </si>
  <si>
    <t>Cologne</t>
  </si>
  <si>
    <t>Sanford Sketch Pad, Easy-Erase</t>
  </si>
  <si>
    <t>Stanley Markers, Fluorescent</t>
  </si>
  <si>
    <t>Moers</t>
  </si>
  <si>
    <t>Harbour Creations File Folder Labels, Laser Printer Compatible</t>
  </si>
  <si>
    <t>Okidata Receipt Printer, Durable</t>
  </si>
  <si>
    <t>Nokia Office Telephone, with Caller ID</t>
  </si>
  <si>
    <t>Okidata Inkjet, Wireless</t>
  </si>
  <si>
    <t>Deflect-O Stacking Tray, Erganomic</t>
  </si>
  <si>
    <t>Novimex File Folder Labels, 5000 Label Set</t>
  </si>
  <si>
    <t>Ulm</t>
  </si>
  <si>
    <t>Dania Classic Bookcase, Pine</t>
  </si>
  <si>
    <t>BIC Markers, Fluorescent</t>
  </si>
  <si>
    <t>Brother Fax and Copier, Digital</t>
  </si>
  <si>
    <t>Erfurt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</si>
  <si>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</si>
  <si>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</si>
  <si>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</si>
  <si>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</si>
  <si>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</si>
  <si>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</si>
  <si>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</si>
  <si>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Accos Paper Clips, Assorted Sizes</t>
  </si>
  <si>
    <t>Tenex Photo Frame, Erganomic</t>
  </si>
  <si>
    <t>Alcobendas</t>
  </si>
  <si>
    <t>Kraft Mailers, with clear poly window</t>
  </si>
  <si>
    <t>Samsung Speaker Phone, Full Size</t>
  </si>
  <si>
    <t>Amsterdam</t>
  </si>
  <si>
    <t>Wilson Jones Binding Machine, Economy</t>
  </si>
  <si>
    <t>Porto</t>
  </si>
  <si>
    <t>Eldon Frame, Durable</t>
  </si>
  <si>
    <t>Sanford Pencil Sharpener, Fluorescent</t>
  </si>
  <si>
    <t>Enermax Parchment Paper, 8.5 x 11</t>
  </si>
  <si>
    <t>Tenex Lockers, Wire Frame</t>
  </si>
  <si>
    <t>Dudley</t>
  </si>
  <si>
    <t>Deflect-O Door Stop, Duo Pack</t>
  </si>
  <si>
    <t>Champigny-sur-Marne</t>
  </si>
  <si>
    <t>Binney &amp; Smith Highlighters, Easy-Erase</t>
  </si>
  <si>
    <t>Konica Phone, Durable</t>
  </si>
  <si>
    <t>Clermont-Ferrand</t>
  </si>
  <si>
    <t>Avery File Folder Labels, Adjustable</t>
  </si>
  <si>
    <t>Xerox Message Books, 8.5 x 11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</si>
  <si>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</si>
  <si>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</si>
  <si>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</si>
  <si>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</si>
  <si>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</si>
  <si>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</si>
  <si>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</si>
  <si>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</si>
  <si>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Chromcraft Wood Table, with Bottom Storage</t>
  </si>
  <si>
    <t>Burgos</t>
  </si>
  <si>
    <t>Utrecht</t>
  </si>
  <si>
    <t>Xerox Computer Printout Paper, Recycled</t>
  </si>
  <si>
    <t>SanDisk Router, Bluetooth</t>
  </si>
  <si>
    <t>Vincennes</t>
  </si>
  <si>
    <t>Neuilly-sur-Marne</t>
  </si>
  <si>
    <t>Breville Toaster, Red</t>
  </si>
  <si>
    <t>Wilson Jones Binder Covers, Recycled</t>
  </si>
  <si>
    <t>Green Bar Computer Printout Paper, Multicolor</t>
  </si>
  <si>
    <t>Argenteuil</t>
  </si>
  <si>
    <t>Jiffy Peel and Seal, Recycled</t>
  </si>
  <si>
    <t>Office Star Swivel Stool, Adjustable</t>
  </si>
  <si>
    <t>Advantus Door Stop, Erganomic</t>
  </si>
  <si>
    <t>Quartu Sant'Elena</t>
  </si>
  <si>
    <t>Rennes</t>
  </si>
  <si>
    <t>Kleencut Box Cutter, High Speed</t>
  </si>
  <si>
    <t>Brittany</t>
  </si>
  <si>
    <t>Toledo</t>
  </si>
  <si>
    <t>Sanford Canvas, Easy-Erase</t>
  </si>
  <si>
    <t>Castile-La Mancha</t>
  </si>
  <si>
    <t>Xerox Memo Slips, Multicolor</t>
  </si>
  <si>
    <t>Breda</t>
  </si>
  <si>
    <t>Sauder 3-Shelf Cabinet, Mobile</t>
  </si>
  <si>
    <t>Wilson Jones Hole Reinforcements, Economy</t>
  </si>
  <si>
    <t>Advantus Paper Clips, Assorted Sizes</t>
  </si>
  <si>
    <t>Acco Hole Reinforcements, Economy</t>
  </si>
  <si>
    <t>Naples</t>
  </si>
  <si>
    <t>Campania</t>
  </si>
  <si>
    <t>Rogers File Cart, Single Width</t>
  </si>
  <si>
    <t>Belkin Memory Card, Programmable</t>
  </si>
  <si>
    <t>Samsung Audio Dock, with Caller ID</t>
  </si>
  <si>
    <t>Lisieux</t>
  </si>
  <si>
    <t>Portsmouth</t>
  </si>
  <si>
    <t>Tenex Lockers, Single Width</t>
  </si>
  <si>
    <t>Fiskars Letter Opener, High Speed</t>
  </si>
  <si>
    <t>Dania Floating Shelf Set, Metal</t>
  </si>
  <si>
    <t>Avery 3-Hole Punch, Clear</t>
  </si>
  <si>
    <t>Pulheim</t>
  </si>
  <si>
    <t>Safco Floating Shelf Set, Pine</t>
  </si>
  <si>
    <t>Bevis Coffee Table, with Bottom Storage</t>
  </si>
  <si>
    <t>Breville Coffee Grinder, White</t>
  </si>
  <si>
    <t>Cameo Clasp Envelope, Recycled</t>
  </si>
  <si>
    <t>Advantus Rubber Bands, Bulk Pack</t>
  </si>
  <si>
    <t>Luton</t>
  </si>
  <si>
    <t>Logitech Mouse, Erganomic</t>
  </si>
  <si>
    <t>Talence</t>
  </si>
  <si>
    <t>Hon Computer Table, Adjustable Height</t>
  </si>
  <si>
    <t>Fellowes Trays, Wire Frame</t>
  </si>
  <si>
    <t>Brother Copy Machine, Laser</t>
  </si>
  <si>
    <t>Avery Binder Covers, Economy</t>
  </si>
  <si>
    <t>Warrington</t>
  </si>
  <si>
    <t>Enermax Numeric Keypad, Bluetooth</t>
  </si>
  <si>
    <t>SanDisk Memory Card, Bluetooth</t>
  </si>
  <si>
    <t>Cardinal Binding Machine, Durable</t>
  </si>
  <si>
    <t>Lyon</t>
  </si>
  <si>
    <t>Apple Speaker Phone, Full Size</t>
  </si>
  <si>
    <t>Cork</t>
  </si>
  <si>
    <t>Ikea Classic Bookcase, Traditional</t>
  </si>
  <si>
    <t>Deuil-la-Barre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</si>
  <si>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</si>
  <si>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</si>
  <si>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</si>
  <si>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</si>
  <si>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Motorola Headset, Full Size</t>
  </si>
  <si>
    <t>Tenex Stacking Tray, Durable</t>
  </si>
  <si>
    <t>Hoover Toaster, Red</t>
  </si>
  <si>
    <t>Eaton Cards &amp; Envelopes, Recycled</t>
  </si>
  <si>
    <t>KitchenAid Stove, Red</t>
  </si>
  <si>
    <t>SanDisk Memo Slips, 8.5 x 11</t>
  </si>
  <si>
    <t>Eldon Trays, Wire Frame</t>
  </si>
  <si>
    <t>Belkin Router, Bluetooth</t>
  </si>
  <si>
    <t>Epson Phone, Durable</t>
  </si>
  <si>
    <t>Brother Ink, Laser</t>
  </si>
  <si>
    <t>Strasbourg</t>
  </si>
  <si>
    <t>Cuisinart Blender, Silver</t>
  </si>
  <si>
    <t>Avery Color Coded Labels, 5000 Label Set</t>
  </si>
  <si>
    <t>Oyonnax</t>
  </si>
  <si>
    <t>Eldon Box, Industrial</t>
  </si>
  <si>
    <t>Epson Card Printer, Durable</t>
  </si>
  <si>
    <t>Lesro Wood Table, Fully Assembled</t>
  </si>
  <si>
    <t>Tenex File Cart, Single Width</t>
  </si>
  <si>
    <t>Breville Coffee Grinder, Silver</t>
  </si>
  <si>
    <t>Colchester</t>
  </si>
  <si>
    <t>SanDisk Computer Printout Paper, 8.5 x 11</t>
  </si>
  <si>
    <t>Worcester</t>
  </si>
  <si>
    <t>Advantus Clock, Duo Pack</t>
  </si>
  <si>
    <t>Cameo Manila Envelope, Security-Tint</t>
  </si>
  <si>
    <t>Evreux</t>
  </si>
  <si>
    <t>Apple Office Telephone, VoIP</t>
  </si>
  <si>
    <t>Drancy</t>
  </si>
  <si>
    <t>Kraft Peel and Seal, Security-Tint</t>
  </si>
  <si>
    <t>Norwich</t>
  </si>
  <si>
    <t>Enermax Note Cards, 8.5 x 11</t>
  </si>
  <si>
    <t>Green Bar Cards &amp; Envelopes, Premium</t>
  </si>
  <si>
    <t>Elite Letter Opener, High Speed</t>
  </si>
  <si>
    <t>Mannheim</t>
  </si>
  <si>
    <t>Ibico Binder Covers, Clear</t>
  </si>
  <si>
    <t>Southend-on-Sea</t>
  </si>
  <si>
    <t>BIC Pencil Sharpener, Easy-Erase</t>
  </si>
  <si>
    <t>Palermo</t>
  </si>
  <si>
    <t>Fellowes File Cart, Single Width</t>
  </si>
  <si>
    <t>Brother Personal Copier, Digital</t>
  </si>
  <si>
    <t>Ghent</t>
  </si>
  <si>
    <t>Breville Toaster, Black</t>
  </si>
  <si>
    <t>East Flanders</t>
  </si>
  <si>
    <t>Rubbermaid Frame, Durable</t>
  </si>
  <si>
    <t>Cardinal Binder Covers, Recycled</t>
  </si>
  <si>
    <t>Chatham</t>
  </si>
  <si>
    <t>Cameo Business Envelopes, Recycled</t>
  </si>
  <si>
    <t>Enermax Mouse, Programmable</t>
  </si>
  <si>
    <t>Canon Fax Machine, Laser</t>
  </si>
  <si>
    <t>Ceuta</t>
  </si>
  <si>
    <t>Office Star Steel Folding Chair, Red</t>
  </si>
  <si>
    <t>Sharp Fax and Copier, Digital</t>
  </si>
  <si>
    <t>Samsung Office Telephone, with Caller ID</t>
  </si>
  <si>
    <t>Meudon</t>
  </si>
  <si>
    <t>Jiffy Clasp Envelope, with clear poly window</t>
  </si>
  <si>
    <t>Remscheid</t>
  </si>
  <si>
    <t>Hautmont</t>
  </si>
  <si>
    <t>Avery Removable Labels, Alphabetical</t>
  </si>
  <si>
    <t>Tenex Shelving, Single Width</t>
  </si>
  <si>
    <t>Safco Stackable Bookrack, Pine</t>
  </si>
  <si>
    <t>Lille</t>
  </si>
  <si>
    <t>KitchenAid Microwave, Red</t>
  </si>
  <si>
    <t>Aprilia</t>
  </si>
  <si>
    <t>Venice</t>
  </si>
  <si>
    <t>SanDisk Message Books, 8.5 x 11</t>
  </si>
  <si>
    <t>Thonon-les-Bains</t>
  </si>
  <si>
    <t>Dania Stackable Bookrack, Mobile</t>
  </si>
  <si>
    <t>Sauder Corner Shelving, Metal</t>
  </si>
  <si>
    <t>Vitry-sur-Seine</t>
  </si>
  <si>
    <t>Stanley Highlighters, Fluorescent</t>
  </si>
  <si>
    <t>Acco 3-Hole Punch, Economy</t>
  </si>
  <si>
    <t>Bamberg</t>
  </si>
  <si>
    <t>Bolton</t>
  </si>
  <si>
    <t>Nokia Smart Phone, Full Size</t>
  </si>
  <si>
    <t>Advantus Push Pins, Assorted Sizes</t>
  </si>
  <si>
    <t>Halmstad</t>
  </si>
  <si>
    <t>Halland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</si>
  <si>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</si>
  <si>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</si>
  <si>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</si>
  <si>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</si>
  <si>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</si>
  <si>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Odense</t>
  </si>
  <si>
    <t>Wallasey</t>
  </si>
  <si>
    <t>Acco 3-Hole Punch, Durable</t>
  </si>
  <si>
    <t>Panasonic Receipt Printer, Durable</t>
  </si>
  <si>
    <t>Lormont</t>
  </si>
  <si>
    <t>Ibico 3-Hole Punch, Clear</t>
  </si>
  <si>
    <t>Wolverhampton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</si>
  <si>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</si>
  <si>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</si>
  <si>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</si>
  <si>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</si>
  <si>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</si>
  <si>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Pamplona</t>
  </si>
  <si>
    <t>Ikea Library with Doors, Metal</t>
  </si>
  <si>
    <t>Navarra</t>
  </si>
  <si>
    <t>Eldon Folders, Wire Frame</t>
  </si>
  <si>
    <t>Valladolid</t>
  </si>
  <si>
    <t>Rogers Trays, Blue</t>
  </si>
  <si>
    <t>Okidata Calculator, White</t>
  </si>
  <si>
    <t>Kraft Mailers, Security-Tint</t>
  </si>
  <si>
    <t>Mansfield</t>
  </si>
  <si>
    <t>Novimex Legal Exhibit Labels, 5000 Label Set</t>
  </si>
  <si>
    <t>Jiffy Clasp Envelope, Set of 50</t>
  </si>
  <si>
    <t>Perpignan</t>
  </si>
  <si>
    <t>Nokia Office Telephone, Cordless</t>
  </si>
  <si>
    <t>Motorola Office Telephone, Full Size</t>
  </si>
  <si>
    <t>Dijon</t>
  </si>
  <si>
    <t>Sanford Pens, Blue</t>
  </si>
  <si>
    <t>Weston-super-Mare</t>
  </si>
  <si>
    <t>Logitech Memory Card, Erganomic</t>
  </si>
  <si>
    <t>Zwolle</t>
  </si>
  <si>
    <t>Hagen</t>
  </si>
  <si>
    <t>Advantus Rubber Bands, Assorted Sizes</t>
  </si>
  <si>
    <t>Enermax Memo Slips, Premium</t>
  </si>
  <si>
    <t>Cardinal Binding Machine, Clear</t>
  </si>
  <si>
    <t>Stockwell Paper Clips, Bulk Pack</t>
  </si>
  <si>
    <t>Samsung Audio Dock, Full Size</t>
  </si>
  <si>
    <t>Minden</t>
  </si>
  <si>
    <t>Harbour Creations Rocking Chair, Adjustable</t>
  </si>
  <si>
    <t>Ludwigshafen am Rhein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</si>
  <si>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</si>
  <si>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</si>
  <si>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</si>
  <si>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</si>
  <si>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</si>
  <si>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</si>
  <si>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Stanley Canvas, Fluorescent</t>
  </si>
  <si>
    <t>Cardinal Index Tab, Durable</t>
  </si>
  <si>
    <t>Roermond</t>
  </si>
  <si>
    <t>Tenex Lockers, Industrial</t>
  </si>
  <si>
    <t>Limburg</t>
  </si>
  <si>
    <t>Freiburg</t>
  </si>
  <si>
    <t>Accos Push Pins, Assorted Sizes</t>
  </si>
  <si>
    <t>Dieppe</t>
  </si>
  <si>
    <t>BIC Canvas, Fluorescent</t>
  </si>
  <si>
    <t>Wiesbaden</t>
  </si>
  <si>
    <t>BIC Pens, Water Color</t>
  </si>
  <si>
    <t>Stiletto Scissors, Easy Grip</t>
  </si>
  <si>
    <t>Gallarate</t>
  </si>
  <si>
    <t>Hewlett Copy Machine, High-Speed</t>
  </si>
  <si>
    <t>Roanne</t>
  </si>
  <si>
    <t>Harbour Creations Removable Labels, Adjustable</t>
  </si>
  <si>
    <t>Mont-de-Marsan</t>
  </si>
  <si>
    <t>Saint-Laurent-du-Var</t>
  </si>
  <si>
    <t>Belkin Memory Card, Erganomic</t>
  </si>
  <si>
    <t>Konica Printer, Wireless</t>
  </si>
  <si>
    <t>Las Rozas de Madrid</t>
  </si>
  <si>
    <t>Motorola Audio Dock, VoIP</t>
  </si>
  <si>
    <t>Anglet</t>
  </si>
  <si>
    <t>Ibico Hole Reinforcements, Economy</t>
  </si>
  <si>
    <t>Glasgow</t>
  </si>
  <si>
    <t>Bush Corner Shelving, Metal</t>
  </si>
  <si>
    <t>Torremolinos</t>
  </si>
  <si>
    <t>Bush Corner Shelving, Pine</t>
  </si>
  <si>
    <t>Ikea Classic Bookcase, Mobile</t>
  </si>
  <si>
    <t>Kraft Peel and Seal, Set of 50</t>
  </si>
  <si>
    <t>Motorola Office Telephone, VoIP</t>
  </si>
  <si>
    <t>Kleencut Shears, Steel</t>
  </si>
  <si>
    <t>Elite Scissors, Serrated</t>
  </si>
  <si>
    <t>Sanford Highlighters, Fluorescent</t>
  </si>
  <si>
    <t>Sanford Markers, Blue</t>
  </si>
  <si>
    <t>Eldon File Cart, Blue</t>
  </si>
  <si>
    <t>Rochdale</t>
  </si>
  <si>
    <t>Tenex Trays, Single Width</t>
  </si>
  <si>
    <t>Gronau</t>
  </si>
  <si>
    <t>Bressuire</t>
  </si>
  <si>
    <t>Apple Audio Dock, VoIP</t>
  </si>
  <si>
    <t>Villingen-Schwenningen</t>
  </si>
  <si>
    <t>Konica Phone, Wireless</t>
  </si>
  <si>
    <t>Apple Signal Booster, VoIP</t>
  </si>
  <si>
    <t>Les Lilas</t>
  </si>
  <si>
    <t>Harbour Creations Color Coded Labels, Laser Printer Compatible</t>
  </si>
  <si>
    <t>Konica Phone, Red</t>
  </si>
  <si>
    <t>Linz</t>
  </si>
  <si>
    <t>Upper Austria</t>
  </si>
  <si>
    <t>KitchenAid Refrigerator, Silver</t>
  </si>
  <si>
    <t>Langenhagen</t>
  </si>
  <si>
    <t>Rogers Folders, Industrial</t>
  </si>
  <si>
    <t>Eldon Stacking Tray, Black</t>
  </si>
  <si>
    <t>SanDisk Keyboard, Programmable</t>
  </si>
  <si>
    <t>Smead Folders, Blue</t>
  </si>
  <si>
    <t>Cottbus</t>
  </si>
  <si>
    <t>Enermax Mouse, USB</t>
  </si>
  <si>
    <t>Louviers</t>
  </si>
  <si>
    <t>Eldon Folders, Industrial</t>
  </si>
  <si>
    <t>Bideford</t>
  </si>
  <si>
    <t>Xerox Memo Slips, Recycled</t>
  </si>
  <si>
    <t>Eldon Shelving, Single Width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</si>
  <si>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</si>
  <si>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</si>
  <si>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</si>
  <si>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</si>
  <si>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</si>
  <si>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</si>
  <si>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Cardinal Index Tab, Clear</t>
  </si>
  <si>
    <t>Derby</t>
  </si>
  <si>
    <t>StarTech Inkjet, Wireless</t>
  </si>
  <si>
    <t>Landerneau</t>
  </si>
  <si>
    <t>Bush Stackable Bookrack, Traditional</t>
  </si>
  <si>
    <t>Vantaa</t>
  </si>
  <si>
    <t>Acme Trimmer, High Speed</t>
  </si>
  <si>
    <t>Elite Trimmer, Steel</t>
  </si>
  <si>
    <t>Aylesbury</t>
  </si>
  <si>
    <t>Deflect-O Photo Frame, Erganomic</t>
  </si>
  <si>
    <t>Accos Clamps, Assorted Sizes</t>
  </si>
  <si>
    <t>Advantus Door Stop, Black</t>
  </si>
  <si>
    <t>Binney &amp; Smith Canvas, Easy-Erase</t>
  </si>
  <si>
    <t>Hastings</t>
  </si>
  <si>
    <t>Avery Hole Reinforcements, Clear</t>
  </si>
  <si>
    <t>Brother Wireless Fax, High-Speed</t>
  </si>
  <si>
    <t>Vila Nova de Gaia</t>
  </si>
  <si>
    <t>Ibico Binder, Recycled</t>
  </si>
  <si>
    <t>Ames Interoffice Envelope, Set of 50</t>
  </si>
  <si>
    <t>Stuttgart</t>
  </si>
  <si>
    <t>Eaton Cards &amp; Envelopes, Premium</t>
  </si>
  <si>
    <t>Cerignola</t>
  </si>
  <si>
    <t>Rogers Shelving, Industrial</t>
  </si>
  <si>
    <t>Avery Round Labels, Laser Printer Compatible</t>
  </si>
  <si>
    <t>Biarritz</t>
  </si>
  <si>
    <t>Reus</t>
  </si>
  <si>
    <t>The Hague</t>
  </si>
  <si>
    <t>Sauder Corner Shelving, Traditional</t>
  </si>
  <si>
    <t>La Madeleine</t>
  </si>
  <si>
    <t>Office Star Rocking Chair, Black</t>
  </si>
  <si>
    <t>Rostock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</si>
  <si>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</si>
  <si>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</si>
  <si>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</si>
  <si>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</si>
  <si>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</si>
  <si>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</si>
  <si>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Leverkusen</t>
  </si>
  <si>
    <t>Belkin Flash Drive, Programmable</t>
  </si>
  <si>
    <t>Harbour Creations Steel Folding Chair, Set of Two</t>
  </si>
  <si>
    <t>Cestas</t>
  </si>
  <si>
    <t>Hon Steel Folding Chair, Red</t>
  </si>
  <si>
    <t>Passau</t>
  </si>
  <si>
    <t>Novimex Steel Folding Chair, Black</t>
  </si>
  <si>
    <t>Huddersfield</t>
  </si>
  <si>
    <t>Novimex Rocking Chair, Black</t>
  </si>
  <si>
    <t>Acme Letter Opener, Steel</t>
  </si>
  <si>
    <t>Aix-en-Provence</t>
  </si>
  <si>
    <t>Fiskars Ruler, Steel</t>
  </si>
  <si>
    <t>Kiel</t>
  </si>
  <si>
    <t>Schleswig-Holstein</t>
  </si>
  <si>
    <t>Ashford</t>
  </si>
  <si>
    <t>Tenex Trays, Industrial</t>
  </si>
  <si>
    <t>Samsung Speaker Phone, with Caller ID</t>
  </si>
  <si>
    <t>OIC Staples, Metal</t>
  </si>
  <si>
    <t>Innsbruck</t>
  </si>
  <si>
    <t>Hon Rocking Chair, Red</t>
  </si>
  <si>
    <t>Tyrol</t>
  </si>
  <si>
    <t>Enermax Cards &amp; Envelopes, Recycled</t>
  </si>
  <si>
    <t>Belfort</t>
  </si>
  <si>
    <t>Fellowes Lockers, Single Width</t>
  </si>
  <si>
    <t>Tenex Light Bulb, Black</t>
  </si>
  <si>
    <t>Hon File Folder Labels, 5000 Label Set</t>
  </si>
  <si>
    <t>Fontenay-aux-Roses</t>
  </si>
  <si>
    <t>Konica Calculator, Red</t>
  </si>
  <si>
    <t>Cardinal Index Tab, Economy</t>
  </si>
  <si>
    <t>Courbevoie</t>
  </si>
  <si>
    <t>Sharp Fax Machine, High-Speed</t>
  </si>
  <si>
    <t>Ajaccio</t>
  </si>
  <si>
    <t>Corsica</t>
  </si>
  <si>
    <t>Altamura</t>
  </si>
  <si>
    <t>Bush Floating Shelf Set, Mobile</t>
  </si>
  <si>
    <t>Deflect-O Clock, Erganomic</t>
  </si>
  <si>
    <t>Valencia</t>
  </si>
  <si>
    <t>Advantus Stacking Tray, Black</t>
  </si>
  <si>
    <t>Deflect-O Photo Frame, Duo Pack</t>
  </si>
  <si>
    <t>Cardinal Hole Reinforcements, Recycled</t>
  </si>
  <si>
    <t>Vallauris</t>
  </si>
  <si>
    <t>SanDisk Parchment Paper, Recycled</t>
  </si>
  <si>
    <t>Apple Audio Dock, Full Size</t>
  </si>
  <si>
    <t>Arnsberg</t>
  </si>
  <si>
    <t>Boston Sketch Pad, Blue</t>
  </si>
  <si>
    <t>Harrow</t>
  </si>
  <si>
    <t>Kraft Interoffice Envelope, Recycled</t>
  </si>
  <si>
    <t>Smead File Folder Labels, 5000 Label Set</t>
  </si>
  <si>
    <t>Trento</t>
  </si>
  <si>
    <t>KitchenAid Coffee Grinder, Red</t>
  </si>
  <si>
    <t>Trentino-Alto Adige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</si>
  <si>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</si>
  <si>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</si>
  <si>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</si>
  <si>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</si>
  <si>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</si>
  <si>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Rogers Trays, Single Width</t>
  </si>
  <si>
    <t>StarTech Calculator, Durable</t>
  </si>
  <si>
    <t>BIC Pens, Fluorescent</t>
  </si>
  <si>
    <t>Tarragona</t>
  </si>
  <si>
    <t>BIC Sketch Pad, Fluorescent</t>
  </si>
  <si>
    <t>Como</t>
  </si>
  <si>
    <t>Fellowes Folders, Wire Frame</t>
  </si>
  <si>
    <t>Sunderland</t>
  </si>
  <si>
    <t>Bush 3-Shelf Cabinet, Traditional</t>
  </si>
  <si>
    <t>Cameo Interoffice Envelope, Set of 50</t>
  </si>
  <si>
    <t>Konica Receipt Printer, Red</t>
  </si>
  <si>
    <t>Manchester</t>
  </si>
  <si>
    <t>Enermax Numeric Keypad, Erganomic</t>
  </si>
  <si>
    <t>Schwerin</t>
  </si>
  <si>
    <t>Hon Swivel Stool, Black</t>
  </si>
  <si>
    <t>Ames Mailers, Recycled</t>
  </si>
  <si>
    <t>Smead Lockers, Single Width</t>
  </si>
  <si>
    <t>Elite Ruler, High Speed</t>
  </si>
  <si>
    <t>Sant Boi de Llobregat</t>
  </si>
  <si>
    <t>Advantus Light Bulb, Durable</t>
  </si>
  <si>
    <t>Advantus Rubber Bands, 12 Pack</t>
  </si>
  <si>
    <t>Harrogate</t>
  </si>
  <si>
    <t>Brother Ink, Color</t>
  </si>
  <si>
    <t>Nokia Smart Phone, Cordless</t>
  </si>
  <si>
    <t>Arnhem</t>
  </si>
  <si>
    <t>Saint-Quentin</t>
  </si>
  <si>
    <t>Deflect-O Door Stop, Black</t>
  </si>
  <si>
    <t>Canon Fax Machine, Color</t>
  </si>
  <si>
    <t>Acco Binder, Clear</t>
  </si>
  <si>
    <t>KitchenAid Coffee Grinder, Black</t>
  </si>
  <si>
    <t>Cisco Speaker Phone, Cordless</t>
  </si>
  <si>
    <t>Cergy</t>
  </si>
  <si>
    <t>Taunton</t>
  </si>
  <si>
    <t>Acco Binder, Economy</t>
  </si>
  <si>
    <t>Noisy-le-Grand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</si>
  <si>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</si>
  <si>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</si>
  <si>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</si>
  <si>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</si>
  <si>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</si>
  <si>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</si>
  <si>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Advantus Photo Frame, Black</t>
  </si>
  <si>
    <t>Vaud</t>
  </si>
  <si>
    <t>Smead Box, Wire Frame</t>
  </si>
  <si>
    <t>Samsung Office Telephone, Cordless</t>
  </si>
  <si>
    <t>Bristol</t>
  </si>
  <si>
    <t>KitchenAid Microwave, Silver</t>
  </si>
  <si>
    <t>Saint-Avold</t>
  </si>
  <si>
    <t>Motorola Headset, Cordless</t>
  </si>
  <si>
    <t>Lucca</t>
  </si>
  <si>
    <t>Turin</t>
  </si>
  <si>
    <t>Office Star Executive Leather Armchair, Adjustable</t>
  </si>
  <si>
    <t>Piedmont</t>
  </si>
  <si>
    <t>High Wycombe</t>
  </si>
  <si>
    <t>Eldon Lockers, Industrial</t>
  </si>
  <si>
    <t>Motorola Speaker Phone, Full Size</t>
  </si>
  <si>
    <t>Tenex Light Bulb, Duo Pack</t>
  </si>
  <si>
    <t>Vertou</t>
  </si>
  <si>
    <t>Kleencut Ruler, Easy Grip</t>
  </si>
  <si>
    <t>Menton</t>
  </si>
  <si>
    <t>Paisley</t>
  </si>
  <si>
    <t>Crotone</t>
  </si>
  <si>
    <t>Avery Index Tab, Economy</t>
  </si>
  <si>
    <t>Calabria</t>
  </si>
  <si>
    <t>Jiffy Peel and Seal, Set of 50</t>
  </si>
  <si>
    <t>Taverny</t>
  </si>
  <si>
    <t>Binney &amp; Smith Canvas, Fluorescent</t>
  </si>
  <si>
    <t>Stiletto Trimmer, Steel</t>
  </si>
  <si>
    <t>Canon Fax Machine, High-Speed</t>
  </si>
  <si>
    <t>Vigo</t>
  </si>
  <si>
    <t>Galicia</t>
  </si>
  <si>
    <t>Roubaix</t>
  </si>
  <si>
    <t>Advantus Rubber Bands, Metal</t>
  </si>
  <si>
    <t>Villeurbanne</t>
  </si>
  <si>
    <t>Novimex Executive Leather Armchair, Black</t>
  </si>
  <si>
    <t>Cuisinart Refrigerator, White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</si>
  <si>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</si>
  <si>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</si>
  <si>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</si>
  <si>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</si>
  <si>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</si>
  <si>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</si>
  <si>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Vicenza</t>
  </si>
  <si>
    <t>Chester</t>
  </si>
  <si>
    <t>Avery Hole Reinforcements, Recycled</t>
  </si>
  <si>
    <t>Tenex Trays, Blue</t>
  </si>
  <si>
    <t>Stiletto Shears, Serrated</t>
  </si>
  <si>
    <t>Fiskars Trimmer, High Speed</t>
  </si>
  <si>
    <t>Wuppertal</t>
  </si>
  <si>
    <t>Sanford Highlighters, Water Color</t>
  </si>
  <si>
    <t>Fellowes Lockers, Industrial</t>
  </si>
  <si>
    <t>Herne</t>
  </si>
  <si>
    <t>Stockwell Thumb Tacks, 12 Pack</t>
  </si>
  <si>
    <t>Drammen</t>
  </si>
  <si>
    <t>Buskerud</t>
  </si>
  <si>
    <t>BIC Pencil Sharpener, Fluorescent</t>
  </si>
  <si>
    <t>Jena</t>
  </si>
  <si>
    <t>Ibico Index Tab, Durable</t>
  </si>
  <si>
    <t>Liverpool</t>
  </si>
  <si>
    <t>Friedrichshafen</t>
  </si>
  <si>
    <t>Office Star Chairmat, Adjustable</t>
  </si>
  <si>
    <t>Kleencut Scissors, Easy Grip</t>
  </si>
  <si>
    <t>Stiletto Ruler, Serrated</t>
  </si>
  <si>
    <t>Wattrelos</t>
  </si>
  <si>
    <t>Brother Ink, High-Speed</t>
  </si>
  <si>
    <t>Hon Round Labels, Laser Printer Compatible</t>
  </si>
  <si>
    <t>Rogers Box, Wire Frame</t>
  </si>
  <si>
    <t>Kleencut Trimmer, Serrated</t>
  </si>
  <si>
    <t>Orsay</t>
  </si>
  <si>
    <t>Safco Floating Shelf Set, Mobile</t>
  </si>
  <si>
    <t>GlobeWeis Business Envelopes, Set of 50</t>
  </si>
  <si>
    <t>Dreux</t>
  </si>
  <si>
    <t>Bush 3-Shelf Cabinet, Metal</t>
  </si>
  <si>
    <t>Harbour Creations Swivel Stool, Black</t>
  </si>
  <si>
    <t>Reggio nell'Emilia</t>
  </si>
  <si>
    <t>Enermax Flash Drive, Erganomic</t>
  </si>
  <si>
    <t>Logitech Flash Drive, USB</t>
  </si>
  <si>
    <t>Logitech Keyboard, Programmable</t>
  </si>
  <si>
    <t>Breville Stove, White</t>
  </si>
  <si>
    <t>Salamanca</t>
  </si>
  <si>
    <t>Ibico Binder Covers, Recycled</t>
  </si>
  <si>
    <t>Avery Binding Machine, Economy</t>
  </si>
  <si>
    <t>Oberhausen</t>
  </si>
  <si>
    <t>Lugo</t>
  </si>
  <si>
    <t>Hamilton Beach Stove, Silver</t>
  </si>
  <si>
    <t>Logitech Memory Card, Programmable</t>
  </si>
  <si>
    <t>Toulon</t>
  </si>
  <si>
    <t>Neuilly-sur-Seine</t>
  </si>
  <si>
    <t>Rubbermaid Door Stop, Black</t>
  </si>
  <si>
    <t>Enermax Message Books, Premium</t>
  </si>
  <si>
    <t>Advantus Staples, Assorted Sizes</t>
  </si>
  <si>
    <t>Brother Fax Machine, Laser</t>
  </si>
  <si>
    <t>Offenbach</t>
  </si>
  <si>
    <t>Boston Canvas, Water Color</t>
  </si>
  <si>
    <t>Brest</t>
  </si>
  <si>
    <t>Smead File Cart, Blue</t>
  </si>
  <si>
    <t>Fiskars Shears, High Speed</t>
  </si>
  <si>
    <t>Belkin Mouse, Bluetooth</t>
  </si>
  <si>
    <t>Stiletto Letter Opener, Easy Grip</t>
  </si>
  <si>
    <t>Alicante</t>
  </si>
  <si>
    <t>Bergamo</t>
  </si>
  <si>
    <t>Stanley Markers, Blue</t>
  </si>
  <si>
    <t>Ibico Binder Covers, Economy</t>
  </si>
  <si>
    <t>Avery Binder, Durable</t>
  </si>
  <si>
    <t>Aulnay-sous-Bois</t>
  </si>
  <si>
    <t>Brother Wireless Fax, Digital</t>
  </si>
  <si>
    <t>Darlington</t>
  </si>
  <si>
    <t>Northampton</t>
  </si>
  <si>
    <t>Logitech Keyboard, Erganomic</t>
  </si>
  <si>
    <t>Zwickau</t>
  </si>
  <si>
    <t>SanDisk Router, USB</t>
  </si>
  <si>
    <t>Karlsruhe</t>
  </si>
  <si>
    <t>Tenex Stacking Tray, Black</t>
  </si>
  <si>
    <t>Gera</t>
  </si>
  <si>
    <t>Sauder Classic Bookcase, Traditional</t>
  </si>
  <si>
    <t>Enermax Router, USB</t>
  </si>
  <si>
    <t>Tenex Frame, Durable</t>
  </si>
  <si>
    <t>Loughborough</t>
  </si>
  <si>
    <t>Rogers File Cart, Blue</t>
  </si>
  <si>
    <t>Tenex Stacking Tray, Erganomic</t>
  </si>
  <si>
    <t>Hoover Coffee Grinder, Silver</t>
  </si>
  <si>
    <t>SanDisk Memory Card, USB</t>
  </si>
  <si>
    <t>Ikea Library with Doors, Traditional</t>
  </si>
  <si>
    <t>Hon Training Table, Adjustable Height</t>
  </si>
  <si>
    <t>Green Bar Parchment Paper, Premium</t>
  </si>
  <si>
    <t>Konica Card Printer, Red</t>
  </si>
  <si>
    <t>Apple Audio Dock, Cordless</t>
  </si>
  <si>
    <t>Plymouth</t>
  </si>
  <si>
    <t>Kleencut Box Cutter, Serrated</t>
  </si>
  <si>
    <t>Hon Coffee Table, with Bottom Storage</t>
  </si>
  <si>
    <t>Vignola</t>
  </si>
  <si>
    <t>Advantus Stacking Tray, Erganomic</t>
  </si>
  <si>
    <t>Ibico Binding Machine, Clear</t>
  </si>
  <si>
    <t>Xerox Memo Slips, 8.5 x 11</t>
  </si>
  <si>
    <t>StarTech Phone, White</t>
  </si>
  <si>
    <t>Poissy</t>
  </si>
  <si>
    <t>Hoover Blender, Black</t>
  </si>
  <si>
    <t>Deflect-O Photo Frame, Black</t>
  </si>
  <si>
    <t>Boston Pens, Easy-Erase</t>
  </si>
  <si>
    <t>Cumbernauld</t>
  </si>
  <si>
    <t>Blackburn</t>
  </si>
  <si>
    <t>Sharp Personal Copier, Digital</t>
  </si>
  <si>
    <t>SAFCO Bag Chairs, Red</t>
  </si>
  <si>
    <t>BIC Pens, Easy-Erase</t>
  </si>
  <si>
    <t>Smead Box, Blue</t>
  </si>
  <si>
    <t>HP Copy Machine, Laser</t>
  </si>
  <si>
    <t>HP Wireless Fax, Color</t>
  </si>
  <si>
    <t>Novimex Steel Folding Chair, Adjustable</t>
  </si>
  <si>
    <t>Leeds</t>
  </si>
  <si>
    <t>Catania</t>
  </si>
  <si>
    <t>La Baule-Escoublac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</si>
  <si>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</si>
  <si>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</si>
  <si>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</si>
  <si>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</si>
  <si>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</si>
  <si>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Molfetta</t>
  </si>
  <si>
    <t>Tenex Frame, Erganomic</t>
  </si>
  <si>
    <t>York</t>
  </si>
  <si>
    <t>Samsung Headset, VoIP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</si>
  <si>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</si>
  <si>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</si>
  <si>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</si>
  <si>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</si>
  <si>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</si>
  <si>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</si>
  <si>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</si>
  <si>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</si>
  <si>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</si>
  <si>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Enermax Computer Printout Paper, Recycled</t>
  </si>
  <si>
    <t>Safco Corner Shelving, Mobile</t>
  </si>
  <si>
    <t>Rubbermaid Light Bulb, Black</t>
  </si>
  <si>
    <t>Birkenhead</t>
  </si>
  <si>
    <t>Beauvais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</si>
  <si>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</si>
  <si>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</si>
  <si>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</si>
  <si>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</si>
  <si>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Samsung Office Telephone, VoIP</t>
  </si>
  <si>
    <t>Arras</t>
  </si>
  <si>
    <t>OIC Paper Clips, 12 Pack</t>
  </si>
  <si>
    <t>Nokia Audio Dock, with Caller ID</t>
  </si>
  <si>
    <t>Saint-Malo</t>
  </si>
  <si>
    <t>Smead Shelving, Wire Frame</t>
  </si>
  <si>
    <t>Littlehampton</t>
  </si>
  <si>
    <t>Logitech Flash Drive, Bluetooth</t>
  </si>
  <si>
    <t>Brother Wireless Fax, Color</t>
  </si>
  <si>
    <t>Cameo Interoffice Envelope, Security-Tint</t>
  </si>
  <si>
    <t>Hamilton Beach Microwave, Black</t>
  </si>
  <si>
    <t>Carrara</t>
  </si>
  <si>
    <t>Ames Manila Envelope, Recycled</t>
  </si>
  <si>
    <t>Ames Manila Envelope, Security-Tint</t>
  </si>
  <si>
    <t>Graz</t>
  </si>
  <si>
    <t>SAFCO Chairmat, Adjustable</t>
  </si>
  <si>
    <t>Styria</t>
  </si>
  <si>
    <t>Jiffy Clasp Envelope, Recycled</t>
  </si>
  <si>
    <t>Quimper</t>
  </si>
  <si>
    <t>GlobeWeis Clasp Envelope, with clear poly window</t>
  </si>
  <si>
    <t>Gloucester</t>
  </si>
  <si>
    <t>Stockwell Clamps, Metal</t>
  </si>
  <si>
    <t>Massa</t>
  </si>
  <si>
    <t>Dos Hermanas</t>
  </si>
  <si>
    <t>Smead Legal Exhibit Labels, Adjustable</t>
  </si>
  <si>
    <t>Xerox Note Cards, 8.5 x 11</t>
  </si>
  <si>
    <t>Cardinal Binding Machine, Recycled</t>
  </si>
  <si>
    <t>Stiletto Box Cutter, High Speed</t>
  </si>
  <si>
    <t>Cardinal Binder, Recycled</t>
  </si>
  <si>
    <t>SAFCO Bag Chairs, Black</t>
  </si>
  <si>
    <t>Novara</t>
  </si>
  <si>
    <t>Dania Stackable Bookrack, Traditional</t>
  </si>
  <si>
    <t>Hon Round Labels, Alphabetical</t>
  </si>
  <si>
    <t>Tenex Shelving, Wire Frame</t>
  </si>
  <si>
    <t>Montreuil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</si>
  <si>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</si>
  <si>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</si>
  <si>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</si>
  <si>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</si>
  <si>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</si>
  <si>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</si>
  <si>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</si>
  <si>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Stockton-on-Tees</t>
  </si>
  <si>
    <t>Stanley Markers, Easy-Erase</t>
  </si>
  <si>
    <t>Ikea Corner Shelving, Traditional</t>
  </si>
  <si>
    <t>Worms</t>
  </si>
  <si>
    <t>Smead Folders, Single Width</t>
  </si>
  <si>
    <t>Recklinghausen</t>
  </si>
  <si>
    <t>Frontignan</t>
  </si>
  <si>
    <t>Smead Removable Labels, Laser Printer Compatible</t>
  </si>
  <si>
    <t>Waterlooville</t>
  </si>
  <si>
    <t>Ibico Binder, Economy</t>
  </si>
  <si>
    <t>Smead Trays, Industrial</t>
  </si>
  <si>
    <t>Trier</t>
  </si>
  <si>
    <t>Nokia Signal Booster, VoIP</t>
  </si>
  <si>
    <t>Smead Lockers, Wire Frame</t>
  </si>
  <si>
    <t>BIC Highlighters, Easy-Erase</t>
  </si>
  <si>
    <t>Heilbronn</t>
  </si>
  <si>
    <t>Aachen</t>
  </si>
  <si>
    <t>Bilbao</t>
  </si>
  <si>
    <t>Basque Country</t>
  </si>
  <si>
    <t>Dania Library with Doors, Metal</t>
  </si>
  <si>
    <t>Epinal</t>
  </si>
  <si>
    <t>Hamilton Beach Toaster, Red</t>
  </si>
  <si>
    <t>Sauder Classic Bookcase, Metal</t>
  </si>
  <si>
    <t>Eldon Clock, Black</t>
  </si>
  <si>
    <t>Saint-Ouen</t>
  </si>
  <si>
    <t>Eaton Parchment Paper, Premium</t>
  </si>
  <si>
    <t>Avery Legal Exhibit Labels, Alphabetical</t>
  </si>
  <si>
    <t>Smead File Cart, Single Width</t>
  </si>
  <si>
    <t>Rubbermaid Photo Frame, Durable</t>
  </si>
  <si>
    <t>Alfortville</t>
  </si>
  <si>
    <t>Deflect-O Stacking Tray, Black</t>
  </si>
  <si>
    <t>Preston</t>
  </si>
  <si>
    <t>Cameo Clasp Envelope, with clear poly window</t>
  </si>
  <si>
    <t>Acme Scissors, Serrated</t>
  </si>
  <si>
    <t>Ferrara</t>
  </si>
  <si>
    <t>Apple Smart Phone, Full Size</t>
  </si>
  <si>
    <t>Digne-les-Bains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</si>
  <si>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</si>
  <si>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</si>
  <si>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</si>
  <si>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</si>
  <si>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</si>
  <si>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</si>
  <si>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Acme Scissors, Steel</t>
  </si>
  <si>
    <t>Eaton Cards &amp; Envelopes, 8.5 x 11</t>
  </si>
  <si>
    <t>Dania Floating Shelf Set, Traditional</t>
  </si>
  <si>
    <t>Norderstedt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</si>
  <si>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</si>
  <si>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</si>
  <si>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</si>
  <si>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</si>
  <si>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</si>
  <si>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Canon Ink, Laser</t>
  </si>
  <si>
    <t>Ames Peel and Seal, with clear poly window</t>
  </si>
  <si>
    <t>Office Star Executive Leather Armchair, Black</t>
  </si>
  <si>
    <t>Ipswich</t>
  </si>
  <si>
    <t>Ibico Binding Machine, Economy</t>
  </si>
  <si>
    <t>Nuremberg</t>
  </si>
  <si>
    <t>Office Star Steel Folding Chair, Adjustable</t>
  </si>
  <si>
    <t>Office Star Bag Chairs, Red</t>
  </si>
  <si>
    <t>Memorex Keyboard, Bluetooth</t>
  </si>
  <si>
    <t>Breville Microwave, Red</t>
  </si>
  <si>
    <t>Hoover Stove, White</t>
  </si>
  <si>
    <t>Ames Mailers, Set of 50</t>
  </si>
  <si>
    <t>Allauch</t>
  </si>
  <si>
    <t>Xerox Computer Printout Paper, Multicolor</t>
  </si>
  <si>
    <t>Okidata Printer, Wireless</t>
  </si>
  <si>
    <t>Cinisello Balsamo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</si>
  <si>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</si>
  <si>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</si>
  <si>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</si>
  <si>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</si>
  <si>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</si>
  <si>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</si>
  <si>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Office Star Chairmat, Black</t>
  </si>
  <si>
    <t>Jiffy Mailers, Recycled</t>
  </si>
  <si>
    <t>Eldon File Cart, Industrial</t>
  </si>
  <si>
    <t>Elite Box Cutter, Steel</t>
  </si>
  <si>
    <t>Celle</t>
  </si>
  <si>
    <t>Breville Refrigerator, White</t>
  </si>
  <si>
    <t>Cisco Smart Phone, with Caller ID</t>
  </si>
  <si>
    <t>Laval</t>
  </si>
  <si>
    <t>Konica Inkjet, White</t>
  </si>
  <si>
    <t>Green Bar Parchment Paper, Recycled</t>
  </si>
  <si>
    <t>Green Bar Memo Slips, 8.5 x 11</t>
  </si>
  <si>
    <t>Ikea 3-Shelf Cabinet, Traditional</t>
  </si>
  <si>
    <t>Smead Shipping Labels, Alphabetical</t>
  </si>
  <si>
    <t>Longjumeau</t>
  </si>
  <si>
    <t>Herten</t>
  </si>
  <si>
    <t>Rogers Trays, Industrial</t>
  </si>
  <si>
    <t>Ercolano</t>
  </si>
  <si>
    <t>Hon File Folder Labels, Alphabetical</t>
  </si>
  <si>
    <t>Acme Shears, High Speed</t>
  </si>
  <si>
    <t>Harbour Creations Chairmat, Black</t>
  </si>
  <si>
    <t>Stockwell Staples, Assorted Sizes</t>
  </si>
  <si>
    <t>Apple Speaker Phone, Cordless</t>
  </si>
  <si>
    <t>Stockport</t>
  </si>
  <si>
    <t>Novimex Bag Chairs, Adjustable</t>
  </si>
  <si>
    <t>SanDisk Parchment Paper, Premium</t>
  </si>
  <si>
    <t>SanDisk Note Cards, Multicolor</t>
  </si>
  <si>
    <t>Ibico Hole Reinforcements, Clear</t>
  </si>
  <si>
    <t>Girona</t>
  </si>
  <si>
    <t>Breville Toaster, Silver</t>
  </si>
  <si>
    <t>Eaton Memo Slips, 8.5 x 11</t>
  </si>
  <si>
    <t>Xerox Computer Printout Paper, 8.5 x 11</t>
  </si>
  <si>
    <t>Santander</t>
  </si>
  <si>
    <t>Cantabria</t>
  </si>
  <si>
    <t>Cisco Signal Booster, VoIP</t>
  </si>
  <si>
    <t>Mougins</t>
  </si>
  <si>
    <t>Acco 3-Hole Punch, Clear</t>
  </si>
  <si>
    <t>Vannes</t>
  </si>
  <si>
    <t>Rovigo</t>
  </si>
  <si>
    <t>Dania Library with Doors, Pine</t>
  </si>
  <si>
    <t>SAFCO Rocking Chair, Red</t>
  </si>
  <si>
    <t>Angers</t>
  </si>
  <si>
    <t>Sharp Fax Machine, Digital</t>
  </si>
  <si>
    <t>Tenex Trays, Wire Frame</t>
  </si>
  <si>
    <t>Calais</t>
  </si>
  <si>
    <t>Epson Receipt Printer, Durable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</si>
  <si>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</si>
  <si>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</si>
  <si>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</si>
  <si>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</si>
  <si>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</si>
  <si>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</si>
  <si>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</si>
  <si>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SanDisk Flash Drive, USB</t>
  </si>
  <si>
    <t>Brighton</t>
  </si>
  <si>
    <t>Nokia Signal Booster, with Caller ID</t>
  </si>
  <si>
    <t>SAFCO Steel Folding Chair, Red</t>
  </si>
  <si>
    <t>Hattingen</t>
  </si>
  <si>
    <t>Antibes</t>
  </si>
  <si>
    <t>Wilson Jones Binder Covers, Durable</t>
  </si>
  <si>
    <t>Guildford</t>
  </si>
  <si>
    <t>Avery Removable Labels, Adjustable</t>
  </si>
  <si>
    <t>Acme Ruler, High Speed</t>
  </si>
  <si>
    <t>Boston Markers, Blue</t>
  </si>
  <si>
    <t>Logitech Numeric Keypad, USB</t>
  </si>
  <si>
    <t>Dania Floating Shelf Set, Pine</t>
  </si>
  <si>
    <t>Rubbermaid Photo Frame, Duo Pack</t>
  </si>
  <si>
    <t>Cisco Signal Booster, Cordless</t>
  </si>
  <si>
    <t>Canon Fax and Copier, Color</t>
  </si>
  <si>
    <t>Epson Receipt Printer, Wireless</t>
  </si>
  <si>
    <t>Fuengirola</t>
  </si>
  <si>
    <t>Belkin Router, USB</t>
  </si>
  <si>
    <t>Florence</t>
  </si>
  <si>
    <t>Samsung Office Telephone, Full Size</t>
  </si>
  <si>
    <t>Velbert</t>
  </si>
  <si>
    <t>Deflect-O Clock, Black</t>
  </si>
  <si>
    <t>Eldon Shelving, Wire Frame</t>
  </si>
  <si>
    <t>Grigny</t>
  </si>
  <si>
    <t>Haarlem</t>
  </si>
  <si>
    <t>Advantus Staples, Bulk Pack</t>
  </si>
  <si>
    <t>Avery Shipping Labels, 5000 Label Set</t>
  </si>
  <si>
    <t>Kleencut Letter Opener, Easy Grip</t>
  </si>
  <si>
    <t>Acco 3-Hole Punch, Recycled</t>
  </si>
  <si>
    <t>Harbour Creations Shipping Labels, 5000 Label Set</t>
  </si>
  <si>
    <t>Apple Office Telephone, with Caller ID</t>
  </si>
  <si>
    <t>Hewlett Fax Machine, Digital</t>
  </si>
  <si>
    <t>OIC Clamps, Assorted Sizes</t>
  </si>
  <si>
    <t>Avery Binder, Clear</t>
  </si>
  <si>
    <t>HP Wireless Fax, Laser</t>
  </si>
  <si>
    <t>Hove</t>
  </si>
  <si>
    <t>Mijas</t>
  </si>
  <si>
    <t>Kleencut Ruler, Serrated</t>
  </si>
  <si>
    <t>Rogers Shelving, Single Width</t>
  </si>
  <si>
    <t>Eaton Note Cards, 8.5 x 11</t>
  </si>
  <si>
    <t>Avery Shipping Labels, Alphabetical</t>
  </si>
  <si>
    <t>Hemel Hempstead</t>
  </si>
  <si>
    <t>Kraft Peel and Seal, Recycled</t>
  </si>
  <si>
    <t>Genk</t>
  </si>
  <si>
    <t>Belkin Router, Erganomic</t>
  </si>
  <si>
    <t>Konica Calculator, Wireless</t>
  </si>
  <si>
    <t>Tremblay-en-France</t>
  </si>
  <si>
    <t>StarTech Calculator, Red</t>
  </si>
  <si>
    <t>Acco Index Tab, Durable</t>
  </si>
  <si>
    <t>Avery Binding Machine, Recycled</t>
  </si>
  <si>
    <t>Sanford Markers, Easy-Erase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</si>
  <si>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</si>
  <si>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</si>
  <si>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</si>
  <si>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</si>
  <si>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</si>
  <si>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</si>
  <si>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Panasonic Receipt Printer, Red</t>
  </si>
  <si>
    <t>Cuisinart Toaster, Red</t>
  </si>
  <si>
    <t>Cartagena</t>
  </si>
  <si>
    <t>Greifswald</t>
  </si>
  <si>
    <t>StarTech Printer, Durable</t>
  </si>
  <si>
    <t>Vittoria</t>
  </si>
  <si>
    <t>Wilson Jones Binder, Recycled</t>
  </si>
  <si>
    <t>Stockwell Rubber Bands, Bulk Pack</t>
  </si>
  <si>
    <t>Apple Smart Phone, Cordless</t>
  </si>
  <si>
    <t>Foggia</t>
  </si>
  <si>
    <t>Cisco Office Telephone, VoIP</t>
  </si>
  <si>
    <t>Firminy</t>
  </si>
  <si>
    <t>Hon Executive Leather Armchair, Black</t>
  </si>
  <si>
    <t>Brother Fax and Copier, Laser</t>
  </si>
  <si>
    <t>Dania Classic Bookcase, Mobile</t>
  </si>
  <si>
    <t>Apple Audio Dock, with Caller ID</t>
  </si>
  <si>
    <t>Acco Index Tab, Economy</t>
  </si>
  <si>
    <t>Cardinal Binder, Durable</t>
  </si>
  <si>
    <t>Hon Color Coded Labels, 5000 Label Set</t>
  </si>
  <si>
    <t>Lunel</t>
  </si>
  <si>
    <t>Advantus Clamps, 12 Pack</t>
  </si>
  <si>
    <t>Enermax Computer Printout Paper, Premium</t>
  </si>
  <si>
    <t>Nottingham</t>
  </si>
  <si>
    <t>Eaton Message Books, 8.5 x 11</t>
  </si>
  <si>
    <t>Peterborough</t>
  </si>
  <si>
    <t>Ravenna</t>
  </si>
  <si>
    <t>Wilson Jones 3-Hole Punch, Recycled</t>
  </si>
  <si>
    <t>Cannes</t>
  </si>
  <si>
    <t>SAFCO Steel Folding Chair, Set of Two</t>
  </si>
  <si>
    <t>Oviedo</t>
  </si>
  <si>
    <t>Barricks Conference Table, Fully Assembled</t>
  </si>
  <si>
    <t>Asturias</t>
  </si>
  <si>
    <t>Amadora</t>
  </si>
  <si>
    <t>Deflect-O Photo Frame, Durable</t>
  </si>
  <si>
    <t>Wilson Jones Index Tab, Recycled</t>
  </si>
  <si>
    <t>Binney &amp; Smith Sketch Pad, Fluorescent</t>
  </si>
  <si>
    <t>Fellowes Trays, Blue</t>
  </si>
  <si>
    <t>Rubbermaid Photo Frame, Erganomic</t>
  </si>
  <si>
    <t>Accos Staples, 12 Pack</t>
  </si>
  <si>
    <t>Rogers Shelving, Wire Frame</t>
  </si>
  <si>
    <t>Sharp Copy Machine, High-Speed</t>
  </si>
  <si>
    <t>Rosny-sous-Bois</t>
  </si>
  <si>
    <t>StarTech Card Printer, Red</t>
  </si>
  <si>
    <t>Safco Classic Bookcase, Mobile</t>
  </si>
  <si>
    <t>Turku</t>
  </si>
  <si>
    <t>Finland Proper</t>
  </si>
  <si>
    <t>Avery Index Tab, Durable</t>
  </si>
  <si>
    <t>Marly-le-Roi</t>
  </si>
  <si>
    <t>Sanford Markers, Fluorescent</t>
  </si>
  <si>
    <t>Cardinal 3-Hole Punch, Durable</t>
  </si>
  <si>
    <t>Panasonic Phone, White</t>
  </si>
  <si>
    <t>Eldon Light Bulb, Black</t>
  </si>
  <si>
    <t>HP Fax Machine, Digital</t>
  </si>
  <si>
    <t>Walsall</t>
  </si>
  <si>
    <t>Novimex Rocking Chair, Adjustable</t>
  </si>
  <si>
    <t>Herford</t>
  </si>
  <si>
    <t>Stockwell Rubber Bands, Metal</t>
  </si>
  <si>
    <t>Panasonic Printer, Durable</t>
  </si>
  <si>
    <t>Memorex Memory Card, Bluetooth</t>
  </si>
  <si>
    <t>Safco 3-Shelf Cabinet, Mobile</t>
  </si>
  <si>
    <t>Stiletto Ruler, High Speed</t>
  </si>
  <si>
    <t>Novimex Removable Labels, Adjustable</t>
  </si>
  <si>
    <t>Memorex Numeric Keypad, Bluetooth</t>
  </si>
  <si>
    <t>Bayonne</t>
  </si>
  <si>
    <t>Sauder Floating Shelf Set, Pine</t>
  </si>
  <si>
    <t>Oullins</t>
  </si>
  <si>
    <t>Cameo Interoffice Envelope, Recycled</t>
  </si>
  <si>
    <t>Acco Index Tab, Clear</t>
  </si>
  <si>
    <t>Valdemoro</t>
  </si>
  <si>
    <t>Runcorn</t>
  </si>
  <si>
    <t>Elite Shears, Easy Grip</t>
  </si>
  <si>
    <t>Sanford Canvas, Water Color</t>
  </si>
  <si>
    <t>Green Bar Memo Slips, Recycled</t>
  </si>
  <si>
    <t>Manresa</t>
  </si>
  <si>
    <t>Dortmund</t>
  </si>
  <si>
    <t>Ames Peel and Seal, Set of 50</t>
  </si>
  <si>
    <t>Cisco Office Telephone, with Caller ID</t>
  </si>
  <si>
    <t>Nokia Office Telephone, Full Size</t>
  </si>
  <si>
    <t>Novimex Swivel Stool, Adjustable</t>
  </si>
  <si>
    <t>Samsung Headset, with Caller ID</t>
  </si>
  <si>
    <t>Bry-sur-Marne</t>
  </si>
  <si>
    <t>Eldon Light Bulb, Durable</t>
  </si>
  <si>
    <t>Avery Shipping Labels, Adjustable</t>
  </si>
  <si>
    <t>Eaton Memo Slips, Recycled</t>
  </si>
  <si>
    <t>Molina de Segura</t>
  </si>
  <si>
    <t>Novimex Executive Leather Armchair, Red</t>
  </si>
  <si>
    <t>Zamora</t>
  </si>
  <si>
    <t>Doncaster</t>
  </si>
  <si>
    <t>Cisco Audio Dock, VoIP</t>
  </si>
  <si>
    <t>Blackpool</t>
  </si>
  <si>
    <t>Chromcraft Computer Table, Adjustable Height</t>
  </si>
  <si>
    <t>Regensburg</t>
  </si>
  <si>
    <t>BIC Pens, Blue</t>
  </si>
  <si>
    <t>Smead Color Coded Labels, Alphabetical</t>
  </si>
  <si>
    <t>Wilson Jones Binder Covers, Clear</t>
  </si>
  <si>
    <t>Elite Trimmer, Easy Grip</t>
  </si>
  <si>
    <t>Verona</t>
  </si>
  <si>
    <t>Nokia Headset, Cordless</t>
  </si>
  <si>
    <t>Canon Personal Copier, High-Speed</t>
  </si>
  <si>
    <t>Villeparisis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</si>
  <si>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</si>
  <si>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</si>
  <si>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</si>
  <si>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</si>
  <si>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</si>
  <si>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Darmstadt</t>
  </si>
  <si>
    <t>Fellowes Trays, Industrial</t>
  </si>
  <si>
    <t>Plaisance-du-Touch</t>
  </si>
  <si>
    <t>Sharp Fax and Copier, High-Speed</t>
  </si>
  <si>
    <t>Cheltenham</t>
  </si>
  <si>
    <t>Enermax Memo Slips, Recycled</t>
  </si>
  <si>
    <t>Epson Phone, White</t>
  </si>
  <si>
    <t>Sauder Stackable Bookrack, Pine</t>
  </si>
  <si>
    <t>Breville Blender, White</t>
  </si>
  <si>
    <t>Givors</t>
  </si>
  <si>
    <t>Tamworth</t>
  </si>
  <si>
    <t>Lorca</t>
  </si>
  <si>
    <t>Kleencut Trimmer, High Speed</t>
  </si>
  <si>
    <t>Rouen</t>
  </si>
  <si>
    <t>Avery Removable Labels, Laser Printer Compatible</t>
  </si>
  <si>
    <t>SanDisk Numeric Keypad, USB</t>
  </si>
  <si>
    <t>Eldon Photo Frame, Erganomic</t>
  </si>
  <si>
    <t>Ibico Binding Machine, Durable</t>
  </si>
  <si>
    <t>Smead Shelving, Blue</t>
  </si>
  <si>
    <t>Marbella</t>
  </si>
  <si>
    <t>Enermax Keyboard, Erganomic</t>
  </si>
  <si>
    <t>Kassel</t>
  </si>
  <si>
    <t>Hewlett Fax Machine, Color</t>
  </si>
  <si>
    <t>Enschede</t>
  </si>
  <si>
    <t>StarTech Phone, Durable</t>
  </si>
  <si>
    <t>Epson Inkjet, Durable</t>
  </si>
  <si>
    <t>Ikea Floating Shelf Set, Traditional</t>
  </si>
  <si>
    <t>Haninge</t>
  </si>
  <si>
    <t>Le Chesnay</t>
  </si>
  <si>
    <t>Memorex Mouse, Bluetooth</t>
  </si>
  <si>
    <t>Neubrandenburg</t>
  </si>
  <si>
    <t>Hewlett Fax Machine, High-Speed</t>
  </si>
  <si>
    <t>Rubbermaid Clock, Durable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</si>
  <si>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</si>
  <si>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</si>
  <si>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</si>
  <si>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</si>
  <si>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</si>
  <si>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</si>
  <si>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</si>
  <si>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Motorola Headset, VoIP</t>
  </si>
  <si>
    <t>Iserlohn</t>
  </si>
  <si>
    <t>Apple Headset, Full Size</t>
  </si>
  <si>
    <t>Laon</t>
  </si>
  <si>
    <t>Wilson Jones Index Tab, Clear</t>
  </si>
  <si>
    <t>Memorex Keyboard, USB</t>
  </si>
  <si>
    <t>Assen</t>
  </si>
  <si>
    <t>Boston Sketch Pad, Easy-Erase</t>
  </si>
  <si>
    <t>Advantus Photo Frame, Duo Pack</t>
  </si>
  <si>
    <t>Saint-Genis-Laval</t>
  </si>
  <si>
    <t>East Kilbride</t>
  </si>
  <si>
    <t>Deflect-O Clock, Duo Pack</t>
  </si>
  <si>
    <t>Lesro Training Table, Rectangular</t>
  </si>
  <si>
    <t>OIC Paper Clips, Bulk Pack</t>
  </si>
  <si>
    <t>Eldon Trays, Industrial</t>
  </si>
  <si>
    <t>Kleencut Letter Opener, Steel</t>
  </si>
  <si>
    <t>Samsung Smart Phone, VoIP</t>
  </si>
  <si>
    <t>Harbour Creations Steel Folding Chair, Adjustable</t>
  </si>
  <si>
    <t>Lesro Round Table, Fully Assembled</t>
  </si>
  <si>
    <t>Gosport</t>
  </si>
  <si>
    <t>Rillieux-la-Pape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</si>
  <si>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</si>
  <si>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</si>
  <si>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</si>
  <si>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</si>
  <si>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</si>
  <si>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Hewlett Ink, Digital</t>
  </si>
  <si>
    <t>Sanford Canvas, Blue</t>
  </si>
  <si>
    <t>Cardinal Hole Reinforcements, Durable</t>
  </si>
  <si>
    <t>Brother Fax and Copier, High-Speed</t>
  </si>
  <si>
    <t>Stockwell Push Pins, Assorted Sizes</t>
  </si>
  <si>
    <t>Montrouge</t>
  </si>
  <si>
    <t>Corbeil-Essonnes</t>
  </si>
  <si>
    <t>Eldon Shelving, Blue</t>
  </si>
  <si>
    <t>Fiumicino</t>
  </si>
  <si>
    <t>Samsung Signal Booster, Full Size</t>
  </si>
  <si>
    <t>SanDisk Router, Erganomic</t>
  </si>
  <si>
    <t>Cuisinart Toaster, Silver</t>
  </si>
  <si>
    <t>Agen</t>
  </si>
  <si>
    <t>Eaton Computer Printout Paper, Multicolor</t>
  </si>
  <si>
    <t>Fiskars Shears, Easy Grip</t>
  </si>
  <si>
    <t>Rubbermaid Frame, Erganomic</t>
  </si>
  <si>
    <t>Cisco Audio Dock, with Caller ID</t>
  </si>
  <si>
    <t>Harbour Creations Color Coded Labels, Alphabetical</t>
  </si>
  <si>
    <t>Aschaffenburg</t>
  </si>
  <si>
    <t>Epson Card Printer, Red</t>
  </si>
  <si>
    <t>Sandnes</t>
  </si>
  <si>
    <t>Kleencut Ruler, High Speed</t>
  </si>
  <si>
    <t>Aubervilliers</t>
  </si>
  <si>
    <t>Wilson Jones Hole Reinforcements, Clear</t>
  </si>
  <si>
    <t>BIC Sketch Pad, Easy-Erase</t>
  </si>
  <si>
    <t>Sauder Library with Doors, Metal</t>
  </si>
  <si>
    <t>Kraft Business Envelopes, Security-Tint</t>
  </si>
  <si>
    <t>Randers</t>
  </si>
  <si>
    <t>Central Jutland</t>
  </si>
  <si>
    <t>Hinckley</t>
  </si>
  <si>
    <t>Advantus Clamps, Bulk Pack</t>
  </si>
  <si>
    <t>Fiskars Trimmer, Serrated</t>
  </si>
  <si>
    <t>Perugia</t>
  </si>
  <si>
    <t>Avery File Folder Labels, Laser Printer Compatible</t>
  </si>
  <si>
    <t>Stiletto Box Cutter, Serrated</t>
  </si>
  <si>
    <t>Belkin Numeric Keypad, Bluetooth</t>
  </si>
  <si>
    <t>Tenex Door Stop, Duo Pack</t>
  </si>
  <si>
    <t>Fellowes Shelving, Industrial</t>
  </si>
  <si>
    <t>Logitech Mouse, Bluetooth</t>
  </si>
  <si>
    <t>Sassari</t>
  </si>
  <si>
    <t>Okidata Receipt Printer, Wireless</t>
  </si>
  <si>
    <t>Cambridge</t>
  </si>
  <si>
    <t>Cisco Speaker Phone, Full Size</t>
  </si>
  <si>
    <t>Busto Arsizio</t>
  </si>
  <si>
    <t>Avery Round Labels, Alphabetical</t>
  </si>
  <si>
    <t>Chartres</t>
  </si>
  <si>
    <t>Tenex Folders, Industrial</t>
  </si>
  <si>
    <t>Wilson Jones Binder, Durable</t>
  </si>
  <si>
    <t>Okidata Calculator, Durable</t>
  </si>
  <si>
    <t>Novimex Removable Labels, Laser Printer Compatible</t>
  </si>
  <si>
    <t>Okidata Phone, White</t>
  </si>
  <si>
    <t>Cisco Audio Dock, Full Size</t>
  </si>
  <si>
    <t>Puertollano</t>
  </si>
  <si>
    <t>Canon Fax and Copier, Laser</t>
  </si>
  <si>
    <t>Bush 3-Shelf Cabinet, Mobile</t>
  </si>
  <si>
    <t>Sauder Library with Doors, Pine</t>
  </si>
  <si>
    <t>Vanves</t>
  </si>
  <si>
    <t>Harbour Creations Executive Leather Armchair, Black</t>
  </si>
  <si>
    <t>Dundee</t>
  </si>
  <si>
    <t>Chromcraft Training Table, with Bottom Storage</t>
  </si>
  <si>
    <t>Stanley Sketch Pad, Water Color</t>
  </si>
  <si>
    <t>Odivelas</t>
  </si>
  <si>
    <t>Orihuela</t>
  </si>
  <si>
    <t>Sauder Stackable Bookrack, Traditional</t>
  </si>
  <si>
    <t>Meyzieu</t>
  </si>
  <si>
    <t>Nanterre</t>
  </si>
  <si>
    <t>Kingswood</t>
  </si>
  <si>
    <t>Canon Wireless Fax, Laser</t>
  </si>
  <si>
    <t>Wolfsburg</t>
  </si>
  <si>
    <t>Hon Swivel Stool, Set of Two</t>
  </si>
  <si>
    <t>Barry</t>
  </si>
  <si>
    <t>Wales</t>
  </si>
  <si>
    <t>Viersen</t>
  </si>
  <si>
    <t>Office Star Bag Chairs, Black</t>
  </si>
  <si>
    <t>Weimar</t>
  </si>
  <si>
    <t>Outreau</t>
  </si>
  <si>
    <t>Cisco Audio Dock, Cordless</t>
  </si>
  <si>
    <t>Tarbes</t>
  </si>
  <si>
    <t>SAFCO Bag Chairs, Set of Two</t>
  </si>
  <si>
    <t>Hewlett Personal Copier, Color</t>
  </si>
  <si>
    <t>Eindhoven</t>
  </si>
  <si>
    <t>Aberdeen</t>
  </si>
  <si>
    <t>Stockwell Staples, 12 Pack</t>
  </si>
  <si>
    <t>Tilburg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</si>
  <si>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</si>
  <si>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</si>
  <si>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</si>
  <si>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</si>
  <si>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</si>
  <si>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</si>
  <si>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</si>
  <si>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Panasonic Card Printer, White</t>
  </si>
  <si>
    <t>Gateshead</t>
  </si>
  <si>
    <t>Kraft Manila Envelope, Set of 50</t>
  </si>
  <si>
    <t>Malakoff</t>
  </si>
  <si>
    <t>Acme Letter Opener, Easy Grip</t>
  </si>
  <si>
    <t>Sharp Ink, High-Speed</t>
  </si>
  <si>
    <t>Nokia Office Telephone, VoIP</t>
  </si>
  <si>
    <t>Espoo</t>
  </si>
  <si>
    <t>Ames Peel and Seal, Security-Tint</t>
  </si>
  <si>
    <t>Euskirchen</t>
  </si>
  <si>
    <t>Bradford</t>
  </si>
  <si>
    <t>Conflans-Sainte-Honorine</t>
  </si>
  <si>
    <t>Xerox Cards &amp; Envelopes, Multicolor</t>
  </si>
  <si>
    <t>Motorola Office Telephone, Cordless</t>
  </si>
  <si>
    <t>Vichy</t>
  </si>
  <si>
    <t>Rubbermaid Stacking Tray, Black</t>
  </si>
  <si>
    <t>Konica Receipt Printer, Durable</t>
  </si>
  <si>
    <t>Poole</t>
  </si>
  <si>
    <t>Logitech Flash Drive, Programmable</t>
  </si>
  <si>
    <t>Sauder Corner Shelving, Mobile</t>
  </si>
  <si>
    <t>Cardiff</t>
  </si>
  <si>
    <t>Enermax Flash Drive, Programmable</t>
  </si>
  <si>
    <t>Stanley Sketch Pad, Easy-Erase</t>
  </si>
  <si>
    <t>Acco Binder Covers, Durable</t>
  </si>
  <si>
    <t>Okidata Calculator, Wireless</t>
  </si>
  <si>
    <t>SanDisk Parchment Paper, 8.5 x 11</t>
  </si>
  <si>
    <t>Hasselt</t>
  </si>
  <si>
    <t>Hoover Coffee Grinder, Black</t>
  </si>
  <si>
    <t>Stanley Sketch Pad, Blue</t>
  </si>
  <si>
    <t>Eldon Shelving, Industrial</t>
  </si>
  <si>
    <t>Memorex Keyboard, Erganomic</t>
  </si>
  <si>
    <t>Mauguio</t>
  </si>
  <si>
    <t>Benidorm</t>
  </si>
  <si>
    <t>Rotherham</t>
  </si>
  <si>
    <t>West Bromwich</t>
  </si>
  <si>
    <t>Annecy</t>
  </si>
  <si>
    <t>Stoke-on-Trent</t>
  </si>
  <si>
    <t>Okidata Phone, Red</t>
  </si>
  <si>
    <t>Montesson</t>
  </si>
  <si>
    <t>SanDisk Computer Printout Paper, Multicolor</t>
  </si>
  <si>
    <t>Guyancourt</t>
  </si>
  <si>
    <t>Stiletto Trimmer, Easy Grip</t>
  </si>
  <si>
    <t>Green Bar Message Books, 8.5 x 11</t>
  </si>
  <si>
    <t>Erftstadt</t>
  </si>
  <si>
    <t>Boston Pens, Water Color</t>
  </si>
  <si>
    <t>Smead Round Labels, Laser Printer Compatible</t>
  </si>
  <si>
    <t>SanDisk Router, Programmable</t>
  </si>
  <si>
    <t>Eldon Trays, Blue</t>
  </si>
  <si>
    <t>Lons-le-Saunier</t>
  </si>
  <si>
    <t>Tenex Folders, Wire Frame</t>
  </si>
  <si>
    <t>Marano di Napoli</t>
  </si>
  <si>
    <t>Eaton Computer Printout Paper, 8.5 x 11</t>
  </si>
  <si>
    <t>Apple Smart Phone, with Caller ID</t>
  </si>
  <si>
    <t>Villeneuve-d'Ascq</t>
  </si>
  <si>
    <t>OIC Thumb Tacks, Metal</t>
  </si>
  <si>
    <t>Saint-Michel-sur-Orge</t>
  </si>
  <si>
    <t>Oxford</t>
  </si>
  <si>
    <t>Brother Fax and Copier, Color</t>
  </si>
  <si>
    <t>Frederiksberg</t>
  </si>
  <si>
    <t>Ames Manila Envelope, Set of 50</t>
  </si>
  <si>
    <t>Dormagen</t>
  </si>
  <si>
    <t>Parla</t>
  </si>
  <si>
    <t>Capelle aan den IJssel</t>
  </si>
  <si>
    <t>Bush Library with Doors, Pine</t>
  </si>
  <si>
    <t>Green Bar Memo Slips, Multicolor</t>
  </si>
  <si>
    <t>OIC Paper Clips, Assorted Sizes</t>
  </si>
  <si>
    <t>Hewlett Personal Copier, Digital</t>
  </si>
  <si>
    <t>Metz</t>
  </si>
  <si>
    <t>Advantus Push Pins, Bulk Pack</t>
  </si>
  <si>
    <t>Schiedam</t>
  </si>
  <si>
    <t>Motorola Audio Dock, Cordless</t>
  </si>
  <si>
    <t>Stiletto Letter Opener, High Speed</t>
  </si>
  <si>
    <t>Stockwell Staples, Bulk Pack</t>
  </si>
  <si>
    <t>Guidonia Montecelio</t>
  </si>
  <si>
    <t>HP Fax and Copier, High-Speed</t>
  </si>
  <si>
    <t>HP Personal Copier, Color</t>
  </si>
  <si>
    <t>Canon Wireless Fax, High-Speed</t>
  </si>
  <si>
    <t>GlobeWeis Interoffice Envelope, with clear poly window</t>
  </si>
  <si>
    <t>Cameo Mailers, Recycled</t>
  </si>
  <si>
    <t>Kotka</t>
  </si>
  <si>
    <t>Kymenlaakso</t>
  </si>
  <si>
    <t>Boston Sketch Pad, Water Color</t>
  </si>
  <si>
    <t>Avery 3-Hole Punch, Durable</t>
  </si>
  <si>
    <t>Wilson Jones Binder, Clear</t>
  </si>
  <si>
    <t>Ikea Stackable Bookrack, Pine</t>
  </si>
  <si>
    <t>Okidata Card Printer, White</t>
  </si>
  <si>
    <t>Leeuwarden</t>
  </si>
  <si>
    <t>Friesland</t>
  </si>
  <si>
    <t>Panasonic Card Printer, Durable</t>
  </si>
  <si>
    <t>Chemnitz</t>
  </si>
  <si>
    <t>Stiletto Ruler, Easy Grip</t>
  </si>
  <si>
    <t>Eldon Trays, Single Width</t>
  </si>
  <si>
    <t>Boston Highlighters, Fluorescent</t>
  </si>
  <si>
    <t>Hon Color Coded Labels, Adjustable</t>
  </si>
  <si>
    <t>Winterthur</t>
  </si>
  <si>
    <t>Huddinge</t>
  </si>
  <si>
    <t>Swansea</t>
  </si>
  <si>
    <t>StarTech Receipt Printer, Wireless</t>
  </si>
  <si>
    <t>Guimarães</t>
  </si>
  <si>
    <t>StarTech Phone, Wireless</t>
  </si>
  <si>
    <t>Braga</t>
  </si>
  <si>
    <t>Accos Staples, Bulk Pack</t>
  </si>
  <si>
    <t>La Teste-de-Buch</t>
  </si>
  <si>
    <t>Gelsenkirchen</t>
  </si>
  <si>
    <t>Harbour Creations Steel Folding Chair, Black</t>
  </si>
  <si>
    <t>Accos Thumb Tacks, 12 Pack</t>
  </si>
  <si>
    <t>Stockwell Clamps, Assorted Sizes</t>
  </si>
  <si>
    <t>Velletri</t>
  </si>
  <si>
    <t>Hoover Refrigerator, Silver</t>
  </si>
  <si>
    <t>Bush Floating Shelf Set, Metal</t>
  </si>
  <si>
    <t>Green Bar Cards &amp; Envelopes, 8.5 x 11</t>
  </si>
  <si>
    <t>Cremona</t>
  </si>
  <si>
    <t>Enermax Keyboard, Programmable</t>
  </si>
  <si>
    <t>Tenex Box, Wire Frame</t>
  </si>
  <si>
    <t>Rugby</t>
  </si>
  <si>
    <t>Narbonne</t>
  </si>
  <si>
    <t>Advantus Light Bulb, Black</t>
  </si>
  <si>
    <t>Green Bar Cards &amp; Envelopes, Recycled</t>
  </si>
  <si>
    <t>Enermax Mouse, Erganomic</t>
  </si>
  <si>
    <t>HP Fax and Copier, Color</t>
  </si>
  <si>
    <t>Tours</t>
  </si>
  <si>
    <t>Hamilton Beach Microwave, Silver</t>
  </si>
  <si>
    <t>Stockwell Push Pins, Bulk Pack</t>
  </si>
  <si>
    <t>Sauder Library with Doors, Traditional</t>
  </si>
  <si>
    <t>Villemomble</t>
  </si>
  <si>
    <t>Irun</t>
  </si>
  <si>
    <t>Elite Box Cutter, Easy Grip</t>
  </si>
  <si>
    <t>KitchenAid Blender, Silver</t>
  </si>
  <si>
    <t>Fareham</t>
  </si>
  <si>
    <t>Cercola</t>
  </si>
  <si>
    <t>Eldon Door Stop, Black</t>
  </si>
  <si>
    <t>Fellowes Shelving, Single Width</t>
  </si>
  <si>
    <t>Bonneuil-sur-Marne</t>
  </si>
  <si>
    <t>Harlow</t>
  </si>
  <si>
    <t>GlobeWeis Clasp Envelope, Set of 50</t>
  </si>
  <si>
    <t>Mantes-la-Jolie</t>
  </si>
  <si>
    <t>Accos Push Pins, Metal</t>
  </si>
  <si>
    <t>Brother Personal Copier, High-Speed</t>
  </si>
  <si>
    <t>SanDisk Mouse, Bluetooth</t>
  </si>
  <si>
    <t>Novimex Bag Chairs, Red</t>
  </si>
  <si>
    <t>Soissons</t>
  </si>
  <si>
    <t>Sharp Fax Machine, Color</t>
  </si>
  <si>
    <t>Trappes</t>
  </si>
  <si>
    <t>Belkin Memory Card, Bluetooth</t>
  </si>
  <si>
    <t>Barletta</t>
  </si>
  <si>
    <t>Hewlett Wireless Fax, High-Speed</t>
  </si>
  <si>
    <t>San Fernando</t>
  </si>
  <si>
    <t>Bevis Conference Table, Fully Assembled</t>
  </si>
  <si>
    <t>Eaton Message Books, Recycled</t>
  </si>
  <si>
    <t>Imola</t>
  </si>
  <si>
    <t>Acco Hole Reinforcements, Durable</t>
  </si>
  <si>
    <t>Panasonic Inkjet, Durable</t>
  </si>
  <si>
    <t>Stanley Pens, Fluorescent</t>
  </si>
  <si>
    <t>Avignon</t>
  </si>
  <si>
    <t>Fiskars Scissors, Serrated</t>
  </si>
  <si>
    <t>Heidelberg</t>
  </si>
  <si>
    <t>Rogers Shelving, Blue</t>
  </si>
  <si>
    <t>Wilhelmshaven</t>
  </si>
  <si>
    <t>Elite Trimmer, High Speed</t>
  </si>
  <si>
    <t>Stiletto Trimmer, High Speed</t>
  </si>
  <si>
    <t>Oldenburg</t>
  </si>
  <si>
    <t>Advantus Paper Clips, Metal</t>
  </si>
  <si>
    <t>Clamart</t>
  </si>
  <si>
    <t>Harbour Creations Chairmat, Set of Two</t>
  </si>
  <si>
    <t>Deflect-O Light Bulb, Durable</t>
  </si>
  <si>
    <t>Novimex Chairmat, Adjustable</t>
  </si>
  <si>
    <t>Ames Mailers, Security-Tint</t>
  </si>
  <si>
    <t>Palaiseau</t>
  </si>
  <si>
    <t>Le Bouscat</t>
  </si>
  <si>
    <t>Ikea Stackable Bookrack, Metal</t>
  </si>
  <si>
    <t>Mont-Saint-Aignan</t>
  </si>
  <si>
    <t>Widnes</t>
  </si>
  <si>
    <t>HP Fax Machine, High-Speed</t>
  </si>
  <si>
    <t>Enermax Mouse, Bluetooth</t>
  </si>
  <si>
    <t>Nokia Speaker Phone, Full Size</t>
  </si>
  <si>
    <t>Marl</t>
  </si>
  <si>
    <t>Feira</t>
  </si>
  <si>
    <t>Aveiro</t>
  </si>
  <si>
    <t>Novimex Bag Chairs, Set of Two</t>
  </si>
  <si>
    <t>Munster</t>
  </si>
  <si>
    <t>Hewlett Fax Machine, Laser</t>
  </si>
  <si>
    <t>Taranto</t>
  </si>
  <si>
    <t>OIC Clamps, Bulk Pack</t>
  </si>
  <si>
    <t>Accos Staples, Metal</t>
  </si>
  <si>
    <t>San Sebastian</t>
  </si>
  <si>
    <t>Novimex Round Labels, Laser Printer Compatible</t>
  </si>
  <si>
    <t>Massy</t>
  </si>
  <si>
    <t>Ikea Library with Doors, Mobile</t>
  </si>
  <si>
    <t>Logitech Router, Erganomic</t>
  </si>
  <si>
    <t>Xerox Cards &amp; Envelopes, Recycled</t>
  </si>
  <si>
    <t>Memorex Numeric Keypad, USB</t>
  </si>
  <si>
    <t>Bush Library with Doors, Metal</t>
  </si>
  <si>
    <t>Jiffy Business Envelopes, Security-Tint</t>
  </si>
  <si>
    <t>Lens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</si>
  <si>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</si>
  <si>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</si>
  <si>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</si>
  <si>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</si>
  <si>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</si>
  <si>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</si>
  <si>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</si>
  <si>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</si>
  <si>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Samsung Smart Phone, Full Size</t>
  </si>
  <si>
    <t>Bergheim</t>
  </si>
  <si>
    <t>Deflect-O Clock, Durable</t>
  </si>
  <si>
    <t>Eldon Door Stop, Duo Pack</t>
  </si>
  <si>
    <t>Sartrouville</t>
  </si>
  <si>
    <t>Kleencut Scissors, Steel</t>
  </si>
  <si>
    <t>SAFCO Bag Chairs, Adjustable</t>
  </si>
  <si>
    <t>Dania Classic Bookcase, Metal</t>
  </si>
  <si>
    <t>Alphen aan den Rijn</t>
  </si>
  <si>
    <t>Advantus Paper Clips, Bulk Pack</t>
  </si>
  <si>
    <t>Jerez de la Frontera</t>
  </si>
  <si>
    <t>Safco Stackable Bookrack, Traditional</t>
  </si>
  <si>
    <t>Smead Shipping Labels, Laser Printer Compatible</t>
  </si>
  <si>
    <t>El Escorial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</si>
  <si>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</si>
  <si>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</si>
  <si>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</si>
  <si>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</si>
  <si>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</si>
  <si>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Bottrop</t>
  </si>
  <si>
    <t>Villefontaine</t>
  </si>
  <si>
    <t>Ikea Floating Shelf Set, Mobile</t>
  </si>
  <si>
    <t>StarTech Printer, Red</t>
  </si>
  <si>
    <t>Boulogne-Billancourt</t>
  </si>
  <si>
    <t>Advantus Door Stop, Duo Pack</t>
  </si>
  <si>
    <t>Modica</t>
  </si>
  <si>
    <t>Pesaro</t>
  </si>
  <si>
    <t>Marche</t>
  </si>
  <si>
    <t>Hon Bag Chairs, Adjustable</t>
  </si>
  <si>
    <t>Villiers-le-Bel</t>
  </si>
  <si>
    <t>Ennigerloh</t>
  </si>
  <si>
    <t>Hewlett Wireless Fax, Color</t>
  </si>
  <si>
    <t>Hon Chairmat, Red</t>
  </si>
  <si>
    <t>Okidata Inkjet, White</t>
  </si>
  <si>
    <t>Brother Copy Machine, Color</t>
  </si>
  <si>
    <t>Novimex Chairmat, Set of Two</t>
  </si>
  <si>
    <t>Granada</t>
  </si>
  <si>
    <t>Kraft Business Envelopes, Set of 50</t>
  </si>
  <si>
    <t>SAFCO Rocking Chair, Adjustable</t>
  </si>
  <si>
    <t>Solna</t>
  </si>
  <si>
    <t>Canon Copy Machine, Laser</t>
  </si>
  <si>
    <t>Hon Shipping Labels, 5000 Label Set</t>
  </si>
  <si>
    <t>Bevis Wood Table, Rectangular</t>
  </si>
  <si>
    <t>Accos Rubber Bands, Bulk Pack</t>
  </si>
  <si>
    <t>Creil</t>
  </si>
  <si>
    <t>Cuisinart Refrigerator, Red</t>
  </si>
  <si>
    <t>Tenex Box, Blue</t>
  </si>
  <si>
    <t>GlobeWeis Peel and Seal, with clear poly window</t>
  </si>
  <si>
    <t>Stanley Sketch Pad, Fluorescent</t>
  </si>
  <si>
    <t>Memorex Memory Card, Programmable</t>
  </si>
  <si>
    <t>Harbour Creations Steel Folding Chair, Red</t>
  </si>
  <si>
    <t>Harbour Creations Chairmat, Red</t>
  </si>
  <si>
    <t>Valenciennes</t>
  </si>
  <si>
    <t>Hamilton Beach Stove, Red</t>
  </si>
  <si>
    <t>OIC Push Pins, Bulk Pack</t>
  </si>
  <si>
    <t>Avery Legal Exhibit Labels, Laser Printer Compatible</t>
  </si>
  <si>
    <t>Office Star Rocking Chair, Adjustable</t>
  </si>
  <si>
    <t>Stiletto Letter Opener, Steel</t>
  </si>
  <si>
    <t>Tallaght</t>
  </si>
  <si>
    <t>Amersfoort</t>
  </si>
  <si>
    <t>Samsung Signal Booster, VoIP</t>
  </si>
  <si>
    <t>Ames Clasp Envelope, Security-Tint</t>
  </si>
  <si>
    <t>Hon Removable Labels, Adjustable</t>
  </si>
  <si>
    <t>Smead Shipping Labels, 5000 Label Set</t>
  </si>
  <si>
    <t>Acme Letter Opener, Serrated</t>
  </si>
  <si>
    <t>Marignane</t>
  </si>
  <si>
    <t>Neunkirchen</t>
  </si>
  <si>
    <t>GlobeWeis Manila Envelope, Security-Tint</t>
  </si>
  <si>
    <t>Saarland</t>
  </si>
  <si>
    <t>Rogers Lockers, Wire Frame</t>
  </si>
  <si>
    <t>Kraft Clasp Envelope, Set of 50</t>
  </si>
  <si>
    <t>Bourges</t>
  </si>
  <si>
    <t>Harbour Creations Swivel Stool, Red</t>
  </si>
  <si>
    <t>Saint-Brieuc</t>
  </si>
  <si>
    <t>Stockwell Staples, Metal</t>
  </si>
  <si>
    <t>Apple Headset, VoIP</t>
  </si>
  <si>
    <t>Enermax Cards &amp; Envelopes, 8.5 x 11</t>
  </si>
  <si>
    <t>Jiffy Business Envelopes, Set of 50</t>
  </si>
  <si>
    <t>Savigny-le-Temple</t>
  </si>
  <si>
    <t>KitchenAid Stove, Silver</t>
  </si>
  <si>
    <t>Kraft Mailers, Set of 50</t>
  </si>
  <si>
    <t>Cameo Manila Envelope, with clear poly window</t>
  </si>
  <si>
    <t>Sale</t>
  </si>
  <si>
    <t>Abbeville</t>
  </si>
  <si>
    <t>Elite Ruler, Easy Grip</t>
  </si>
  <si>
    <t>GlobeWeis Mailers, Recycled</t>
  </si>
  <si>
    <t>Accos Push Pins, 12 Pack</t>
  </si>
  <si>
    <t>Memorex Memory Card, USB</t>
  </si>
  <si>
    <t>Eastbourne</t>
  </si>
  <si>
    <t>Elite Shears, Serrated</t>
  </si>
  <si>
    <t>Modena</t>
  </si>
  <si>
    <t>Jiffy Business Envelopes, Recycled</t>
  </si>
  <si>
    <t>Castelldefels</t>
  </si>
  <si>
    <t>Tenex Clock, Erganomic</t>
  </si>
  <si>
    <t>Dania Stackable Bookrack, Pine</t>
  </si>
  <si>
    <t>Xerox Parchment Paper, 8.5 x 11</t>
  </si>
  <si>
    <t>Bad Waldsee</t>
  </si>
  <si>
    <t>SAFCO Rocking Chair, Black</t>
  </si>
  <si>
    <t>Office Star Steel Folding Chair, Black</t>
  </si>
  <si>
    <t>Fiskars Shears, Serrated</t>
  </si>
  <si>
    <t>Motorola Smart Phone, Cordless</t>
  </si>
  <si>
    <t>Gummersbach</t>
  </si>
  <si>
    <t>Advantus Stacking Tray, Durable</t>
  </si>
  <si>
    <t>Cuisinart Coffee Grinder, Red</t>
  </si>
  <si>
    <t>Jiffy Mailers, Security-Tint</t>
  </si>
  <si>
    <t>Ibico Binder, Durable</t>
  </si>
  <si>
    <t>Samsung Headset, Full Size</t>
  </si>
  <si>
    <t>SanDisk Mouse, Erganomic</t>
  </si>
  <si>
    <t>Accos Push Pins, Bulk Pack</t>
  </si>
  <si>
    <t>Canon Personal Copier, Laser</t>
  </si>
  <si>
    <t>Ingolstadt</t>
  </si>
  <si>
    <t>Helsingborg</t>
  </si>
  <si>
    <t>Skåne</t>
  </si>
  <si>
    <t>Elite Shears, Steel</t>
  </si>
  <si>
    <t>Pontivy</t>
  </si>
  <si>
    <t>Tenex Light Bulb, Erganomic</t>
  </si>
  <si>
    <t>Hon Legal Exhibit Labels, 5000 Label Set</t>
  </si>
  <si>
    <t>SAFCO Chairmat, Black</t>
  </si>
  <si>
    <t>Stockwell Paper Clips, Assorted Sizes</t>
  </si>
  <si>
    <t>Smead Removable Labels, Adjustable</t>
  </si>
  <si>
    <t>Smead File Cart, Industrial</t>
  </si>
  <si>
    <t>Wilson Jones Binding Machine, Durable</t>
  </si>
  <si>
    <t>HP Copy Machine, Color</t>
  </si>
  <si>
    <t>Bondy</t>
  </si>
  <si>
    <t>Rubbermaid Light Bulb, Erganomic</t>
  </si>
  <si>
    <t>HP Personal Copier, Laser</t>
  </si>
  <si>
    <t>Safco Corner Shelving, Traditional</t>
  </si>
  <si>
    <t>Flers</t>
  </si>
  <si>
    <t>Cuneo</t>
  </si>
  <si>
    <t>Emden</t>
  </si>
  <si>
    <t>Granollers</t>
  </si>
  <si>
    <t>Smead Legal Exhibit Labels, 5000 Label Set</t>
  </si>
  <si>
    <t>Annemasse</t>
  </si>
  <si>
    <t>Memorex Flash Drive, Programmable</t>
  </si>
  <si>
    <t>Logitech Numeric Keypad, Programmable</t>
  </si>
  <si>
    <t>Epson Printer, Red</t>
  </si>
  <si>
    <t>Konica Calculator, White</t>
  </si>
  <si>
    <t>Colomiers</t>
  </si>
  <si>
    <t>Logitech Memory Card, USB</t>
  </si>
  <si>
    <t>Lippstadt</t>
  </si>
  <si>
    <t>Chesterfield</t>
  </si>
  <si>
    <t>Safco Classic Bookcase, Pine</t>
  </si>
  <si>
    <t>Sauder Floating Shelf Set, Metal</t>
  </si>
  <si>
    <t>Safco Corner Shelving, Metal</t>
  </si>
  <si>
    <t>KitchenAid Toaster, Silver</t>
  </si>
  <si>
    <t>Enermax Message Books, 8.5 x 11</t>
  </si>
  <si>
    <t>SanDisk Keyboard, USB</t>
  </si>
  <si>
    <t>Sorgues</t>
  </si>
  <si>
    <t>Mâcon</t>
  </si>
  <si>
    <t>Bedford</t>
  </si>
  <si>
    <t>OIC Staples, Bulk Pack</t>
  </si>
  <si>
    <t>Sharp Fax and Copier, Laser</t>
  </si>
  <si>
    <t>Domont</t>
  </si>
  <si>
    <t>Smead Round Labels, Alphabetical</t>
  </si>
  <si>
    <t>Bush Classic Bookcase, Pine</t>
  </si>
  <si>
    <t>Douai</t>
  </si>
  <si>
    <t>Eaton Message Books, Premium</t>
  </si>
  <si>
    <t>Cameo Mailers, Security-Tint</t>
  </si>
  <si>
    <t>Millau</t>
  </si>
  <si>
    <t>Brive-la-Gaillarde</t>
  </si>
  <si>
    <t>Tenex Folders, Single Width</t>
  </si>
  <si>
    <t>GlobeWeis Manila Envelope, Recycled</t>
  </si>
  <si>
    <t>Hamilton Beach Refrigerator, White</t>
  </si>
  <si>
    <t>Stiletto Shears, Steel</t>
  </si>
  <si>
    <t>HP Wireless Fax, High-Speed</t>
  </si>
  <si>
    <t>Lincoln</t>
  </si>
  <si>
    <t>Zeist</t>
  </si>
  <si>
    <t>Hon Legal Exhibit Labels, Laser Printer Compatible</t>
  </si>
  <si>
    <t>Sanford Sketch Pad, Blue</t>
  </si>
  <si>
    <t>Acme Scissors, High Speed</t>
  </si>
  <si>
    <t>Panasonic Inkjet, White</t>
  </si>
  <si>
    <t>Waiblingen</t>
  </si>
  <si>
    <t>OIC Rubber Bands, Bulk Pack</t>
  </si>
  <si>
    <t>Cisco Office Telephone, Cordless</t>
  </si>
  <si>
    <t>Lagny-sur-Marne</t>
  </si>
  <si>
    <t>SanDisk Computer Printout Paper, Premium</t>
  </si>
  <si>
    <t>Kerpen</t>
  </si>
  <si>
    <t>Sharp Wireless Fax, Color</t>
  </si>
  <si>
    <t>Bevis Training Table, Rectangular</t>
  </si>
  <si>
    <t>Getxo</t>
  </si>
  <si>
    <t>Gonesse</t>
  </si>
  <si>
    <t>Livry-Gargan</t>
  </si>
  <si>
    <t>Bury</t>
  </si>
  <si>
    <t>Kleencut Box Cutter, Steel</t>
  </si>
  <si>
    <t>Elite Shears, High Speed</t>
  </si>
  <si>
    <t>Logitech Router, USB</t>
  </si>
  <si>
    <t>Tulle</t>
  </si>
  <si>
    <t>Montargis</t>
  </si>
  <si>
    <t>Cardinal Binder Covers, Durable</t>
  </si>
  <si>
    <t>Bush Stackable Bookrack, Mobile</t>
  </si>
  <si>
    <t>SanDisk Parchment Paper, Multicolor</t>
  </si>
  <si>
    <t>Sauder 3-Shelf Cabinet, Pine</t>
  </si>
  <si>
    <t>KitchenAid Refrigerator, White</t>
  </si>
  <si>
    <t>Enermax Router, Erganomic</t>
  </si>
  <si>
    <t>Eldon Door Stop, Durable</t>
  </si>
  <si>
    <t>Panasonic Printer, White</t>
  </si>
  <si>
    <t>Fiskars Scissors, Easy Grip</t>
  </si>
  <si>
    <t>Mitry-Mory</t>
  </si>
  <si>
    <t>Cisco Office Telephone, Full Size</t>
  </si>
  <si>
    <t>Accos Paper Clips, Bulk Pack</t>
  </si>
  <si>
    <t>Hoover Stove, Black</t>
  </si>
  <si>
    <t>Hamilton Beach Coffee Grinder, Silver</t>
  </si>
  <si>
    <t>Capua</t>
  </si>
  <si>
    <t>Belkin Flash Drive, USB</t>
  </si>
  <si>
    <t>SanDisk Numeric Keypad, Bluetooth</t>
  </si>
  <si>
    <t>SanDisk Numeric Keypad, Erganomic</t>
  </si>
  <si>
    <t>Dewsbury</t>
  </si>
  <si>
    <t>Mechelen</t>
  </si>
  <si>
    <t>Ikea Corner Shelving, Pine</t>
  </si>
  <si>
    <t>Lesro Conference Table, Adjustable Height</t>
  </si>
  <si>
    <t>Ames Clasp Envelope, Set of 50</t>
  </si>
  <si>
    <t>Le Plessis-Robinson</t>
  </si>
  <si>
    <t>Avery File Folder Labels, Alphabetical</t>
  </si>
  <si>
    <t>Memorex Memory Card, Erganomic</t>
  </si>
  <si>
    <t>Dania Corner Shelving, Metal</t>
  </si>
  <si>
    <t>Okidata Printer, White</t>
  </si>
  <si>
    <t>Basingstoke</t>
  </si>
  <si>
    <t>Hon Bag Chairs, Red</t>
  </si>
  <si>
    <t>Montecatini Terme</t>
  </si>
  <si>
    <t>SanDisk Keyboard, Erganomic</t>
  </si>
  <si>
    <t>Cisco Headset, Cordless</t>
  </si>
  <si>
    <t>Novimex Color Coded Labels, Alphabetical</t>
  </si>
  <si>
    <t>Advantus Photo Frame, Erganomic</t>
  </si>
  <si>
    <t>Swindon</t>
  </si>
  <si>
    <t>Huelva</t>
  </si>
  <si>
    <t>Kraft Clasp Envelope, Security-Tint</t>
  </si>
  <si>
    <t>Jiffy Manila Envelope, Security-Tint</t>
  </si>
  <si>
    <t>Sauder 3-Shelf Cabinet, Traditional</t>
  </si>
  <si>
    <t>Bagneux</t>
  </si>
  <si>
    <t>Smead File Folder Labels, Laser Printer Compatible</t>
  </si>
  <si>
    <t>Rubbermaid Stacking Tray, Durable</t>
  </si>
  <si>
    <t>Logitech Numeric Keypad, Bluetooth</t>
  </si>
  <si>
    <t>Epson Calculator, Red</t>
  </si>
  <si>
    <t>Schiltigheim</t>
  </si>
  <si>
    <t>Les Mureaux</t>
  </si>
  <si>
    <t>Günzburg</t>
  </si>
  <si>
    <t>Gillingham</t>
  </si>
  <si>
    <t>Sauder Classic Bookcase, Mobile</t>
  </si>
  <si>
    <t>Sharp Personal Copier, High-Speed</t>
  </si>
  <si>
    <t>Epson Receipt Printer, Red</t>
  </si>
  <si>
    <t>Unna</t>
  </si>
  <si>
    <t>Coudekerque-Branche</t>
  </si>
  <si>
    <t>Bevis Conference Table, with Bottom Storage</t>
  </si>
  <si>
    <t>Breville Stove, Red</t>
  </si>
  <si>
    <t>Caen</t>
  </si>
  <si>
    <t>Erlangen</t>
  </si>
  <si>
    <t>Deventer</t>
  </si>
  <si>
    <t>Belkin Flash Drive, Erganomic</t>
  </si>
  <si>
    <t>SanDisk Cards &amp; Envelopes, Premium</t>
  </si>
  <si>
    <t>Saint-Nazaire</t>
  </si>
  <si>
    <t>Novimex Bag Chairs, Black</t>
  </si>
  <si>
    <t>Cagnes-sur-Mer</t>
  </si>
  <si>
    <t>Le Mans</t>
  </si>
  <si>
    <t>Bayreuth</t>
  </si>
  <si>
    <t>Forbach</t>
  </si>
  <si>
    <t>Memorex Keyboard, Programmable</t>
  </si>
  <si>
    <t>Ibico Binder, Clear</t>
  </si>
  <si>
    <t>Evry</t>
  </si>
  <si>
    <t>Hamilton Beach Refrigerator, Red</t>
  </si>
  <si>
    <t>StarTech Receipt Printer, Durable</t>
  </si>
  <si>
    <t>Lesro Computer Table, Fully Assembled</t>
  </si>
  <si>
    <t>Margate</t>
  </si>
  <si>
    <t>Accos Rubber Bands, 12 Pack</t>
  </si>
  <si>
    <t>Faches-Thumesnil</t>
  </si>
  <si>
    <t>Smead Color Coded Labels, 5000 Label Set</t>
  </si>
  <si>
    <t>Dania Library with Doors, Mobile</t>
  </si>
  <si>
    <t>Cuisinart Stove, White</t>
  </si>
  <si>
    <t>Stiletto Ruler, Steel</t>
  </si>
  <si>
    <t>SanDisk Message Books, Premium</t>
  </si>
  <si>
    <t>Tenex Door Stop, Durable</t>
  </si>
  <si>
    <t>OIC Push Pins, Metal</t>
  </si>
  <si>
    <t>Office Star Swivel Stool, Red</t>
  </si>
  <si>
    <t>Fontaine</t>
  </si>
  <si>
    <t>Logitech Keyboard, USB</t>
  </si>
  <si>
    <t>Hamme</t>
  </si>
  <si>
    <t>Enermax Computer Printout Paper, 8.5 x 11</t>
  </si>
  <si>
    <t>Panasonic Calculator, Wireless</t>
  </si>
  <si>
    <t>Bayeux</t>
  </si>
  <si>
    <t>Avery Round Labels, 5000 Label Set</t>
  </si>
  <si>
    <t>Hewlett Ink, Laser</t>
  </si>
  <si>
    <t>Ames Business Envelopes, Security-Tint</t>
  </si>
  <si>
    <t>Avery Removable Labels, 5000 Label Set</t>
  </si>
  <si>
    <t>Eggenstein-Leopoldshafen</t>
  </si>
  <si>
    <t>Grevenbroich</t>
  </si>
  <si>
    <t>Pontault-Combault</t>
  </si>
  <si>
    <t>Neuilly-Plaisance</t>
  </si>
  <si>
    <t>Elite Letter Opener, Steel</t>
  </si>
  <si>
    <t>Canon Fax and Copier, Digital</t>
  </si>
  <si>
    <t>Spijkenisse</t>
  </si>
  <si>
    <t>SanDisk Memo Slips, Premium</t>
  </si>
  <si>
    <t>Hon Shipping Labels, Alphabetical</t>
  </si>
  <si>
    <t>Logitech Mouse, USB</t>
  </si>
  <si>
    <t>Sittard</t>
  </si>
  <si>
    <t>Trieste</t>
  </si>
  <si>
    <t>Friuli-Venezia Giulia</t>
  </si>
  <si>
    <t>Epson Card Printer, Wireless</t>
  </si>
  <si>
    <t>SAFCO Chairmat, Set of Two</t>
  </si>
  <si>
    <t>Les Ulis</t>
  </si>
  <si>
    <t>Palma de Mallorca</t>
  </si>
  <si>
    <t>Balearic Islands</t>
  </si>
  <si>
    <t>Chromcraft Round Table, Adjustable Height</t>
  </si>
  <si>
    <t>Sauder Floating Shelf Set, Mobile</t>
  </si>
  <si>
    <t>Chelmsford</t>
  </si>
  <si>
    <t>Ferndown</t>
  </si>
  <si>
    <t>Saint-Cloud</t>
  </si>
  <si>
    <t>Fuenlabrada</t>
  </si>
  <si>
    <t>Saint-Louis</t>
  </si>
  <si>
    <t>Choisy-le-Roi</t>
  </si>
  <si>
    <t>Agde</t>
  </si>
  <si>
    <t>Tenex Door Stop, Black</t>
  </si>
  <si>
    <t>Hazebrouck</t>
  </si>
  <si>
    <t>Stiletto Scissors, Serrated</t>
  </si>
  <si>
    <t>Badajoz</t>
  </si>
  <si>
    <t>Extremadura</t>
  </si>
  <si>
    <t>Cuisinart Coffee Grinder, Silver</t>
  </si>
  <si>
    <t>Smead Legal Exhibit Labels, Laser Printer Compatible</t>
  </si>
  <si>
    <t>Moncalieri</t>
  </si>
  <si>
    <t>Hon Round Table, with Bottom Storage</t>
  </si>
  <si>
    <t>Harbour Creations Shipping Labels, Alphabetical</t>
  </si>
  <si>
    <t>Avery Color Coded Labels, Alphabetical</t>
  </si>
  <si>
    <t>Panasonic Phone, Red</t>
  </si>
  <si>
    <t>Amiens</t>
  </si>
  <si>
    <t>Hoover Toaster, Black</t>
  </si>
  <si>
    <t>Epson Card Printer, White</t>
  </si>
  <si>
    <t>StarTech Card Printer, Durable</t>
  </si>
  <si>
    <t>Acireale</t>
  </si>
  <si>
    <t>Kraft Manila Envelope, Security-Tint</t>
  </si>
  <si>
    <t>Wilson Jones Index Tab, Durable</t>
  </si>
  <si>
    <t>Jiffy Peel and Seal, Security-Tint</t>
  </si>
  <si>
    <t>Hilversum</t>
  </si>
  <si>
    <t>Clichy</t>
  </si>
  <si>
    <t>Cameo Business Envelopes, Set of 50</t>
  </si>
  <si>
    <t>HP Copy Machine, High-Speed</t>
  </si>
  <si>
    <t>Albertville</t>
  </si>
  <si>
    <t>Hon Steel Folding Chair, Adjustable</t>
  </si>
  <si>
    <t>Potenza</t>
  </si>
  <si>
    <t>Novimex Chairmat, Black</t>
  </si>
  <si>
    <t>Basilicata</t>
  </si>
  <si>
    <t>Bush Library with Doors, Traditional</t>
  </si>
  <si>
    <t>Bourgoin-Jallieu</t>
  </si>
  <si>
    <t>Okidata Card Printer, Durable</t>
  </si>
  <si>
    <t>Cuisinart Microwave, Silver</t>
  </si>
  <si>
    <t>Torre del Greco</t>
  </si>
  <si>
    <t>Talavera de la Reina</t>
  </si>
  <si>
    <t>Harbour Creations Bag Chairs, Set of Two</t>
  </si>
  <si>
    <t>Canon Personal Copier, Color</t>
  </si>
  <si>
    <t>Saint-Denis</t>
  </si>
  <si>
    <t>HP Ink, Laser</t>
  </si>
  <si>
    <t>Oldham</t>
  </si>
  <si>
    <t>Sabadell</t>
  </si>
  <si>
    <t>Advantus Thumb Tacks, 12 Pack</t>
  </si>
  <si>
    <t>Cuisinart Blender, Red</t>
  </si>
  <si>
    <t>Montmorency</t>
  </si>
  <si>
    <t>Albacete</t>
  </si>
  <si>
    <t>HP Personal Copier, High-Speed</t>
  </si>
  <si>
    <t>Rubbermaid Light Bulb, Durable</t>
  </si>
  <si>
    <t>Harbour Creations Shipping Labels, Adjustable</t>
  </si>
  <si>
    <t>Cournon-d'Auvergne</t>
  </si>
  <si>
    <t>Auxerre</t>
  </si>
  <si>
    <t>Chromcraft Coffee Table, Fully Assembled</t>
  </si>
  <si>
    <t>Konica Inkjet, Wireless</t>
  </si>
  <si>
    <t>Bisceglie</t>
  </si>
  <si>
    <t>Office Star Swivel Stool, Black</t>
  </si>
  <si>
    <t>Canon Fax Machine, Digital</t>
  </si>
  <si>
    <t>Northwich</t>
  </si>
  <si>
    <t>Acme Shears, Serrated</t>
  </si>
  <si>
    <t>Issy-les-Moulineaux</t>
  </si>
  <si>
    <t>Enermax Note Cards, Multicolor</t>
  </si>
  <si>
    <t>HP Ink, Digital</t>
  </si>
  <si>
    <t>Bracknell</t>
  </si>
  <si>
    <t>Hon Swivel Stool, Adjustable</t>
  </si>
  <si>
    <t>Jiffy Manila Envelope, Recycled</t>
  </si>
  <si>
    <t>Istres</t>
  </si>
  <si>
    <t>Hon Wood Table, Rectangular</t>
  </si>
  <si>
    <t>Ikea Corner Shelving, Mobile</t>
  </si>
  <si>
    <t>Vitoria</t>
  </si>
  <si>
    <t>Hamilton Beach Blender, Silver</t>
  </si>
  <si>
    <t>GlobeWeis Mailers, Security-Tint</t>
  </si>
  <si>
    <t>El Ejido</t>
  </si>
  <si>
    <t>KitchenAid Microwave, Black</t>
  </si>
  <si>
    <t>Avery 3-Hole Punch, Economy</t>
  </si>
  <si>
    <t>Deflect-O Frame, Durable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</si>
  <si>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</si>
  <si>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</si>
  <si>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</si>
  <si>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</si>
  <si>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</si>
  <si>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Lesro Conference Table, Fully Assembled</t>
  </si>
  <si>
    <t>Acme Box Cutter, Easy Grip</t>
  </si>
  <si>
    <t>Villeneuve-sur-Lot</t>
  </si>
  <si>
    <t>Dania 3-Shelf Cabinet, Pine</t>
  </si>
  <si>
    <t>Elite Ruler, Steel</t>
  </si>
  <si>
    <t>Hoover Blender, White</t>
  </si>
  <si>
    <t>Rubbermaid Clock, Black</t>
  </si>
  <si>
    <t>Redditch</t>
  </si>
  <si>
    <t>Antony</t>
  </si>
  <si>
    <t>Rhondda</t>
  </si>
  <si>
    <t>Accos Rubber Bands, Metal</t>
  </si>
  <si>
    <t>Hilden</t>
  </si>
  <si>
    <t>Hamar</t>
  </si>
  <si>
    <t>Hedmark</t>
  </si>
  <si>
    <t>Deflect-O Frame, Black</t>
  </si>
  <si>
    <t>Sanary-sur-Mer</t>
  </si>
  <si>
    <t>Boston Sketch Pad, Fluorescent</t>
  </si>
  <si>
    <t>Majadahonda</t>
  </si>
  <si>
    <t>Novimex Rocking Chair, Red</t>
  </si>
  <si>
    <t>Worthing</t>
  </si>
  <si>
    <t>Panasonic Receipt Printer, White</t>
  </si>
  <si>
    <t>Cormeilles-en-Parisis</t>
  </si>
  <si>
    <t>Cártama</t>
  </si>
  <si>
    <t>Hon Rocking Chair, Set of Two</t>
  </si>
  <si>
    <t>Sarcelles</t>
  </si>
  <si>
    <t>Fiskars Letter Opener, Easy Grip</t>
  </si>
  <si>
    <t>Dania Corner Shelving, Mobile</t>
  </si>
  <si>
    <t>Arezzo</t>
  </si>
  <si>
    <t>Portici</t>
  </si>
  <si>
    <t>Breville Stove, Silver</t>
  </si>
  <si>
    <t>Cisco Headset, VoIP</t>
  </si>
  <si>
    <t>Ikea 3-Shelf Cabinet, Mobile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</si>
  <si>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</si>
  <si>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</si>
  <si>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</si>
  <si>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</si>
  <si>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</si>
  <si>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Getafe</t>
  </si>
  <si>
    <t>Chilly-Mazarin</t>
  </si>
  <si>
    <t>Cuisinart Stove, Red</t>
  </si>
  <si>
    <t>SanDisk Memory Card, Erganomic</t>
  </si>
  <si>
    <t>Acme Trimmer, Easy Grip</t>
  </si>
  <si>
    <t>GlobeWeis Peel and Seal, Recycled</t>
  </si>
  <si>
    <t>Sharp Ink, Digital</t>
  </si>
  <si>
    <t>Brother Ink, Digital</t>
  </si>
  <si>
    <t>Basildon</t>
  </si>
  <si>
    <t>Hoover Stove, Silver</t>
  </si>
  <si>
    <t>Hewlett Fax and Copier, High-Speed</t>
  </si>
  <si>
    <t>Charleroi</t>
  </si>
  <si>
    <t>Hainaut</t>
  </si>
  <si>
    <t>KitchenAid Refrigerator, Red</t>
  </si>
  <si>
    <t>Green Bar Parchment Paper, 8.5 x 11</t>
  </si>
  <si>
    <t>Montbrison</t>
  </si>
  <si>
    <t>Avery Round Labels, Adjustable</t>
  </si>
  <si>
    <t>Melilla</t>
  </si>
  <si>
    <t>Maisons-Laffitte</t>
  </si>
  <si>
    <t>Grasse</t>
  </si>
  <si>
    <t>Novimex Shipping Labels, Laser Printer Compatible</t>
  </si>
  <si>
    <t>Tenex Frame, Duo Pack</t>
  </si>
  <si>
    <t>Bergen op Zoom</t>
  </si>
  <si>
    <t>Belkin Numeric Keypad, USB</t>
  </si>
  <si>
    <t>SAFCO Swivel Stool, Adjustable</t>
  </si>
  <si>
    <t>Gap</t>
  </si>
  <si>
    <t>Puteaux</t>
  </si>
  <si>
    <t>Battipaglia</t>
  </si>
  <si>
    <t>Hereford</t>
  </si>
  <si>
    <t>KitchenAid Blender, Black</t>
  </si>
  <si>
    <t>Memorex Flash Drive, USB</t>
  </si>
  <si>
    <t>Hon Bag Chairs, Set of Two</t>
  </si>
  <si>
    <t>Clydach</t>
  </si>
  <si>
    <t>Jiffy Interoffice Envelope, Recycled</t>
  </si>
  <si>
    <t>Memorex Flash Drive, Erganomic</t>
  </si>
  <si>
    <t>Meaux</t>
  </si>
  <si>
    <t>Oosterhout</t>
  </si>
  <si>
    <t>SanDisk Cards &amp; Envelopes, 8.5 x 11</t>
  </si>
  <si>
    <t>Salzburg</t>
  </si>
  <si>
    <t>Palencia</t>
  </si>
  <si>
    <t>Office Star Bag Chairs, Adjustable</t>
  </si>
  <si>
    <t>Rochefort</t>
  </si>
  <si>
    <t>Cameo Mailers, Set of 50</t>
  </si>
  <si>
    <t>Blanquefort</t>
  </si>
  <si>
    <t>Saint-Herblain</t>
  </si>
  <si>
    <t>BIC Sketch Pad, Water Color</t>
  </si>
  <si>
    <t>Logitech Memory Card, Bluetooth</t>
  </si>
  <si>
    <t>Dania Floating Shelf Set, Mobile</t>
  </si>
  <si>
    <t>SanDisk Flash Drive, Erganomic</t>
  </si>
  <si>
    <t>Deflect-O Frame, Erganomic</t>
  </si>
  <si>
    <t>Motorola Smart Phone, Full Size</t>
  </si>
  <si>
    <t>Lomme</t>
  </si>
  <si>
    <t>Novimex Shipping Labels, 5000 Label Set</t>
  </si>
  <si>
    <t>Cuisinart Refrigerator, Silver</t>
  </si>
  <si>
    <t>Barricks Training Table, Rectangular</t>
  </si>
  <si>
    <t>GlobeWeis Business Envelopes, with clear poly window</t>
  </si>
  <si>
    <t>Bron</t>
  </si>
  <si>
    <t>Eldon Clock, Durable</t>
  </si>
  <si>
    <t>Hon Color Coded Labels, Laser Printer Compatible</t>
  </si>
  <si>
    <t>Villach</t>
  </si>
  <si>
    <t>Carinthia</t>
  </si>
  <si>
    <t>Haguenau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</si>
  <si>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</si>
  <si>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</si>
  <si>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</si>
  <si>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</si>
  <si>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</si>
  <si>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Solihull</t>
  </si>
  <si>
    <t>Belkin Memory Card, USB</t>
  </si>
  <si>
    <t>Enermax Keyboard, USB</t>
  </si>
  <si>
    <t>Jiffy Manila Envelope, with clear poly window</t>
  </si>
  <si>
    <t>El Prat de Llobregat</t>
  </si>
  <si>
    <t>Harbour Creations Bag Chairs, Adjustable</t>
  </si>
  <si>
    <t>Brother Fax Machine, Color</t>
  </si>
  <si>
    <t>SanDisk Message Books, Recycled</t>
  </si>
  <si>
    <t>Hewlett Fax and Copier, Laser</t>
  </si>
  <si>
    <t>Okidata Card Printer, Wireless</t>
  </si>
  <si>
    <t>Solingen</t>
  </si>
  <si>
    <t>Hewlett Fax and Copier, Digital</t>
  </si>
  <si>
    <t>Cuisinart Refrigerator, Black</t>
  </si>
  <si>
    <t>Boston Pencil Sharpener, Fluorescent</t>
  </si>
  <si>
    <t>Maidenhead</t>
  </si>
  <si>
    <t>Rubbermaid Door Stop, Durable</t>
  </si>
  <si>
    <t>Novimex Steel Folding Chair, Set of Two</t>
  </si>
  <si>
    <t>KitchenAid Refrigerator, Black</t>
  </si>
  <si>
    <t>Exeter</t>
  </si>
  <si>
    <t>KitchenAid Coffee Grinder, White</t>
  </si>
  <si>
    <t>Eldon Photo Frame, Duo Pack</t>
  </si>
  <si>
    <t>Auch</t>
  </si>
  <si>
    <t>Fano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</si>
  <si>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</si>
  <si>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</si>
  <si>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</si>
  <si>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</si>
  <si>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</si>
  <si>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Terneuzen</t>
  </si>
  <si>
    <t>Zeeland</t>
  </si>
  <si>
    <t>Saint-Chamond</t>
  </si>
  <si>
    <t>Mainz</t>
  </si>
  <si>
    <t>Veenendaal</t>
  </si>
  <si>
    <t>SanDisk Computer Printout Paper, Recycled</t>
  </si>
  <si>
    <t>Stiletto Box Cutter, Easy Grip</t>
  </si>
  <si>
    <t>GlobeWeis Business Envelopes, Security-Tint</t>
  </si>
  <si>
    <t>Carpi</t>
  </si>
  <si>
    <t>Jiffy Peel and Seal, with clear poly window</t>
  </si>
  <si>
    <t>Six-Fours-les-Plages</t>
  </si>
  <si>
    <t>Castelnau-le-Lez</t>
  </si>
  <si>
    <t>Canon Copy Machine, Color</t>
  </si>
  <si>
    <t>Monza</t>
  </si>
  <si>
    <t>Ermont</t>
  </si>
  <si>
    <t>Gradignan</t>
  </si>
  <si>
    <t>Thionville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</si>
  <si>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</si>
  <si>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</si>
  <si>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</si>
  <si>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</si>
  <si>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</si>
  <si>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Bergen</t>
  </si>
  <si>
    <t>Hordaland</t>
  </si>
  <si>
    <t>Morley</t>
  </si>
  <si>
    <t>Okidata Phone, Durable</t>
  </si>
  <si>
    <t>Tournefeuille</t>
  </si>
  <si>
    <t>Eaton Parchment Paper, 8.5 x 11</t>
  </si>
  <si>
    <t>StarTech Inkjet, Durable</t>
  </si>
  <si>
    <t>Athis-Mons</t>
  </si>
  <si>
    <t>Cachan</t>
  </si>
  <si>
    <t>Brescia</t>
  </si>
  <si>
    <t>Civitavecchia</t>
  </si>
  <si>
    <t>Sindelfingen</t>
  </si>
  <si>
    <t>Boscoreale</t>
  </si>
  <si>
    <t>Arles</t>
  </si>
  <si>
    <t>Acme Ruler, Serrated</t>
  </si>
  <si>
    <t>Fiskars Ruler, Easy Grip</t>
  </si>
  <si>
    <t>Konica Printer, White</t>
  </si>
  <si>
    <t>Advantus Staples, Metal</t>
  </si>
  <si>
    <t>Marina di Carrara</t>
  </si>
  <si>
    <t>Gennevilliers</t>
  </si>
  <si>
    <t>Eaton Parchment Paper, Multicolor</t>
  </si>
  <si>
    <t>Cluses</t>
  </si>
  <si>
    <t>Ancona</t>
  </si>
  <si>
    <t>Hamilton Beach Toaster, Silver</t>
  </si>
  <si>
    <t>Kleencut Shears, Serrated</t>
  </si>
  <si>
    <t>Hon Training Table, Fully Assembled</t>
  </si>
  <si>
    <t>Accos Thumb Tacks, Metal</t>
  </si>
  <si>
    <t>Lucerne</t>
  </si>
  <si>
    <t>Le Pontet</t>
  </si>
  <si>
    <t>Lesro Training Table, Adjustable Height</t>
  </si>
  <si>
    <t>Offenburg</t>
  </si>
  <si>
    <t>Apple Office Telephone, Full Size</t>
  </si>
  <si>
    <t>Cuisinart Coffee Grinder, Black</t>
  </si>
  <si>
    <t>Hartlepool</t>
  </si>
  <si>
    <t>Reading</t>
  </si>
  <si>
    <t>Rubbermaid Frame, Black</t>
  </si>
  <si>
    <t>Bergisch Gladbach</t>
  </si>
  <si>
    <t>Kleencut Shears, Easy Grip</t>
  </si>
  <si>
    <t>Forst</t>
  </si>
  <si>
    <t>Barnsley</t>
  </si>
  <si>
    <t>Lund</t>
  </si>
  <si>
    <t>Memorex Mouse, USB</t>
  </si>
  <si>
    <t>Enermax Keyboard, Bluetooth</t>
  </si>
  <si>
    <t>Sanford Highlighters, Blue</t>
  </si>
  <si>
    <t>Hewlett Personal Copier, Laser</t>
  </si>
  <si>
    <t>Cuisinart Blender, White</t>
  </si>
  <si>
    <t>Hewlett Wireless Fax, Digital</t>
  </si>
  <si>
    <t>Faenza</t>
  </si>
  <si>
    <t>Novimex Color Coded Labels, Adjustable</t>
  </si>
  <si>
    <t>Viterbo</t>
  </si>
  <si>
    <t>Melun</t>
  </si>
  <si>
    <t>Novimex Color Coded Labels, Laser Printer Compatible</t>
  </si>
  <si>
    <t>Belkin Keyboard, Programmable</t>
  </si>
  <si>
    <t>Ames Peel and Seal, Recycled</t>
  </si>
  <si>
    <t>Breville Refrigerator, Black</t>
  </si>
  <si>
    <t>Xerox Note Cards, Multicolor</t>
  </si>
  <si>
    <t>Advantus Light Bulb, Erganomic</t>
  </si>
  <si>
    <t>Cameo Peel and Seal, Recycled</t>
  </si>
  <si>
    <t>Clichy-sous-Bois</t>
  </si>
  <si>
    <t>HP Wireless Fax, Digital</t>
  </si>
  <si>
    <t>Enermax Memory Card, Programmable</t>
  </si>
  <si>
    <t>Enermax Memory Card, Erganomic</t>
  </si>
  <si>
    <t>Heerlen</t>
  </si>
  <si>
    <t>Avion</t>
  </si>
  <si>
    <t>Hon Executive Leather Armchair, Red</t>
  </si>
  <si>
    <t>Montauban</t>
  </si>
  <si>
    <t>Fiskars Ruler, High Speed</t>
  </si>
  <si>
    <t>Belkin Keyboard, Erganomic</t>
  </si>
  <si>
    <t>Elite Scissors, Easy Grip</t>
  </si>
  <si>
    <t>Bevis Training Table, Adjustable Height</t>
  </si>
  <si>
    <t>Epson Printer, Durable</t>
  </si>
  <si>
    <t>Carvin</t>
  </si>
  <si>
    <t>Xerox Message Books, Recycled</t>
  </si>
  <si>
    <t>Villeneuve-Saint-Georges</t>
  </si>
  <si>
    <t>Harbour Creations Color Coded Labels, 5000 Label Set</t>
  </si>
  <si>
    <t>Konica Card Printer, Wireless</t>
  </si>
  <si>
    <t>Sevran</t>
  </si>
  <si>
    <t>Ames Interoffice Envelope, Recycled</t>
  </si>
  <si>
    <t>Albi</t>
  </si>
  <si>
    <t>Hoover Microwave, White</t>
  </si>
  <si>
    <t>Kettering</t>
  </si>
  <si>
    <t>Fiskars Scissors, High Speed</t>
  </si>
  <si>
    <t>Carquefou</t>
  </si>
  <si>
    <t>Tenex Photo Frame, Duo Pack</t>
  </si>
  <si>
    <t>Saint-Dizier</t>
  </si>
  <si>
    <t>Hamilton Beach Refrigerator, Black</t>
  </si>
  <si>
    <t>Bournemouth</t>
  </si>
  <si>
    <t>Logitech Keyboard, Bluetooth</t>
  </si>
  <si>
    <t>Trani</t>
  </si>
  <si>
    <t>Belkin Mouse, Erganomic</t>
  </si>
  <si>
    <t>Enermax Router, Programmable</t>
  </si>
  <si>
    <t>Wetzlar</t>
  </si>
  <si>
    <t>Accos Paper Clips, Metal</t>
  </si>
  <si>
    <t>Logitech Router, Programmable</t>
  </si>
  <si>
    <t>Belkin Numeric Keypad, Erganomic</t>
  </si>
  <si>
    <t>Enermax Flash Drive, USB</t>
  </si>
  <si>
    <t>Sarreguemines</t>
  </si>
  <si>
    <t>Tivoli</t>
  </si>
  <si>
    <t>Chromcraft Conference Table, with Bottom Storage</t>
  </si>
  <si>
    <t>Lesro Round Table, Rectangular</t>
  </si>
  <si>
    <t>Letchworth</t>
  </si>
  <si>
    <t>Hewlett Ink, Color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</si>
  <si>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</si>
  <si>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</si>
  <si>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</si>
  <si>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</si>
  <si>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</si>
  <si>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Cuisinart Microwave, Black</t>
  </si>
  <si>
    <t>Eldon Door Stop, Erganomic</t>
  </si>
  <si>
    <t>Bevis Computer Table, Fully Assembled</t>
  </si>
  <si>
    <t>OIC Thumb Tacks, 12 Pack</t>
  </si>
  <si>
    <t>Xerox Cards &amp; Envelopes, 8.5 x 11</t>
  </si>
  <si>
    <t>Fellowes Shelving, Blue</t>
  </si>
  <si>
    <t>Les Herbiers</t>
  </si>
  <si>
    <t>Klagenfurt</t>
  </si>
  <si>
    <t>Bevis Round Table, Adjustable Height</t>
  </si>
  <si>
    <t>Reutlingen</t>
  </si>
  <si>
    <t>Sharp Fax and Copier, Color</t>
  </si>
  <si>
    <t>Gagny</t>
  </si>
  <si>
    <t>Okidata Receipt Printer, White</t>
  </si>
  <si>
    <t>Pontevedra</t>
  </si>
  <si>
    <t>Saumur</t>
  </si>
  <si>
    <t>Motorola Signal Booster, with Caller ID</t>
  </si>
  <si>
    <t>Canon Ink, Color</t>
  </si>
  <si>
    <t>Nokia Speaker Phone, VoIP</t>
  </si>
  <si>
    <t>Poitiers</t>
  </si>
  <si>
    <t>Office Star Executive Leather Armchair, Red</t>
  </si>
  <si>
    <t>Fiskars Letter Opener, Steel</t>
  </si>
  <si>
    <t>Maastricht</t>
  </si>
  <si>
    <t>StarTech Printer, Wireless</t>
  </si>
  <si>
    <t>Barricks Training Table, Fully Assembled</t>
  </si>
  <si>
    <t>Stockwell Rubber Bands, Assorted Sizes</t>
  </si>
  <si>
    <t>Neuwied</t>
  </si>
  <si>
    <t>Hon Swivel Stool, Red</t>
  </si>
  <si>
    <t>Fresnes</t>
  </si>
  <si>
    <t>Chioggia</t>
  </si>
  <si>
    <t>Franconville</t>
  </si>
  <si>
    <t>Bourg-en-Bresse</t>
  </si>
  <si>
    <t>Cameo Manila Envelope, Recycled</t>
  </si>
  <si>
    <t>Verviers</t>
  </si>
  <si>
    <t>Liège</t>
  </si>
  <si>
    <t>Velsen</t>
  </si>
  <si>
    <t>Belkin Mouse, Programmable</t>
  </si>
  <si>
    <t>Hamilton Beach Refrigerator, Silver</t>
  </si>
  <si>
    <t>Ames Clasp Envelope, with clear poly window</t>
  </si>
  <si>
    <t>Delmenhorst</t>
  </si>
  <si>
    <t>Saint-Germain-en-Laye</t>
  </si>
  <si>
    <t>Roosendaal</t>
  </si>
  <si>
    <t>Roeselare</t>
  </si>
  <si>
    <t>Langenfeld</t>
  </si>
  <si>
    <t>Hoover Blender, Silver</t>
  </si>
  <si>
    <t>SAFCO Chairmat, Red</t>
  </si>
  <si>
    <t>Miramas</t>
  </si>
  <si>
    <t>GlobeWeis Interoffice Envelope, Set of 50</t>
  </si>
  <si>
    <t>Vlaardingen</t>
  </si>
  <si>
    <t>Xerox Message Books, Multicolor</t>
  </si>
  <si>
    <t>Smead File Folder Labels, Adjustable</t>
  </si>
  <si>
    <t>Eaton Parchment Paper, Recycled</t>
  </si>
  <si>
    <t>Burnley</t>
  </si>
  <si>
    <t>Nieuwegein</t>
  </si>
  <si>
    <t>Estepona</t>
  </si>
  <si>
    <t>Cameo Clasp Envelope, Set of 50</t>
  </si>
  <si>
    <t>Thiais</t>
  </si>
  <si>
    <t>Harbour Creations Legal Exhibit Labels, Adjustable</t>
  </si>
  <si>
    <t>Benevento</t>
  </si>
  <si>
    <t>Santiago de Compostela</t>
  </si>
  <si>
    <t>Harbour Creations Legal Exhibit Labels, Alphabetical</t>
  </si>
  <si>
    <t>Sète</t>
  </si>
  <si>
    <t>Harbour Creations File Folder Labels, Adjustable</t>
  </si>
  <si>
    <t>La Ciotat</t>
  </si>
  <si>
    <t>Smead Color Coded Labels, Laser Printer Compatible</t>
  </si>
  <si>
    <t>Eaton Computer Printout Paper, Recycled</t>
  </si>
  <si>
    <t>Sharp Wireless Fax, Digital</t>
  </si>
  <si>
    <t>Hoover Toaster, Silver</t>
  </si>
  <si>
    <t>Memorex Mouse, Programmable</t>
  </si>
  <si>
    <t>Pistoia</t>
  </si>
  <si>
    <t>Ikea Stackable Bookrack, Mobile</t>
  </si>
  <si>
    <t>Ames Clasp Envelope, Recycled</t>
  </si>
  <si>
    <t>Hewlett Fax and Copier, Color</t>
  </si>
  <si>
    <t>Lesro Training Table, Fully Assembled</t>
  </si>
  <si>
    <t>Aalst</t>
  </si>
  <si>
    <t>Wetter (Ruhr)</t>
  </si>
  <si>
    <t>Barricks Computer Table, Adjustable Height</t>
  </si>
  <si>
    <t>Xerox Memo Slips, Premium</t>
  </si>
  <si>
    <t>Argentan</t>
  </si>
  <si>
    <t>Ikea Floating Shelf Set, Pine</t>
  </si>
  <si>
    <t>Binney &amp; Smith Highlighters, Blue</t>
  </si>
  <si>
    <t>Green Bar Parchment Paper, Multicolor</t>
  </si>
  <si>
    <t>Viroflay</t>
  </si>
  <si>
    <t>Accos Clamps, Bulk Pack</t>
  </si>
  <si>
    <t>Niort</t>
  </si>
  <si>
    <t>Martigues</t>
  </si>
  <si>
    <t>Middlesbrough</t>
  </si>
  <si>
    <t>HP Fax and Copier, Laser</t>
  </si>
  <si>
    <t>Lanester</t>
  </si>
  <si>
    <t>Kraft Peel and Seal, with clear poly window</t>
  </si>
  <si>
    <t>Novimex Round Labels, Adjustable</t>
  </si>
  <si>
    <t>Epson Receipt Printer, White</t>
  </si>
  <si>
    <t>Cameo Interoffice Envelope, with clear poly window</t>
  </si>
  <si>
    <t>SAFCO Swivel Stool, Red</t>
  </si>
  <si>
    <t>Belkin Mouse, USB</t>
  </si>
  <si>
    <t>Canon Copy Machine, High-Speed</t>
  </si>
  <si>
    <t>SanDisk Note Cards, 8.5 x 11</t>
  </si>
  <si>
    <t>StarTech Phone, Red</t>
  </si>
  <si>
    <t>Berne</t>
  </si>
  <si>
    <t>Bern</t>
  </si>
  <si>
    <t>Hamilton Beach Coffee Grinder, White</t>
  </si>
  <si>
    <t>Breville Blender, Black</t>
  </si>
  <si>
    <t>Motorola Speaker Phone, with Caller ID</t>
  </si>
  <si>
    <t>Nokia Speaker Phone, Cordless</t>
  </si>
  <si>
    <t>Logitech Mouse, Programmable</t>
  </si>
  <si>
    <t>Teramo</t>
  </si>
  <si>
    <t>Safco 3-Shelf Cabinet, Pine</t>
  </si>
  <si>
    <t>Accos Staples, Assorted Sizes</t>
  </si>
  <si>
    <t>GlobeWeis Interoffice Envelope, Recycled</t>
  </si>
  <si>
    <t>Ames Mailers, with clear poly window</t>
  </si>
  <si>
    <t>Villeneuve-le-Roi</t>
  </si>
  <si>
    <t>Great Yarmouth</t>
  </si>
  <si>
    <t>Pantin</t>
  </si>
  <si>
    <t>Legnano</t>
  </si>
  <si>
    <t>Epson Calculator, White</t>
  </si>
  <si>
    <t>Roissy-en-Brie</t>
  </si>
  <si>
    <t>Nokia Smart Phone, with Caller ID</t>
  </si>
  <si>
    <t>Stains</t>
  </si>
  <si>
    <t>Novimex Removable Labels, 5000 Label Set</t>
  </si>
  <si>
    <t>Belkin Router, Programmable</t>
  </si>
  <si>
    <t>Ratingen</t>
  </si>
  <si>
    <t>Bar-le-Duc</t>
  </si>
  <si>
    <t>Enermax Cards &amp; Envelopes, Premium</t>
  </si>
  <si>
    <t>Wakefield</t>
  </si>
  <si>
    <t>Annonay</t>
  </si>
  <si>
    <t>Nokia Headset, Full Size</t>
  </si>
  <si>
    <t>Cuenca</t>
  </si>
  <si>
    <t>Pertuis</t>
  </si>
  <si>
    <t>Novimex Executive Leather Armchair, Adjustable</t>
  </si>
  <si>
    <t>Stiletto Scissors, High Speed</t>
  </si>
  <si>
    <t>Eldon Stacking Tray, Durable</t>
  </si>
  <si>
    <t>Harbour Creations Removable Labels, Laser Printer Compatible</t>
  </si>
  <si>
    <t>HP Personal Copier, Digital</t>
  </si>
  <si>
    <t>Seraing</t>
  </si>
  <si>
    <t>Okidata Printer, Durable</t>
  </si>
  <si>
    <t>Barakaldo</t>
  </si>
  <si>
    <t>Acerra</t>
  </si>
  <si>
    <t>Uithoorn</t>
  </si>
  <si>
    <t>Maidstone</t>
  </si>
  <si>
    <t>Halesowen</t>
  </si>
  <si>
    <t>Nokia Signal Booster, Cordless</t>
  </si>
  <si>
    <t>Konica Calculator, Durable</t>
  </si>
  <si>
    <t>Dania 3-Shelf Cabinet, Traditional</t>
  </si>
  <si>
    <t>Les Pavillons-sous-Bois</t>
  </si>
  <si>
    <t>Jiffy Interoffice Envelope, Set of 50</t>
  </si>
  <si>
    <t>Hoover Microwave, Silver</t>
  </si>
  <si>
    <t>GlobeWeis Mailers, Set of 50</t>
  </si>
  <si>
    <t>Xerox Parchment Paper, Recycled</t>
  </si>
  <si>
    <t>Avery Shipping Labels, Laser Printer Compatible</t>
  </si>
  <si>
    <t>Delft</t>
  </si>
  <si>
    <t>Caserta</t>
  </si>
  <si>
    <t>Samsung Audio Dock, Cordless</t>
  </si>
  <si>
    <t>Lesro Round Table, Adjustable Height</t>
  </si>
  <si>
    <t>Motorola Speaker Phone, Cordless</t>
  </si>
  <si>
    <t>Rueil-Malmaison</t>
  </si>
  <si>
    <t>Kleencut Trimmer, Steel</t>
  </si>
  <si>
    <t>Gladbeck</t>
  </si>
  <si>
    <t>Avery Hole Reinforcements, Economy</t>
  </si>
  <si>
    <t>Bevis Computer Table, with Bottom Storage</t>
  </si>
  <si>
    <t>Ivry-sur-Seine</t>
  </si>
  <si>
    <t>Dartford</t>
  </si>
  <si>
    <t>Kleencut Letter Opener, High Speed</t>
  </si>
  <si>
    <t>Accos Clamps, 12 Pack</t>
  </si>
  <si>
    <t>Jiffy Manila Envelope, Set of 50</t>
  </si>
  <si>
    <t>Berck</t>
  </si>
  <si>
    <t>Rambouillet</t>
  </si>
  <si>
    <t>Koblenz</t>
  </si>
  <si>
    <t>HP Fax Machine, Color</t>
  </si>
  <si>
    <t>Enermax Numeric Keypad, USB</t>
  </si>
  <si>
    <t>Acme Box Cutter, Steel</t>
  </si>
  <si>
    <t>Illkirch-Graffenstaden</t>
  </si>
  <si>
    <t>Hengelo</t>
  </si>
  <si>
    <t>Witten</t>
  </si>
  <si>
    <t>Green Bar Note Cards, 8.5 x 11</t>
  </si>
  <si>
    <t>Enermax Memo Slips, 8.5 x 11</t>
  </si>
  <si>
    <t>Green Bar Computer Printout Paper, Premium</t>
  </si>
  <si>
    <t>Elite Ruler, Serrated</t>
  </si>
  <si>
    <t>Green Bar Computer Printout Paper, Recycled</t>
  </si>
  <si>
    <t>Osny</t>
  </si>
  <si>
    <t>Kleencut Trimmer, Easy Grip</t>
  </si>
  <si>
    <t>GlobeWeis Mailers, with clear poly window</t>
  </si>
  <si>
    <t>Hamilton Beach Stove, White</t>
  </si>
  <si>
    <t>Kraft Manila Envelope, with clear poly window</t>
  </si>
  <si>
    <t>Enermax Message Books, Recycled</t>
  </si>
  <si>
    <t>Cambrai</t>
  </si>
  <si>
    <t>Panasonic Inkjet, Red</t>
  </si>
  <si>
    <t>Avellino</t>
  </si>
  <si>
    <t>Shrewsbury</t>
  </si>
  <si>
    <t>Flensburg</t>
  </si>
  <si>
    <t>Eldon Frame, Duo Pack</t>
  </si>
  <si>
    <t>Mons-en-Baroeul</t>
  </si>
  <si>
    <t>Badalona</t>
  </si>
  <si>
    <t>Tenex Box, Single Width</t>
  </si>
  <si>
    <t>Jiffy Interoffice Envelope, with clear poly window</t>
  </si>
  <si>
    <t>Aalen</t>
  </si>
  <si>
    <t>Hon Shipping Labels, Adjustable</t>
  </si>
  <si>
    <t>Stafford</t>
  </si>
  <si>
    <t>Mouscron</t>
  </si>
  <si>
    <t>Sucy-en-Brie</t>
  </si>
  <si>
    <t>Safco Library with Doors, Traditional</t>
  </si>
  <si>
    <t>Lorient</t>
  </si>
  <si>
    <t>Moissy-Cramayel</t>
  </si>
  <si>
    <t>Lesro Conference Table, with Bottom Storage</t>
  </si>
  <si>
    <t>Denain</t>
  </si>
  <si>
    <t>Brussels</t>
  </si>
  <si>
    <t>Hon Chairmat, Set of Two</t>
  </si>
  <si>
    <t>Schiffweiler</t>
  </si>
  <si>
    <t>Deflect-O Light Bulb, Black</t>
  </si>
  <si>
    <t>Bognor Regis</t>
  </si>
  <si>
    <t>Logitech Flash Drive, Erganomic</t>
  </si>
  <si>
    <t>Cosenza</t>
  </si>
  <si>
    <t>Vaulx-en-Velin</t>
  </si>
  <si>
    <t>Afragola</t>
  </si>
  <si>
    <t>SanDisk Cards &amp; Envelopes, Multicolor</t>
  </si>
  <si>
    <t>Samsung Speaker Phone, Cordless</t>
  </si>
  <si>
    <t>Kidderminster</t>
  </si>
  <si>
    <t>Avery File Folder Labels, 5000 Label Set</t>
  </si>
  <si>
    <t>Bevis Coffee Table, Rectangular</t>
  </si>
  <si>
    <t>Bath</t>
  </si>
  <si>
    <t>Sonneberg</t>
  </si>
  <si>
    <t>Asti</t>
  </si>
  <si>
    <t>Breville Stove, Black</t>
  </si>
  <si>
    <t>Eldon Stacking Tray, Duo Pack</t>
  </si>
  <si>
    <t>Enermax Cards &amp; Envelopes, Multicolor</t>
  </si>
  <si>
    <t>Sharp Wireless Fax, Laser</t>
  </si>
  <si>
    <t>Fiskars Box Cutter, Easy Grip</t>
  </si>
  <si>
    <t>HP Ink, Color</t>
  </si>
  <si>
    <t>Bastia</t>
  </si>
  <si>
    <t>Falconara Marittima</t>
  </si>
  <si>
    <t>Chieti</t>
  </si>
  <si>
    <t>Dinslaken</t>
  </si>
  <si>
    <t>SanDisk Memo Slips, Recycled</t>
  </si>
  <si>
    <t>Jiffy Mailers, with clear poly window</t>
  </si>
  <si>
    <t>Wels</t>
  </si>
  <si>
    <t>Annecy-le-Vieux</t>
  </si>
  <si>
    <t>Eskilstuna</t>
  </si>
  <si>
    <t>Södermanland</t>
  </si>
  <si>
    <t>Cameo Manila Envelope, Set of 50</t>
  </si>
  <si>
    <t>Kortrijk</t>
  </si>
  <si>
    <t>Office Star Rocking Chair, Set of Two</t>
  </si>
  <si>
    <t>Hamilton Beach Blender, Black</t>
  </si>
  <si>
    <t>Kalundborg</t>
  </si>
  <si>
    <t>Zealand</t>
  </si>
  <si>
    <t>Novimex Round Labels, Alphabetical</t>
  </si>
  <si>
    <t>Panasonic Card Printer, Wireless</t>
  </si>
  <si>
    <t>SAFCO Swivel Stool, Black</t>
  </si>
  <si>
    <t>Konica Printer, Durable</t>
  </si>
  <si>
    <t>Moulins</t>
  </si>
  <si>
    <t>Oss</t>
  </si>
  <si>
    <t>Hon Removable Labels, Laser Printer Compatible</t>
  </si>
  <si>
    <t>Varese</t>
  </si>
  <si>
    <t>Saint-Gratien</t>
  </si>
  <si>
    <t>Acme Shears, Easy Grip</t>
  </si>
  <si>
    <t>Okidata Receipt Printer, Red</t>
  </si>
  <si>
    <t>Nuneaton</t>
  </si>
  <si>
    <t>Alkmaar</t>
  </si>
  <si>
    <t>Wasquehal</t>
  </si>
  <si>
    <t>Rubbermaid Photo Frame, Black</t>
  </si>
  <si>
    <t>Colombes</t>
  </si>
  <si>
    <t>Enermax Memory Card, USB</t>
  </si>
  <si>
    <t>Galway</t>
  </si>
  <si>
    <t>Harbour Creations Swivel Stool, Adjustable</t>
  </si>
  <si>
    <t>Dunstable</t>
  </si>
  <si>
    <t>Vigneux-sur-Seine</t>
  </si>
  <si>
    <t>Deflect-O Light Bulb, Erganomic</t>
  </si>
  <si>
    <t>SAFCO Swivel Stool, Set of Two</t>
  </si>
  <si>
    <t>Capannori</t>
  </si>
  <si>
    <t>Guadalajara</t>
  </si>
  <si>
    <t>Eaton Memo Slips, Premium</t>
  </si>
  <si>
    <t>Den Helder</t>
  </si>
  <si>
    <t>Advantus Clock, Erganomic</t>
  </si>
  <si>
    <t>Detmold</t>
  </si>
  <si>
    <t>Pamiers</t>
  </si>
  <si>
    <t>Kilwinning</t>
  </si>
  <si>
    <t>Fleury-les-Aubrais</t>
  </si>
  <si>
    <t>Eldon Light Bulb, Erganomic</t>
  </si>
  <si>
    <t>Ludwigsburg</t>
  </si>
  <si>
    <t>StarTech Calculator, Wireless</t>
  </si>
  <si>
    <t>Casoria</t>
  </si>
  <si>
    <t>Bush Corner Shelving, Traditional</t>
  </si>
  <si>
    <t>Epson Calculator, Wireless</t>
  </si>
  <si>
    <t>Bagnolet</t>
  </si>
  <si>
    <t>Limay</t>
  </si>
  <si>
    <t>Libourne</t>
  </si>
  <si>
    <t>Agrigento</t>
  </si>
  <si>
    <t>Saint-Pol-sur-Mer</t>
  </si>
  <si>
    <t>Andria</t>
  </si>
  <si>
    <t>Kleencut Shears, High Speed</t>
  </si>
  <si>
    <t>Crawley</t>
  </si>
  <si>
    <t>Pisa</t>
  </si>
  <si>
    <t>SanDisk Flash Drive, Bluetooth</t>
  </si>
  <si>
    <t>Green Bar Memo Slips, Premium</t>
  </si>
  <si>
    <t>Novimex Shipping Labels, Adjustable</t>
  </si>
  <si>
    <t>Alessandria</t>
  </si>
  <si>
    <t>Sauder Stackable Bookrack, Mobile</t>
  </si>
  <si>
    <t>Hoover Refrigerator, Black</t>
  </si>
  <si>
    <t>Levallois-Perret</t>
  </si>
  <si>
    <t>SanDisk Keyboard, Bluetooth</t>
  </si>
  <si>
    <t>Barneveld</t>
  </si>
  <si>
    <t>Lecce</t>
  </si>
  <si>
    <t>Ikea 3-Shelf Cabinet, Metal</t>
  </si>
  <si>
    <t>Bevis Round Table, with Bottom Storage</t>
  </si>
  <si>
    <t>Purmerend</t>
  </si>
  <si>
    <t>OIC Push Pins, 12 Pack</t>
  </si>
  <si>
    <t>Anzio</t>
  </si>
  <si>
    <t>Karlstad</t>
  </si>
  <si>
    <t>Värmland</t>
  </si>
  <si>
    <t>Voiron</t>
  </si>
  <si>
    <t>Ronchin</t>
  </si>
  <si>
    <t>Panasonic Inkjet, Wireless</t>
  </si>
  <si>
    <t>Smead Color Coded Labels, Adjustable</t>
  </si>
  <si>
    <t>Ludwigsfelde</t>
  </si>
  <si>
    <t>San Severo</t>
  </si>
  <si>
    <t>La Spezia</t>
  </si>
  <si>
    <t>Barricks Round Table, Adjustable Height</t>
  </si>
  <si>
    <t>Motorola Office Telephone, with Caller ID</t>
  </si>
  <si>
    <t>Barricks Conference Table, with Bottom Storage</t>
  </si>
  <si>
    <t>Sauder 3-Shelf Cabinet, Metal</t>
  </si>
  <si>
    <t>Kraft Manila Envelope, Recycled</t>
  </si>
  <si>
    <t>Torcy</t>
  </si>
  <si>
    <t>Office Star Chairmat, Red</t>
  </si>
  <si>
    <t>Smead Legal Exhibit Labels, Alphabetical</t>
  </si>
  <si>
    <t>Treviglio</t>
  </si>
  <si>
    <t>Villejuif</t>
  </si>
  <si>
    <t>Samsung Signal Booster, Cordless</t>
  </si>
  <si>
    <t>Gravesend</t>
  </si>
  <si>
    <t>Sonderborg</t>
  </si>
  <si>
    <t>Smead Shipping Labels, Adjustable</t>
  </si>
  <si>
    <t>Garbsen</t>
  </si>
  <si>
    <t>Washington</t>
  </si>
  <si>
    <t>Fulda</t>
  </si>
  <si>
    <t>Breville Refrigerator, Red</t>
  </si>
  <si>
    <t>Avery Legal Exhibit Labels, Adjustable</t>
  </si>
  <si>
    <t>Fontenay-sous-Bois</t>
  </si>
  <si>
    <t>Fiskars Ruler, Serrated</t>
  </si>
  <si>
    <t>Fiskars Box Cutter, Steel</t>
  </si>
  <si>
    <t>Nokia Speaker Phone, with Caller ID</t>
  </si>
  <si>
    <t>Upplands Väsby</t>
  </si>
  <si>
    <t>Kristiansand</t>
  </si>
  <si>
    <t>Ames Interoffice Envelope, with clear poly window</t>
  </si>
  <si>
    <t>Vest-Agder</t>
  </si>
  <si>
    <t>Brother Fax Machine, Digital</t>
  </si>
  <si>
    <t>Green Bar Message Books, Multicolor</t>
  </si>
  <si>
    <t>KitchenAid Stove, Black</t>
  </si>
  <si>
    <t>Jiffy Clasp Envelope, Security-Tint</t>
  </si>
  <si>
    <t>Belkin Keyboard, Bluetooth</t>
  </si>
  <si>
    <t>Elite Box Cutter, Serrated</t>
  </si>
  <si>
    <t>Safco Floating Shelf Set, Metal</t>
  </si>
  <si>
    <t>St. Gallen</t>
  </si>
  <si>
    <t>Konica Inkjet, Durable</t>
  </si>
  <si>
    <t>Chiclana de la Frontera</t>
  </si>
  <si>
    <t>Bush 3-Shelf Cabinet, Pine</t>
  </si>
  <si>
    <t>Borken</t>
  </si>
  <si>
    <t>Eldon Frame, Erganomic</t>
  </si>
  <si>
    <t>Mantes-la-Ville</t>
  </si>
  <si>
    <t>Ragusa</t>
  </si>
  <si>
    <t>Salon-de-Provence</t>
  </si>
  <si>
    <t>Livingston</t>
  </si>
  <si>
    <t>SanDisk Mouse, Programmable</t>
  </si>
  <si>
    <t>Castellammare di Stabia</t>
  </si>
  <si>
    <t>Leiden</t>
  </si>
  <si>
    <t>Friedberg</t>
  </si>
  <si>
    <t>Plaisir</t>
  </si>
  <si>
    <t>Briton Ferry</t>
  </si>
  <si>
    <t>Montgeron</t>
  </si>
  <si>
    <t>Safco Library with Doors, Metal</t>
  </si>
  <si>
    <t>Senlis</t>
  </si>
  <si>
    <t>GlobeWeis Clasp Envelope, Security-Tint</t>
  </si>
  <si>
    <t>Stourbridge</t>
  </si>
  <si>
    <t>Saint-Jean-de-la-Ruelle</t>
  </si>
  <si>
    <t>Jiffy Mailers, Set of 50</t>
  </si>
  <si>
    <t>Tournai</t>
  </si>
  <si>
    <t>Vitrolles</t>
  </si>
  <si>
    <t>Ploemeur</t>
  </si>
  <si>
    <t>Barricks Round Table, Rectangular</t>
  </si>
  <si>
    <t>Harbour Creations File Folder Labels, Alphabetical</t>
  </si>
  <si>
    <t>Coulommiers</t>
  </si>
  <si>
    <t>Piacenza</t>
  </si>
  <si>
    <t>Doetinchem</t>
  </si>
  <si>
    <t>Bevis Coffee Table, Fully Assembled</t>
  </si>
  <si>
    <t>KitchenAid Microwave, White</t>
  </si>
  <si>
    <t>Willich</t>
  </si>
  <si>
    <t>Issoire</t>
  </si>
  <si>
    <t>Pierrefitte-sur-Seine</t>
  </si>
  <si>
    <t>Breville Microwave, Black</t>
  </si>
  <si>
    <t>Peer</t>
  </si>
  <si>
    <t>Loures</t>
  </si>
  <si>
    <t>South Shields</t>
  </si>
  <si>
    <t>KitchenAid Stove, White</t>
  </si>
  <si>
    <t>Carpentras</t>
  </si>
  <si>
    <t>Concarneau</t>
  </si>
  <si>
    <t>Torquay</t>
  </si>
  <si>
    <t>Hewlett Personal Copier, High-Speed</t>
  </si>
  <si>
    <t>Kaiserslautern</t>
  </si>
  <si>
    <t>Cuxhaven</t>
  </si>
  <si>
    <t>KitchenAid Blender, White</t>
  </si>
  <si>
    <t>Savona</t>
  </si>
  <si>
    <t>Motorola Audio Dock, Full Size</t>
  </si>
  <si>
    <t>Le Pré-Saint-Gervais</t>
  </si>
  <si>
    <t>Landskrona</t>
  </si>
  <si>
    <t>Aix-les-Bains</t>
  </si>
  <si>
    <t>Cuisinart Blender, Black</t>
  </si>
  <si>
    <t>Safco Corner Shelving, Pine</t>
  </si>
  <si>
    <t>Konica Card Printer, Durable</t>
  </si>
  <si>
    <t>Halluin</t>
  </si>
  <si>
    <t>Manfredonia</t>
  </si>
  <si>
    <t>Segovia</t>
  </si>
  <si>
    <t>Venlo</t>
  </si>
  <si>
    <t>Le Cannet</t>
  </si>
  <si>
    <t>Dania Corner Shelving, Pine</t>
  </si>
  <si>
    <t>Enermax Memory Card, Bluetooth</t>
  </si>
  <si>
    <t>Ponteareas</t>
  </si>
  <si>
    <t>SanDisk Message Books, Multicolor</t>
  </si>
  <si>
    <t>Vigevano</t>
  </si>
  <si>
    <t>Accos Thumb Tacks, Bulk Pack</t>
  </si>
  <si>
    <t>Arrentela</t>
  </si>
  <si>
    <t>Setúbal</t>
  </si>
  <si>
    <t>Clacton-on-Sea</t>
  </si>
  <si>
    <t>Acme Ruler, Easy Grip</t>
  </si>
  <si>
    <t>Sagunto</t>
  </si>
  <si>
    <t>Eldon Stacking Tray, Erganomic</t>
  </si>
  <si>
    <t>Panasonic Card Printer, Red</t>
  </si>
  <si>
    <t>Alsace-Champagne-Ardenne-Lorraine</t>
  </si>
  <si>
    <t>Aquitaine-Limousin-Poitou-Charentes</t>
  </si>
  <si>
    <t>Auvergne-Rhône-Alpes</t>
  </si>
  <si>
    <t>Bourgogne-Franche-Comté</t>
  </si>
  <si>
    <t>Centre-Val de Loire</t>
  </si>
  <si>
    <t>Languedoc-Roussillon-Midi-Pyrénées</t>
  </si>
  <si>
    <t>Normandy</t>
  </si>
  <si>
    <t>Nord-Pas-de-Calais-Picardie</t>
  </si>
  <si>
    <t>Priority</t>
  </si>
  <si>
    <t>Immediate</t>
  </si>
  <si>
    <t>Economy</t>
  </si>
  <si>
    <t>Economy Plus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</si>
  <si>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</si>
  <si>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</si>
  <si>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</si>
  <si>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</si>
  <si>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</si>
  <si>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</si>
  <si>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</si>
  <si>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</si>
  <si>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AZ-2011-6439906</t>
  </si>
  <si>
    <t>AZ-2011-4827146</t>
  </si>
  <si>
    <t>AZ-2011-6712797</t>
  </si>
  <si>
    <t>AZ-2011-2222024</t>
  </si>
  <si>
    <t>AZ-2011-9927716</t>
  </si>
  <si>
    <t>AZ-2011-5702370</t>
  </si>
  <si>
    <t>BN-2011-4913858</t>
  </si>
  <si>
    <t>BN-2011-2807470</t>
  </si>
  <si>
    <t>AZ-2011-5960662</t>
  </si>
  <si>
    <t>AZ-2011-7675351</t>
  </si>
  <si>
    <t>BN-2011-3770060</t>
  </si>
  <si>
    <t>AZ-2011-7419210</t>
  </si>
  <si>
    <t>AZ-2011-1816950</t>
  </si>
  <si>
    <t>AZ-2011-5342265</t>
  </si>
  <si>
    <t>AZ-2011-3059419</t>
  </si>
  <si>
    <t>AZ-2011-2002251</t>
  </si>
  <si>
    <t>AZ-2011-5357101</t>
  </si>
  <si>
    <t>AZ-2011-8034411</t>
  </si>
  <si>
    <t>AZ-2011-2245674</t>
  </si>
  <si>
    <t>BN-2011-7883641</t>
  </si>
  <si>
    <t>AZ-2011-6684426</t>
  </si>
  <si>
    <t>AZ-2011-5010109</t>
  </si>
  <si>
    <t>AZ-2011-4205736</t>
  </si>
  <si>
    <t>AZ-2011-5708655</t>
  </si>
  <si>
    <t>AZ-2011-201891</t>
  </si>
  <si>
    <t>BN-2011-6722454</t>
  </si>
  <si>
    <t>BN-2011-486854</t>
  </si>
  <si>
    <t>AZ-2011-494581</t>
  </si>
  <si>
    <t>AZ-2011-2825684</t>
  </si>
  <si>
    <t>BN-2011-9336144</t>
  </si>
  <si>
    <t>AZ-2011-4614904</t>
  </si>
  <si>
    <t>AZ-2011-4696725</t>
  </si>
  <si>
    <t>AZ-2011-838467</t>
  </si>
  <si>
    <t>BN-2011-2468159</t>
  </si>
  <si>
    <t>AZ-2011-4987681</t>
  </si>
  <si>
    <t>AZ-2011-7043718</t>
  </si>
  <si>
    <t>BN-2011-7087921</t>
  </si>
  <si>
    <t>AZ-2011-6835828</t>
  </si>
  <si>
    <t>AZ-2011-2397035</t>
  </si>
  <si>
    <t>AZ-2011-9421435</t>
  </si>
  <si>
    <t>AZ-2011-2956456</t>
  </si>
  <si>
    <t>AZ-2011-2606042</t>
  </si>
  <si>
    <t>AZ-2011-5195846</t>
  </si>
  <si>
    <t>AZ-2011-9107304</t>
  </si>
  <si>
    <t>BN-2011-3032749</t>
  </si>
  <si>
    <t>AZ-2011-7255147</t>
  </si>
  <si>
    <t>AZ-2011-819110</t>
  </si>
  <si>
    <t>AZ-2011-5676694</t>
  </si>
  <si>
    <t>AZ-2011-6048331</t>
  </si>
  <si>
    <t>BN-2011-493873</t>
  </si>
  <si>
    <t>BN-2011-408191</t>
  </si>
  <si>
    <t>BN-2011-307477</t>
  </si>
  <si>
    <t>AZ-2011-2939440</t>
  </si>
  <si>
    <t>AZ-2011-9155070</t>
  </si>
  <si>
    <t>AZ-2011-8122214</t>
  </si>
  <si>
    <t>BN-2011-555099</t>
  </si>
  <si>
    <t>AZ-2011-2270958</t>
  </si>
  <si>
    <t>AZ-2011-6186921</t>
  </si>
  <si>
    <t>AZ-2011-8091357</t>
  </si>
  <si>
    <t>BN-2011-5307099</t>
  </si>
  <si>
    <t>BN-2011-8574171</t>
  </si>
  <si>
    <t>AZ-2011-8279503</t>
  </si>
  <si>
    <t>BN-2011-3728079</t>
  </si>
  <si>
    <t>AZ-2011-2777408</t>
  </si>
  <si>
    <t>AZ-2011-496083</t>
  </si>
  <si>
    <t>AZ-2011-1410648</t>
  </si>
  <si>
    <t>AZ-2011-8074602</t>
  </si>
  <si>
    <t>AZ-2011-7903656</t>
  </si>
  <si>
    <t>AZ-2011-4069925</t>
  </si>
  <si>
    <t>AZ-2011-6969006</t>
  </si>
  <si>
    <t>AZ-2011-5822789</t>
  </si>
  <si>
    <t>AZ-2011-7677596</t>
  </si>
  <si>
    <t>AZ-2011-3190941</t>
  </si>
  <si>
    <t>AZ-2011-5422408</t>
  </si>
  <si>
    <t>AZ-2011-9147715</t>
  </si>
  <si>
    <t>AZ-2011-1278696</t>
  </si>
  <si>
    <t>AZ-2011-8295770</t>
  </si>
  <si>
    <t>AZ-2011-3714764</t>
  </si>
  <si>
    <t>AZ-2011-7682838</t>
  </si>
  <si>
    <t>AZ-2011-4612792</t>
  </si>
  <si>
    <t>AZ-2011-6222257</t>
  </si>
  <si>
    <t>AZ-2011-823697</t>
  </si>
  <si>
    <t>AZ-2011-9700826</t>
  </si>
  <si>
    <t>AZ-2011-5265250</t>
  </si>
  <si>
    <t>BN-2011-1399750</t>
  </si>
  <si>
    <t>AZ-2011-254910</t>
  </si>
  <si>
    <t>AZ-2011-8252363</t>
  </si>
  <si>
    <t>AZ-2011-4707711</t>
  </si>
  <si>
    <t>AZ-2011-1584987</t>
  </si>
  <si>
    <t>AZ-2011-1916360</t>
  </si>
  <si>
    <t>AZ-2011-2169445</t>
  </si>
  <si>
    <t>AZ-2011-7024596</t>
  </si>
  <si>
    <t>AZ-2011-7499604</t>
  </si>
  <si>
    <t>BN-2011-7253620</t>
  </si>
  <si>
    <t>AZ-2011-6314494</t>
  </si>
  <si>
    <t>AZ-2011-3556179</t>
  </si>
  <si>
    <t>AZ-2011-8308381</t>
  </si>
  <si>
    <t>AZ-2011-9505872</t>
  </si>
  <si>
    <t>AZ-2011-8738856</t>
  </si>
  <si>
    <t>AZ-2011-5004051</t>
  </si>
  <si>
    <t>BN-2011-8211228</t>
  </si>
  <si>
    <t>AZ-2011-5185285</t>
  </si>
  <si>
    <t>BN-2011-9474783</t>
  </si>
  <si>
    <t>AZ-2011-4565223</t>
  </si>
  <si>
    <t>BN-2011-6425274</t>
  </si>
  <si>
    <t>AZ-2011-8743509</t>
  </si>
  <si>
    <t>BN-2011-2502895</t>
  </si>
  <si>
    <t>AZ-2011-8369879</t>
  </si>
  <si>
    <t>AZ-2011-5463300</t>
  </si>
  <si>
    <t>AZ-2011-8060803</t>
  </si>
  <si>
    <t>BN-2011-2967562</t>
  </si>
  <si>
    <t>AZ-2011-8060550</t>
  </si>
  <si>
    <t>BN-2011-6893107</t>
  </si>
  <si>
    <t>AZ-2011-7659767</t>
  </si>
  <si>
    <t>AZ-2011-7089649</t>
  </si>
  <si>
    <t>AZ-2011-9409671</t>
  </si>
  <si>
    <t>AZ-2011-3089735</t>
  </si>
  <si>
    <t>AZ-2011-5817638</t>
  </si>
  <si>
    <t>AZ-2011-3293357</t>
  </si>
  <si>
    <t>AZ-2011-2762983</t>
  </si>
  <si>
    <t>AZ-2011-7072417</t>
  </si>
  <si>
    <t>BN-2011-5443120</t>
  </si>
  <si>
    <t>AZ-2011-3885003</t>
  </si>
  <si>
    <t>AZ-2011-107716</t>
  </si>
  <si>
    <t>BN-2011-6178410</t>
  </si>
  <si>
    <t>AZ-2011-4173505</t>
  </si>
  <si>
    <t>AZ-2011-122598</t>
  </si>
  <si>
    <t>AZ-2011-1546153</t>
  </si>
  <si>
    <t>AZ-2011-231889</t>
  </si>
  <si>
    <t>BN-2011-7646735</t>
  </si>
  <si>
    <t>AZ-2011-3304186</t>
  </si>
  <si>
    <t>AZ-2011-9598217</t>
  </si>
  <si>
    <t>BN-2011-1677989</t>
  </si>
  <si>
    <t>AZ-2011-4613853</t>
  </si>
  <si>
    <t>AZ-2011-332801</t>
  </si>
  <si>
    <t>AZ-2011-6557147</t>
  </si>
  <si>
    <t>AZ-2011-804486</t>
  </si>
  <si>
    <t>BN-2011-5751868</t>
  </si>
  <si>
    <t>AZ-2011-252578</t>
  </si>
  <si>
    <t>AZ-2011-643323</t>
  </si>
  <si>
    <t>BN-2011-2002150</t>
  </si>
  <si>
    <t>BN-2011-7884993</t>
  </si>
  <si>
    <t>AZ-2011-5690380</t>
  </si>
  <si>
    <t>AZ-2011-1362591</t>
  </si>
  <si>
    <t>BN-2011-5290627</t>
  </si>
  <si>
    <t>AZ-2011-5098375</t>
  </si>
  <si>
    <t>BN-2011-357064</t>
  </si>
  <si>
    <t>AZ-2011-8844789</t>
  </si>
  <si>
    <t>BN-2011-5672017</t>
  </si>
  <si>
    <t>AZ-2011-4159708</t>
  </si>
  <si>
    <t>AZ-2011-5801302</t>
  </si>
  <si>
    <t>AZ-2011-3114201</t>
  </si>
  <si>
    <t>AZ-2011-7804688</t>
  </si>
  <si>
    <t>AZ-2011-2564570</t>
  </si>
  <si>
    <t>AZ-2011-6133674</t>
  </si>
  <si>
    <t>AZ-2011-1372644</t>
  </si>
  <si>
    <t>AZ-2011-7732593</t>
  </si>
  <si>
    <t>AZ-2011-1672552</t>
  </si>
  <si>
    <t>AZ-2011-3348631</t>
  </si>
  <si>
    <t>AZ-2011-821395</t>
  </si>
  <si>
    <t>AZ-2011-6843566</t>
  </si>
  <si>
    <t>AZ-2011-7976569</t>
  </si>
  <si>
    <t>AZ-2011-9958697</t>
  </si>
  <si>
    <t>AZ-2011-6807336</t>
  </si>
  <si>
    <t>AZ-2011-6172786</t>
  </si>
  <si>
    <t>BN-2011-8990099</t>
  </si>
  <si>
    <t>AZ-2011-3973701</t>
  </si>
  <si>
    <t>AZ-2011-5289752</t>
  </si>
  <si>
    <t>BN-2011-4790136</t>
  </si>
  <si>
    <t>BN-2011-7286308</t>
  </si>
  <si>
    <t>BN-2011-827720</t>
  </si>
  <si>
    <t>BN-2011-8749099</t>
  </si>
  <si>
    <t>BN-2011-8234232</t>
  </si>
  <si>
    <t>AZ-2011-7847155</t>
  </si>
  <si>
    <t>AZ-2011-2112563</t>
  </si>
  <si>
    <t>BN-2011-1627157</t>
  </si>
  <si>
    <t>BN-2011-7737747</t>
  </si>
  <si>
    <t>AZ-2011-6296469</t>
  </si>
  <si>
    <t>AZ-2011-6532640</t>
  </si>
  <si>
    <t>AZ-2011-7005483</t>
  </si>
  <si>
    <t>AZ-2011-2189408</t>
  </si>
  <si>
    <t>BN-2011-815729</t>
  </si>
  <si>
    <t>AZ-2011-9083887</t>
  </si>
  <si>
    <t>AZ-2011-1366554</t>
  </si>
  <si>
    <t>AZ-2011-7326281</t>
  </si>
  <si>
    <t>AZ-2011-3434177</t>
  </si>
  <si>
    <t>BN-2011-5141814</t>
  </si>
  <si>
    <t>AZ-2011-6212291</t>
  </si>
  <si>
    <t>AZ-2011-309750</t>
  </si>
  <si>
    <t>BN-2011-553410</t>
  </si>
  <si>
    <t>AZ-2011-1474073</t>
  </si>
  <si>
    <t>BN-2011-5294325</t>
  </si>
  <si>
    <t>AZ-2011-8742773</t>
  </si>
  <si>
    <t>AZ-2011-8973571</t>
  </si>
  <si>
    <t>AZ-2011-3247022</t>
  </si>
  <si>
    <t>AZ-2011-2598415</t>
  </si>
  <si>
    <t>BN-2011-602308</t>
  </si>
  <si>
    <t>AZ-2011-4835209</t>
  </si>
  <si>
    <t>AZ-2011-5869323</t>
  </si>
  <si>
    <t>BN-2011-6162681</t>
  </si>
  <si>
    <t>BN-2011-764592</t>
  </si>
  <si>
    <t>AZ-2011-3515834</t>
  </si>
  <si>
    <t>AZ-2011-3846849</t>
  </si>
  <si>
    <t>AZ-2011-1723003</t>
  </si>
  <si>
    <t>AZ-2011-2820672</t>
  </si>
  <si>
    <t>AZ-2011-5002447</t>
  </si>
  <si>
    <t>AZ-2011-1655349</t>
  </si>
  <si>
    <t>BN-2011-9771202</t>
  </si>
  <si>
    <t>BN-2011-8337636</t>
  </si>
  <si>
    <t>AZ-2011-3020021</t>
  </si>
  <si>
    <t>AZ-2011-1332474</t>
  </si>
  <si>
    <t>BN-2011-4249147</t>
  </si>
  <si>
    <t>BN-2011-7796258</t>
  </si>
  <si>
    <t>AZ-2011-6122805</t>
  </si>
  <si>
    <t>AZ-2011-7014445</t>
  </si>
  <si>
    <t>AZ-2011-8121091</t>
  </si>
  <si>
    <t>AZ-2011-8223268</t>
  </si>
  <si>
    <t>AZ-2011-2948812</t>
  </si>
  <si>
    <t>AZ-2011-2179552</t>
  </si>
  <si>
    <t>BN-2011-9297999</t>
  </si>
  <si>
    <t>AZ-2011-9876342</t>
  </si>
  <si>
    <t>BN-2011-28993</t>
  </si>
  <si>
    <t>AZ-2011-3308302</t>
  </si>
  <si>
    <t>AZ-2011-981373</t>
  </si>
  <si>
    <t>AZ-2011-7200468</t>
  </si>
  <si>
    <t>AZ-2011-2118516</t>
  </si>
  <si>
    <t>AZ-2011-4872140</t>
  </si>
  <si>
    <t>AZ-2011-4599404</t>
  </si>
  <si>
    <t>BN-2011-4708578</t>
  </si>
  <si>
    <t>AZ-2011-1240916</t>
  </si>
  <si>
    <t>AZ-2011-2143841</t>
  </si>
  <si>
    <t>AZ-2011-2875746</t>
  </si>
  <si>
    <t>AZ-2011-1584049</t>
  </si>
  <si>
    <t>AZ-2011-5917724</t>
  </si>
  <si>
    <t>BN-2011-8607391</t>
  </si>
  <si>
    <t>AZ-2011-1116129</t>
  </si>
  <si>
    <t>BN-2011-2203231</t>
  </si>
  <si>
    <t>AZ-2011-8788804</t>
  </si>
  <si>
    <t>AZ-2011-1174243</t>
  </si>
  <si>
    <t>BN-2011-1694636</t>
  </si>
  <si>
    <t>BN-2011-4315830</t>
  </si>
  <si>
    <t>AZ-2011-8128618</t>
  </si>
  <si>
    <t>AZ-2011-4087409</t>
  </si>
  <si>
    <t>AZ-2011-8824972</t>
  </si>
  <si>
    <t>AZ-2011-9119536</t>
  </si>
  <si>
    <t>AZ-2011-9350558</t>
  </si>
  <si>
    <t>AZ-2011-555801</t>
  </si>
  <si>
    <t>AZ-2011-6646927</t>
  </si>
  <si>
    <t>AZ-2011-1335871</t>
  </si>
  <si>
    <t>AZ-2011-4229445</t>
  </si>
  <si>
    <t>AZ-2011-5228035</t>
  </si>
  <si>
    <t>AZ-2011-96343</t>
  </si>
  <si>
    <t>BN-2011-7723992</t>
  </si>
  <si>
    <t>AZ-2011-6268545</t>
  </si>
  <si>
    <t>AZ-2011-7695869</t>
  </si>
  <si>
    <t>AZ-2011-1253407</t>
  </si>
  <si>
    <t>BN-2011-5228628</t>
  </si>
  <si>
    <t>AZ-2011-310635</t>
  </si>
  <si>
    <t>AZ-2011-6819869</t>
  </si>
  <si>
    <t>BN-2011-8274717</t>
  </si>
  <si>
    <t>BN-2011-3154402</t>
  </si>
  <si>
    <t>AZ-2011-8734686</t>
  </si>
  <si>
    <t>BN-2011-2650591</t>
  </si>
  <si>
    <t>BN-2011-5897988</t>
  </si>
  <si>
    <t>AZ-2011-8968615</t>
  </si>
  <si>
    <t>AZ-2011-9703855</t>
  </si>
  <si>
    <t>AZ-2011-9528187</t>
  </si>
  <si>
    <t>AZ-2011-9747557</t>
  </si>
  <si>
    <t>BN-2011-2779245</t>
  </si>
  <si>
    <t>AZ-2011-9777525</t>
  </si>
  <si>
    <t>BN-2011-9883465</t>
  </si>
  <si>
    <t>AZ-2011-9153342</t>
  </si>
  <si>
    <t>AZ-2011-4946550</t>
  </si>
  <si>
    <t>AZ-2011-7162549</t>
  </si>
  <si>
    <t>AZ-2011-7543304</t>
  </si>
  <si>
    <t>AZ-2011-209146</t>
  </si>
  <si>
    <t>AZ-2011-9194903</t>
  </si>
  <si>
    <t>AZ-2011-8847796</t>
  </si>
  <si>
    <t>BN-2011-3243410</t>
  </si>
  <si>
    <t>BN-2011-151204</t>
  </si>
  <si>
    <t>BN-2011-7016974</t>
  </si>
  <si>
    <t>AZ-2011-4442288</t>
  </si>
  <si>
    <t>AZ-2011-635398</t>
  </si>
  <si>
    <t>AZ-2011-177100</t>
  </si>
  <si>
    <t>AZ-2011-2884922</t>
  </si>
  <si>
    <t>AZ-2011-3901505</t>
  </si>
  <si>
    <t>AZ-2011-3921026</t>
  </si>
  <si>
    <t>AZ-2011-2627856</t>
  </si>
  <si>
    <t>BN-2011-3143758</t>
  </si>
  <si>
    <t>AZ-2011-5082038</t>
  </si>
  <si>
    <t>BN-2011-1481332</t>
  </si>
  <si>
    <t>AZ-2011-5827692</t>
  </si>
  <si>
    <t>AZ-2011-6447932</t>
  </si>
  <si>
    <t>AZ-2011-1260928</t>
  </si>
  <si>
    <t>AZ-2011-7652463</t>
  </si>
  <si>
    <t>AZ-2011-2389500</t>
  </si>
  <si>
    <t>BN-2011-8231931</t>
  </si>
  <si>
    <t>AZ-2011-1722024</t>
  </si>
  <si>
    <t>BN-2011-9985747</t>
  </si>
  <si>
    <t>AZ-2011-9520720</t>
  </si>
  <si>
    <t>AZ-2011-1773848</t>
  </si>
  <si>
    <t>AZ-2011-8945919</t>
  </si>
  <si>
    <t>AZ-2011-5663696</t>
  </si>
  <si>
    <t>AZ-2011-6053355</t>
  </si>
  <si>
    <t>AZ-2011-8727445</t>
  </si>
  <si>
    <t>AZ-2011-800016</t>
  </si>
  <si>
    <t>AZ-2011-6011646</t>
  </si>
  <si>
    <t>AZ-2011-597829</t>
  </si>
  <si>
    <t>AZ-2011-7412293</t>
  </si>
  <si>
    <t>BN-2011-2207137</t>
  </si>
  <si>
    <t>AZ-2011-5420037</t>
  </si>
  <si>
    <t>AZ-2011-7586957</t>
  </si>
  <si>
    <t>AZ-2011-2201547</t>
  </si>
  <si>
    <t>BN-2011-6142692</t>
  </si>
  <si>
    <t>AZ-2011-9195433</t>
  </si>
  <si>
    <t>AZ-2011-9806635</t>
  </si>
  <si>
    <t>AZ-2011-1693949</t>
  </si>
  <si>
    <t>AZ-2011-4743912</t>
  </si>
  <si>
    <t>AZ-2011-7849219</t>
  </si>
  <si>
    <t>BN-2011-2343184</t>
  </si>
  <si>
    <t>BN-2011-5006178</t>
  </si>
  <si>
    <t>AZ-2011-3252710</t>
  </si>
  <si>
    <t>BN-2011-9020794</t>
  </si>
  <si>
    <t>AZ-2011-9278870</t>
  </si>
  <si>
    <t>BN-2011-1490641</t>
  </si>
  <si>
    <t>BN-2011-326585</t>
  </si>
  <si>
    <t>AZ-2011-2831492</t>
  </si>
  <si>
    <t>AZ-2011-3976238</t>
  </si>
  <si>
    <t>AZ-2011-9510405</t>
  </si>
  <si>
    <t>BN-2011-743949</t>
  </si>
  <si>
    <t>AZ-2011-1603295</t>
  </si>
  <si>
    <t>AZ-2011-4432302</t>
  </si>
  <si>
    <t>BN-2011-5036253</t>
  </si>
  <si>
    <t>AZ-2011-1362199</t>
  </si>
  <si>
    <t>AZ-2011-1029887</t>
  </si>
  <si>
    <t>AZ-2011-5148757</t>
  </si>
  <si>
    <t>AZ-2011-5466756</t>
  </si>
  <si>
    <t>AZ-2011-1680940</t>
  </si>
  <si>
    <t>AZ-2011-882043</t>
  </si>
  <si>
    <t>BN-2011-3572647</t>
  </si>
  <si>
    <t>AZ-2011-2148580</t>
  </si>
  <si>
    <t>AZ-2011-65889</t>
  </si>
  <si>
    <t>AZ-2011-7833524</t>
  </si>
  <si>
    <t>AZ-2011-1536006</t>
  </si>
  <si>
    <t>AZ-2011-8761469</t>
  </si>
  <si>
    <t>AZ-2011-7007630</t>
  </si>
  <si>
    <t>AZ-2011-8748429</t>
  </si>
  <si>
    <t>AZ-2011-6288321</t>
  </si>
  <si>
    <t>AZ-2011-8072611</t>
  </si>
  <si>
    <t>AZ-2011-5097391</t>
  </si>
  <si>
    <t>BN-2011-4396152</t>
  </si>
  <si>
    <t>AZ-2011-4764378</t>
  </si>
  <si>
    <t>AZ-2011-130330</t>
  </si>
  <si>
    <t>AZ-2011-3117259</t>
  </si>
  <si>
    <t>AZ-2011-6535299</t>
  </si>
  <si>
    <t>AZ-2011-3223139</t>
  </si>
  <si>
    <t>AZ-2011-3182961</t>
  </si>
  <si>
    <t>AZ-2011-7868957</t>
  </si>
  <si>
    <t>AZ-2011-1916555</t>
  </si>
  <si>
    <t>AZ-2011-3227418</t>
  </si>
  <si>
    <t>AZ-2011-4802355</t>
  </si>
  <si>
    <t>AZ-2011-5482172</t>
  </si>
  <si>
    <t>AZ-2011-5517169</t>
  </si>
  <si>
    <t>AZ-2011-3674097</t>
  </si>
  <si>
    <t>AZ-2011-1499597</t>
  </si>
  <si>
    <t>AZ-2011-5059692</t>
  </si>
  <si>
    <t>AZ-2011-6919505</t>
  </si>
  <si>
    <t>AZ-2011-2273790</t>
  </si>
  <si>
    <t>AZ-2011-5526022</t>
  </si>
  <si>
    <t>AZ-2011-5707449</t>
  </si>
  <si>
    <t>AZ-2011-7845997</t>
  </si>
  <si>
    <t>AZ-2011-8207490</t>
  </si>
  <si>
    <t>AZ-2011-2750871</t>
  </si>
  <si>
    <t>BN-2011-377186</t>
  </si>
  <si>
    <t>AZ-2011-8338326</t>
  </si>
  <si>
    <t>AZ-2011-1902971</t>
  </si>
  <si>
    <t>AZ-2011-9715464</t>
  </si>
  <si>
    <t>AZ-2011-9316144</t>
  </si>
  <si>
    <t>AZ-2011-921935</t>
  </si>
  <si>
    <t>AZ-2011-7732849</t>
  </si>
  <si>
    <t>AZ-2011-7944653</t>
  </si>
  <si>
    <t>AZ-2011-9172584</t>
  </si>
  <si>
    <t>AZ-2011-9357982</t>
  </si>
  <si>
    <t>AZ-2011-7213826</t>
  </si>
  <si>
    <t>AZ-2011-8275005</t>
  </si>
  <si>
    <t>AZ-2011-2851167</t>
  </si>
  <si>
    <t>BN-2011-2476139</t>
  </si>
  <si>
    <t>AZ-2011-2369759</t>
  </si>
  <si>
    <t>AZ-2011-7873401</t>
  </si>
  <si>
    <t>BN-2011-74934</t>
  </si>
  <si>
    <t>BN-2011-1246931</t>
  </si>
  <si>
    <t>AZ-2011-5965584</t>
  </si>
  <si>
    <t>AZ-2011-8032051</t>
  </si>
  <si>
    <t>AZ-2011-145488</t>
  </si>
  <si>
    <t>AZ-2011-6634822</t>
  </si>
  <si>
    <t>BN-2011-980083</t>
  </si>
  <si>
    <t>AZ-2011-1645475</t>
  </si>
  <si>
    <t>AZ-2011-8007862</t>
  </si>
  <si>
    <t>AZ-2011-5471262</t>
  </si>
  <si>
    <t>BN-2011-2986565</t>
  </si>
  <si>
    <t>AZ-2011-9167855</t>
  </si>
  <si>
    <t>BN-2011-251096</t>
  </si>
  <si>
    <t>BN-2011-7963759</t>
  </si>
  <si>
    <t>AZ-2011-2748688</t>
  </si>
  <si>
    <t>AZ-2011-7181024</t>
  </si>
  <si>
    <t>AZ-2011-2223205</t>
  </si>
  <si>
    <t>AZ-2011-2847355</t>
  </si>
  <si>
    <t>BN-2011-1973226</t>
  </si>
  <si>
    <t>AZ-2011-5040391</t>
  </si>
  <si>
    <t>AZ-2011-3535148</t>
  </si>
  <si>
    <t>AZ-2011-2536125</t>
  </si>
  <si>
    <t>AZ-2011-8709949</t>
  </si>
  <si>
    <t>AZ-2011-4704797</t>
  </si>
  <si>
    <t>AZ-2011-7404693</t>
  </si>
  <si>
    <t>AZ-2011-512368</t>
  </si>
  <si>
    <t>AZ-2011-3930237</t>
  </si>
  <si>
    <t>AZ-2011-3213049</t>
  </si>
  <si>
    <t>AZ-2011-1322840</t>
  </si>
  <si>
    <t>AZ-2011-8164175</t>
  </si>
  <si>
    <t>AZ-2011-6296214</t>
  </si>
  <si>
    <t>BN-2011-4950607</t>
  </si>
  <si>
    <t>BN-2011-7569474</t>
  </si>
  <si>
    <t>AZ-2011-3937280</t>
  </si>
  <si>
    <t>AZ-2011-9722198</t>
  </si>
  <si>
    <t>BN-2011-8431343</t>
  </si>
  <si>
    <t>BN-2011-2113749</t>
  </si>
  <si>
    <t>AZ-2011-5263190</t>
  </si>
  <si>
    <t>AZ-2011-8906544</t>
  </si>
  <si>
    <t>BN-2011-4718947</t>
  </si>
  <si>
    <t>AZ-2011-8361446</t>
  </si>
  <si>
    <t>BN-2011-6588034</t>
  </si>
  <si>
    <t>AZ-2011-1229073</t>
  </si>
  <si>
    <t>AZ-2011-5608865</t>
  </si>
  <si>
    <t>AZ-2011-2787690</t>
  </si>
  <si>
    <t>BN-2011-7176889</t>
  </si>
  <si>
    <t>AZ-2011-9995644</t>
  </si>
  <si>
    <t>AZ-2011-734782</t>
  </si>
  <si>
    <t>AZ-2011-897579</t>
  </si>
  <si>
    <t>AZ-2011-1331897</t>
  </si>
  <si>
    <t>BN-2011-4861178</t>
  </si>
  <si>
    <t>AZ-2011-5265175</t>
  </si>
  <si>
    <t>AZ-2011-9146320</t>
  </si>
  <si>
    <t>AZ-2011-1445249</t>
  </si>
  <si>
    <t>AZ-2011-5437243</t>
  </si>
  <si>
    <t>AZ-2011-5313166</t>
  </si>
  <si>
    <t>AZ-2011-8408139</t>
  </si>
  <si>
    <t>AZ-2011-3755505</t>
  </si>
  <si>
    <t>AZ-2011-5721905</t>
  </si>
  <si>
    <t>AZ-2011-1137571</t>
  </si>
  <si>
    <t>BN-2011-3405497</t>
  </si>
  <si>
    <t>BN-2011-2505496</t>
  </si>
  <si>
    <t>AZ-2011-1868249</t>
  </si>
  <si>
    <t>AZ-2011-4951642</t>
  </si>
  <si>
    <t>AZ-2011-9883921</t>
  </si>
  <si>
    <t>AZ-2011-8465032</t>
  </si>
  <si>
    <t>BN-2011-2762940</t>
  </si>
  <si>
    <t>AZ-2011-1484679</t>
  </si>
  <si>
    <t>AZ-2011-1279238</t>
  </si>
  <si>
    <t>AZ-2011-8227978</t>
  </si>
  <si>
    <t>AZ-2011-7694862</t>
  </si>
  <si>
    <t>AZ-2011-257509</t>
  </si>
  <si>
    <t>BN-2011-801002</t>
  </si>
  <si>
    <t>AZ-2011-1087704</t>
  </si>
  <si>
    <t>AZ-2011-6765105</t>
  </si>
  <si>
    <t>BN-2011-4029264</t>
  </si>
  <si>
    <t>AZ-2011-578089</t>
  </si>
  <si>
    <t>BN-2011-6498909</t>
  </si>
  <si>
    <t>AZ-2011-9164512</t>
  </si>
  <si>
    <t>AZ-2011-259939</t>
  </si>
  <si>
    <t>AZ-2011-5376119</t>
  </si>
  <si>
    <t>AZ-2011-3810756</t>
  </si>
  <si>
    <t>AZ-2011-4818219</t>
  </si>
  <si>
    <t>AZ-2011-7534020</t>
  </si>
  <si>
    <t>AZ-2011-839331</t>
  </si>
  <si>
    <t>AZ-2011-176674</t>
  </si>
  <si>
    <t>AZ-2011-3127133</t>
  </si>
  <si>
    <t>AZ-2011-3004709</t>
  </si>
  <si>
    <t>AZ-2011-7159051</t>
  </si>
  <si>
    <t>BN-2011-1950255</t>
  </si>
  <si>
    <t>AZ-2011-9992253</t>
  </si>
  <si>
    <t>AZ-2011-7643452</t>
  </si>
  <si>
    <t>AZ-2011-5113507</t>
  </si>
  <si>
    <t>AZ-2011-2523831</t>
  </si>
  <si>
    <t>AZ-2011-5492852</t>
  </si>
  <si>
    <t>AZ-2011-2202582</t>
  </si>
  <si>
    <t>AZ-2011-3828424</t>
  </si>
  <si>
    <t>AZ-2011-2459767</t>
  </si>
  <si>
    <t>BN-2011-3102464</t>
  </si>
  <si>
    <t>AZ-2011-3640757</t>
  </si>
  <si>
    <t>AZ-2011-8078797</t>
  </si>
  <si>
    <t>AZ-2011-666847</t>
  </si>
  <si>
    <t>AZ-2011-2669941</t>
  </si>
  <si>
    <t>AZ-2011-3958316</t>
  </si>
  <si>
    <t>AZ-2011-2859436</t>
  </si>
  <si>
    <t>BN-2011-8011625</t>
  </si>
  <si>
    <t>AZ-2011-1776203</t>
  </si>
  <si>
    <t>AZ-2011-5170408</t>
  </si>
  <si>
    <t>AZ-2011-9137114</t>
  </si>
  <si>
    <t>BN-2011-5999704</t>
  </si>
  <si>
    <t>AZ-2011-3081666</t>
  </si>
  <si>
    <t>AZ-2011-5981422</t>
  </si>
  <si>
    <t>AZ-2011-8385833</t>
  </si>
  <si>
    <t>BN-2011-7685910</t>
  </si>
  <si>
    <t>AZ-2011-9846690</t>
  </si>
  <si>
    <t>BN-2011-9556882</t>
  </si>
  <si>
    <t>AZ-2011-3149617</t>
  </si>
  <si>
    <t>AZ-2011-2571428</t>
  </si>
  <si>
    <t>AZ-2011-3101381</t>
  </si>
  <si>
    <t>AZ-2011-7123116</t>
  </si>
  <si>
    <t>AZ-2011-8378099</t>
  </si>
  <si>
    <t>BN-2011-2579878</t>
  </si>
  <si>
    <t>BN-2011-188092</t>
  </si>
  <si>
    <t>AZ-2011-4234441</t>
  </si>
  <si>
    <t>AZ-2011-7671743</t>
  </si>
  <si>
    <t>AZ-2011-5023465</t>
  </si>
  <si>
    <t>AZ-2011-3982438</t>
  </si>
  <si>
    <t>AZ-2011-3998709</t>
  </si>
  <si>
    <t>AZ-2011-6026153</t>
  </si>
  <si>
    <t>AZ-2011-9451747</t>
  </si>
  <si>
    <t>AZ-2011-5582578</t>
  </si>
  <si>
    <t>AZ-2011-3858939</t>
  </si>
  <si>
    <t>AZ-2011-5942639</t>
  </si>
  <si>
    <t>AZ-2011-6274862</t>
  </si>
  <si>
    <t>AZ-2011-7921819</t>
  </si>
  <si>
    <t>AZ-2011-2445910</t>
  </si>
  <si>
    <t>BN-2011-5132700</t>
  </si>
  <si>
    <t>AZ-2011-2730322</t>
  </si>
  <si>
    <t>AZ-2011-3999419</t>
  </si>
  <si>
    <t>AZ-2011-8864835</t>
  </si>
  <si>
    <t>BN-2011-1778575</t>
  </si>
  <si>
    <t>AZ-2011-3706904</t>
  </si>
  <si>
    <t>AZ-2011-8069544</t>
  </si>
  <si>
    <t>AZ-2011-8232296</t>
  </si>
  <si>
    <t>AZ-2011-3120181</t>
  </si>
  <si>
    <t>AZ-2011-9710351</t>
  </si>
  <si>
    <t>AZ-2011-5060005</t>
  </si>
  <si>
    <t>AZ-2011-1735855</t>
  </si>
  <si>
    <t>AZ-2011-9620626</t>
  </si>
  <si>
    <t>BN-2011-1490837</t>
  </si>
  <si>
    <t>AZ-2011-8967076</t>
  </si>
  <si>
    <t>BN-2011-7314925</t>
  </si>
  <si>
    <t>AZ-2011-1890132</t>
  </si>
  <si>
    <t>AZ-2011-269617</t>
  </si>
  <si>
    <t>AZ-2011-1475254</t>
  </si>
  <si>
    <t>AZ-2011-1114253</t>
  </si>
  <si>
    <t>BN-2011-2093591</t>
  </si>
  <si>
    <t>AZ-2011-479838</t>
  </si>
  <si>
    <t>AZ-2011-7589945</t>
  </si>
  <si>
    <t>AZ-2011-2320734</t>
  </si>
  <si>
    <t>BN-2011-5624168</t>
  </si>
  <si>
    <t>AZ-2011-9162974</t>
  </si>
  <si>
    <t>AZ-2011-8519360</t>
  </si>
  <si>
    <t>AZ-2011-2001312</t>
  </si>
  <si>
    <t>AZ-2011-3586083</t>
  </si>
  <si>
    <t>BN-2011-303096</t>
  </si>
  <si>
    <t>BN-2011-1885034</t>
  </si>
  <si>
    <t>AZ-2011-9917214</t>
  </si>
  <si>
    <t>AZ-2011-504913</t>
  </si>
  <si>
    <t>AZ-2011-4763989</t>
  </si>
  <si>
    <t>BN-2011-8153992</t>
  </si>
  <si>
    <t>AZ-2011-2141552</t>
  </si>
  <si>
    <t>BN-2011-1815779</t>
  </si>
  <si>
    <t>AZ-2011-1754604</t>
  </si>
  <si>
    <t>AZ-2011-5511380</t>
  </si>
  <si>
    <t>AZ-2011-8878816</t>
  </si>
  <si>
    <t>AZ-2011-9632713</t>
  </si>
  <si>
    <t>BN-2011-4260093</t>
  </si>
  <si>
    <t>BN-2011-7628560</t>
  </si>
  <si>
    <t>AZ-2011-6106265</t>
  </si>
  <si>
    <t>AZ-2011-1445262</t>
  </si>
  <si>
    <t>BN-2011-3508590</t>
  </si>
  <si>
    <t>AZ-2011-3234061</t>
  </si>
  <si>
    <t>AZ-2011-8893613</t>
  </si>
  <si>
    <t>AZ-2011-7934727</t>
  </si>
  <si>
    <t>AZ-2011-3981757</t>
  </si>
  <si>
    <t>AZ-2011-8427293</t>
  </si>
  <si>
    <t>AZ-2011-9028844</t>
  </si>
  <si>
    <t>AZ-2011-8898585</t>
  </si>
  <si>
    <t>AZ-2011-3004753</t>
  </si>
  <si>
    <t>BN-2011-5239456</t>
  </si>
  <si>
    <t>AZ-2011-7479897</t>
  </si>
  <si>
    <t>AZ-2011-8257474</t>
  </si>
  <si>
    <t>AZ-2011-529480</t>
  </si>
  <si>
    <t>AZ-2011-8648970</t>
  </si>
  <si>
    <t>AZ-2011-8421926</t>
  </si>
  <si>
    <t>AZ-2011-211681</t>
  </si>
  <si>
    <t>BN-2011-183687</t>
  </si>
  <si>
    <t>AZ-2011-438758</t>
  </si>
  <si>
    <t>AZ-2011-9431896</t>
  </si>
  <si>
    <t>BN-2011-1486107</t>
  </si>
  <si>
    <t>AZ-2011-5592307</t>
  </si>
  <si>
    <t>AZ-2011-1845681</t>
  </si>
  <si>
    <t>AZ-2011-816625</t>
  </si>
  <si>
    <t>AZ-2011-6783792</t>
  </si>
  <si>
    <t>AZ-2011-5476846</t>
  </si>
  <si>
    <t>AZ-2011-3828805</t>
  </si>
  <si>
    <t>AZ-2011-6545414</t>
  </si>
  <si>
    <t>AZ-2011-6019271</t>
  </si>
  <si>
    <t>AZ-2011-4802639</t>
  </si>
  <si>
    <t>AZ-2011-6223481</t>
  </si>
  <si>
    <t>AZ-2011-7655744</t>
  </si>
  <si>
    <t>AZ-2011-1589827</t>
  </si>
  <si>
    <t>BN-2011-6545829</t>
  </si>
  <si>
    <t>AZ-2011-3903564</t>
  </si>
  <si>
    <t>BN-2011-886514</t>
  </si>
  <si>
    <t>BN-2011-3910885</t>
  </si>
  <si>
    <t>AZ-2011-4452827</t>
  </si>
  <si>
    <t>AZ-2011-2881763</t>
  </si>
  <si>
    <t>BN-2011-6464780</t>
  </si>
  <si>
    <t>AZ-2011-8642559</t>
  </si>
  <si>
    <t>AZ-2011-7041508</t>
  </si>
  <si>
    <t>AZ-2011-5353512</t>
  </si>
  <si>
    <t>AZ-2011-9135395</t>
  </si>
  <si>
    <t>BN-2011-5491702</t>
  </si>
  <si>
    <t>AZ-2011-4072657</t>
  </si>
  <si>
    <t>BN-2011-6956959</t>
  </si>
  <si>
    <t>BN-2011-2028933</t>
  </si>
  <si>
    <t>AZ-2011-9747665</t>
  </si>
  <si>
    <t>BN-2011-5791319</t>
  </si>
  <si>
    <t>BN-2011-2329209</t>
  </si>
  <si>
    <t>AZ-2011-7981755</t>
  </si>
  <si>
    <t>AZ-2011-6256805</t>
  </si>
  <si>
    <t>AZ-2011-7225915</t>
  </si>
  <si>
    <t>AZ-2011-7962115</t>
  </si>
  <si>
    <t>AZ-2011-4495779</t>
  </si>
  <si>
    <t>BN-2011-191610</t>
  </si>
  <si>
    <t>AZ-2011-1967754</t>
  </si>
  <si>
    <t>AZ-2011-3378761</t>
  </si>
  <si>
    <t>AZ-2011-2690707</t>
  </si>
  <si>
    <t>AZ-2011-2986519</t>
  </si>
  <si>
    <t>BN-2011-452629</t>
  </si>
  <si>
    <t>AZ-2011-6402982</t>
  </si>
  <si>
    <t>AZ-2011-5348577</t>
  </si>
  <si>
    <t>BN-2011-7580951</t>
  </si>
  <si>
    <t>AZ-2011-3963408</t>
  </si>
  <si>
    <t>BN-2011-8382355</t>
  </si>
  <si>
    <t>AZ-2011-9147201</t>
  </si>
  <si>
    <t>BN-2011-1148567</t>
  </si>
  <si>
    <t>AZ-2011-8345224</t>
  </si>
  <si>
    <t>AZ-2011-1661180</t>
  </si>
  <si>
    <t>BN-2011-315660</t>
  </si>
  <si>
    <t>AZ-2011-831255</t>
  </si>
  <si>
    <t>BN-2011-5873722</t>
  </si>
  <si>
    <t>AZ-2011-4765625</t>
  </si>
  <si>
    <t>BN-2011-2010578</t>
  </si>
  <si>
    <t>AZ-2011-8742152</t>
  </si>
  <si>
    <t>BN-2011-5579284</t>
  </si>
  <si>
    <t>AZ-2011-8123773</t>
  </si>
  <si>
    <t>BN-2011-5662753</t>
  </si>
  <si>
    <t>AZ-2011-2669880</t>
  </si>
  <si>
    <t>AZ-2011-5788290</t>
  </si>
  <si>
    <t>BN-2011-3829449</t>
  </si>
  <si>
    <t>AZ-2011-3509727</t>
  </si>
  <si>
    <t>AZ-2011-9670304</t>
  </si>
  <si>
    <t>AZ-2011-4501299</t>
  </si>
  <si>
    <t>AZ-2011-1930058</t>
  </si>
  <si>
    <t>AZ-2011-9996962</t>
  </si>
  <si>
    <t>AZ-2011-6683192</t>
  </si>
  <si>
    <t>AZ-2011-2030946</t>
  </si>
  <si>
    <t>AZ-2011-2079755</t>
  </si>
  <si>
    <t>AZ-2011-9711046</t>
  </si>
  <si>
    <t>AZ-2011-1328316</t>
  </si>
  <si>
    <t>AZ-2011-7213764</t>
  </si>
  <si>
    <t>AZ-2011-9983326</t>
  </si>
  <si>
    <t>AZ-2011-2905039</t>
  </si>
  <si>
    <t>AZ-2011-9008538</t>
  </si>
  <si>
    <t>AZ-2011-7687877</t>
  </si>
  <si>
    <t>AZ-2011-144325</t>
  </si>
  <si>
    <t>AZ-2011-2892090</t>
  </si>
  <si>
    <t>AZ-2011-297789</t>
  </si>
  <si>
    <t>BN-2011-3654306</t>
  </si>
  <si>
    <t>AZ-2011-5009632</t>
  </si>
  <si>
    <t>AZ-2011-8245903</t>
  </si>
  <si>
    <t>AZ-2011-7077665</t>
  </si>
  <si>
    <t>AZ-2011-9732880</t>
  </si>
  <si>
    <t>BN-2011-9080680</t>
  </si>
  <si>
    <t>AZ-2011-6561347</t>
  </si>
  <si>
    <t>BN-2011-7943667</t>
  </si>
  <si>
    <t>AZ-2011-6142647</t>
  </si>
  <si>
    <t>AZ-2011-8806181</t>
  </si>
  <si>
    <t>BN-2011-7263458</t>
  </si>
  <si>
    <t>BN-2011-473171</t>
  </si>
  <si>
    <t>BN-2011-3210796</t>
  </si>
  <si>
    <t>BN-2011-3742620</t>
  </si>
  <si>
    <t>BN-2011-4097137</t>
  </si>
  <si>
    <t>BN-2011-4438698</t>
  </si>
  <si>
    <t>BN-2011-4328697</t>
  </si>
  <si>
    <t>BN-2011-2470191</t>
  </si>
  <si>
    <t>BN-2011-5636693</t>
  </si>
  <si>
    <t>AZ-2011-7779959</t>
  </si>
  <si>
    <t>AZ-2011-6123217</t>
  </si>
  <si>
    <t>AZ-2011-6377121</t>
  </si>
  <si>
    <t>AZ-2011-8128467</t>
  </si>
  <si>
    <t>AZ-2011-7080428</t>
  </si>
  <si>
    <t>AZ-2011-8335226</t>
  </si>
  <si>
    <t>AZ-2011-2792664</t>
  </si>
  <si>
    <t>AZ-2011-6604383</t>
  </si>
  <si>
    <t>BN-2011-493079</t>
  </si>
  <si>
    <t>AZ-2011-1315772</t>
  </si>
  <si>
    <t>AZ-2011-5720864</t>
  </si>
  <si>
    <t>AZ-2011-7176168</t>
  </si>
  <si>
    <t>BN-2011-3962140</t>
  </si>
  <si>
    <t>AZ-2011-6760420</t>
  </si>
  <si>
    <t>AZ-2011-3096034</t>
  </si>
  <si>
    <t>AZ-2011-8737</t>
  </si>
  <si>
    <t>AZ-2011-8949674</t>
  </si>
  <si>
    <t>AZ-2011-9121322</t>
  </si>
  <si>
    <t>BN-2011-7621077</t>
  </si>
  <si>
    <t>AZ-2011-1976919</t>
  </si>
  <si>
    <t>AZ-2011-3989901</t>
  </si>
  <si>
    <t>AZ-2011-658574</t>
  </si>
  <si>
    <t>AZ-2011-4735956</t>
  </si>
  <si>
    <t>AZ-2011-7159551</t>
  </si>
  <si>
    <t>AZ-2011-4460165</t>
  </si>
  <si>
    <t>BN-2011-383161</t>
  </si>
  <si>
    <t>BN-2011-8948847</t>
  </si>
  <si>
    <t>AZ-2011-7783675</t>
  </si>
  <si>
    <t>AZ-2011-7647834</t>
  </si>
  <si>
    <t>BN-2011-4899110</t>
  </si>
  <si>
    <t>AZ-2011-8155253</t>
  </si>
  <si>
    <t>BN-2011-8172607</t>
  </si>
  <si>
    <t>AZ-2011-8510218</t>
  </si>
  <si>
    <t>BN-2011-6008282</t>
  </si>
  <si>
    <t>AZ-2011-9652940</t>
  </si>
  <si>
    <t>AZ-2011-1406494</t>
  </si>
  <si>
    <t>BN-2011-3231719</t>
  </si>
  <si>
    <t>AZ-2011-8129966</t>
  </si>
  <si>
    <t>AZ-2011-8557456</t>
  </si>
  <si>
    <t>AZ-2011-3485437</t>
  </si>
  <si>
    <t>BN-2011-1934094</t>
  </si>
  <si>
    <t>AZ-2011-4342621</t>
  </si>
  <si>
    <t>BN-2011-4542382</t>
  </si>
  <si>
    <t>BN-2011-7459578</t>
  </si>
  <si>
    <t>AZ-2011-8820375</t>
  </si>
  <si>
    <t>BN-2011-6627390</t>
  </si>
  <si>
    <t>AZ-2011-6705309</t>
  </si>
  <si>
    <t>AZ-2011-340357</t>
  </si>
  <si>
    <t>AZ-2011-6587022</t>
  </si>
  <si>
    <t>AZ-2011-2437108</t>
  </si>
  <si>
    <t>BN-2011-8019925</t>
  </si>
  <si>
    <t>AZ-2011-583228</t>
  </si>
  <si>
    <t>AZ-2011-9882660</t>
  </si>
  <si>
    <t>AZ-2011-2099050</t>
  </si>
  <si>
    <t>AZ-2011-4865633</t>
  </si>
  <si>
    <t>AZ-2011-5099606</t>
  </si>
  <si>
    <t>AZ-2012-5204554</t>
  </si>
  <si>
    <t>AZ-2012-4052737</t>
  </si>
  <si>
    <t>AZ-2012-9703456</t>
  </si>
  <si>
    <t>AZ-2012-8553942</t>
  </si>
  <si>
    <t>AZ-2012-712520</t>
  </si>
  <si>
    <t>AZ-2012-6747407</t>
  </si>
  <si>
    <t>AZ-2012-4150074</t>
  </si>
  <si>
    <t>AZ-2012-2038976</t>
  </si>
  <si>
    <t>BN-2012-9614623</t>
  </si>
  <si>
    <t>AZ-2012-9602843</t>
  </si>
  <si>
    <t>AZ-2012-5826581</t>
  </si>
  <si>
    <t>AZ-2012-8111484</t>
  </si>
  <si>
    <t>AZ-2012-9827676</t>
  </si>
  <si>
    <t>BN-2012-8740514</t>
  </si>
  <si>
    <t>AZ-2012-3448109</t>
  </si>
  <si>
    <t>AZ-2012-719087</t>
  </si>
  <si>
    <t>AZ-2012-2353592</t>
  </si>
  <si>
    <t>AZ-2012-5999614</t>
  </si>
  <si>
    <t>AZ-2012-1710081</t>
  </si>
  <si>
    <t>AZ-2012-3272403</t>
  </si>
  <si>
    <t>AZ-2012-9926323</t>
  </si>
  <si>
    <t>AZ-2012-8319286</t>
  </si>
  <si>
    <t>AZ-2012-2124025</t>
  </si>
  <si>
    <t>AZ-2012-6068382</t>
  </si>
  <si>
    <t>AZ-2012-4265765</t>
  </si>
  <si>
    <t>BN-2012-7456673</t>
  </si>
  <si>
    <t>AZ-2012-2350384</t>
  </si>
  <si>
    <t>AZ-2012-1023749</t>
  </si>
  <si>
    <t>BN-2012-6672133</t>
  </si>
  <si>
    <t>AZ-2012-3019751</t>
  </si>
  <si>
    <t>BN-2012-3611011</t>
  </si>
  <si>
    <t>AZ-2012-1787398</t>
  </si>
  <si>
    <t>AZ-2012-6624087</t>
  </si>
  <si>
    <t>AZ-2012-9241286</t>
  </si>
  <si>
    <t>AZ-2012-5423873</t>
  </si>
  <si>
    <t>BN-2012-1321856</t>
  </si>
  <si>
    <t>AZ-2012-9749858</t>
  </si>
  <si>
    <t>BN-2012-5319905</t>
  </si>
  <si>
    <t>AZ-2012-8708707</t>
  </si>
  <si>
    <t>BN-2012-5839370</t>
  </si>
  <si>
    <t>AZ-2012-5084110</t>
  </si>
  <si>
    <t>BN-2012-2002829</t>
  </si>
  <si>
    <t>AZ-2012-2484319</t>
  </si>
  <si>
    <t>AZ-2012-6415862</t>
  </si>
  <si>
    <t>BN-2012-4743725</t>
  </si>
  <si>
    <t>BN-2012-2518172</t>
  </si>
  <si>
    <t>AZ-2012-5632093</t>
  </si>
  <si>
    <t>AZ-2012-4458558</t>
  </si>
  <si>
    <t>AZ-2012-3008162</t>
  </si>
  <si>
    <t>AZ-2012-6238242</t>
  </si>
  <si>
    <t>AZ-2012-9961341</t>
  </si>
  <si>
    <t>BN-2012-285450</t>
  </si>
  <si>
    <t>AZ-2012-1940547</t>
  </si>
  <si>
    <t>AZ-2012-9024029</t>
  </si>
  <si>
    <t>AZ-2012-2380607</t>
  </si>
  <si>
    <t>AZ-2012-1068489</t>
  </si>
  <si>
    <t>AZ-2012-7391024</t>
  </si>
  <si>
    <t>AZ-2012-8369487</t>
  </si>
  <si>
    <t>AZ-2012-1485221</t>
  </si>
  <si>
    <t>AZ-2012-8352768</t>
  </si>
  <si>
    <t>AZ-2012-47402</t>
  </si>
  <si>
    <t>AZ-2012-5499753</t>
  </si>
  <si>
    <t>BN-2012-7203367</t>
  </si>
  <si>
    <t>AZ-2012-1951858</t>
  </si>
  <si>
    <t>AZ-2012-5036790</t>
  </si>
  <si>
    <t>AZ-2012-2440609</t>
  </si>
  <si>
    <t>AZ-2012-400830</t>
  </si>
  <si>
    <t>AZ-2012-9721463</t>
  </si>
  <si>
    <t>AZ-2012-581418</t>
  </si>
  <si>
    <t>AZ-2012-9607544</t>
  </si>
  <si>
    <t>AZ-2012-5924516</t>
  </si>
  <si>
    <t>AZ-2012-3958452</t>
  </si>
  <si>
    <t>AZ-2012-7471811</t>
  </si>
  <si>
    <t>BN-2012-6903920</t>
  </si>
  <si>
    <t>AZ-2012-962050</t>
  </si>
  <si>
    <t>AZ-2012-367312</t>
  </si>
  <si>
    <t>AZ-2012-6012259</t>
  </si>
  <si>
    <t>BN-2012-8548299</t>
  </si>
  <si>
    <t>AZ-2012-3052535</t>
  </si>
  <si>
    <t>AZ-2012-6913156</t>
  </si>
  <si>
    <t>AZ-2012-3239486</t>
  </si>
  <si>
    <t>BN-2012-8351740</t>
  </si>
  <si>
    <t>BN-2012-5489653</t>
  </si>
  <si>
    <t>AZ-2012-87081</t>
  </si>
  <si>
    <t>AZ-2012-202734</t>
  </si>
  <si>
    <t>AZ-2012-8583605</t>
  </si>
  <si>
    <t>AZ-2012-9588828</t>
  </si>
  <si>
    <t>BN-2012-5523368</t>
  </si>
  <si>
    <t>AZ-2012-6191258</t>
  </si>
  <si>
    <t>AZ-2012-1392278</t>
  </si>
  <si>
    <t>AZ-2012-4085046</t>
  </si>
  <si>
    <t>BN-2012-1679258</t>
  </si>
  <si>
    <t>AZ-2012-7920968</t>
  </si>
  <si>
    <t>AZ-2012-1000632</t>
  </si>
  <si>
    <t>AZ-2012-5846737</t>
  </si>
  <si>
    <t>AZ-2012-9858311</t>
  </si>
  <si>
    <t>AZ-2012-6214308</t>
  </si>
  <si>
    <t>AZ-2012-3590299</t>
  </si>
  <si>
    <t>AZ-2012-4178346</t>
  </si>
  <si>
    <t>AZ-2012-9094578</t>
  </si>
  <si>
    <t>AZ-2012-3398854</t>
  </si>
  <si>
    <t>AZ-2012-1128813</t>
  </si>
  <si>
    <t>AZ-2012-3654996</t>
  </si>
  <si>
    <t>BN-2012-8185079</t>
  </si>
  <si>
    <t>AZ-2012-302148</t>
  </si>
  <si>
    <t>BN-2012-9267764</t>
  </si>
  <si>
    <t>BN-2012-9003210</t>
  </si>
  <si>
    <t>AZ-2012-852937</t>
  </si>
  <si>
    <t>AZ-2012-9114156</t>
  </si>
  <si>
    <t>BN-2012-3923455</t>
  </si>
  <si>
    <t>AZ-2012-3385502</t>
  </si>
  <si>
    <t>AZ-2012-7806048</t>
  </si>
  <si>
    <t>BN-2012-8981515</t>
  </si>
  <si>
    <t>AZ-2012-4659299</t>
  </si>
  <si>
    <t>BN-2012-1777533</t>
  </si>
  <si>
    <t>AZ-2012-1089029</t>
  </si>
  <si>
    <t>AZ-2012-3931920</t>
  </si>
  <si>
    <t>AZ-2012-9056595</t>
  </si>
  <si>
    <t>BN-2012-7268418</t>
  </si>
  <si>
    <t>BN-2012-2195674</t>
  </si>
  <si>
    <t>BN-2012-1467003</t>
  </si>
  <si>
    <t>BN-2012-9784298</t>
  </si>
  <si>
    <t>AZ-2012-2636461</t>
  </si>
  <si>
    <t>BN-2012-6527572</t>
  </si>
  <si>
    <t>BN-2012-2935339</t>
  </si>
  <si>
    <t>BN-2012-2497362</t>
  </si>
  <si>
    <t>BN-2012-8607495</t>
  </si>
  <si>
    <t>BN-2012-5238794</t>
  </si>
  <si>
    <t>AZ-2012-6572855</t>
  </si>
  <si>
    <t>AZ-2012-4505130</t>
  </si>
  <si>
    <t>AZ-2012-2801511</t>
  </si>
  <si>
    <t>BN-2012-3566851</t>
  </si>
  <si>
    <t>BN-2012-5227523</t>
  </si>
  <si>
    <t>AZ-2012-9020905</t>
  </si>
  <si>
    <t>AZ-2012-4991226</t>
  </si>
  <si>
    <t>AZ-2012-2130534</t>
  </si>
  <si>
    <t>AZ-2012-2214403</t>
  </si>
  <si>
    <t>AZ-2012-4954045</t>
  </si>
  <si>
    <t>AZ-2012-8629398</t>
  </si>
  <si>
    <t>AZ-2012-3746179</t>
  </si>
  <si>
    <t>AZ-2012-3042149</t>
  </si>
  <si>
    <t>BN-2012-831365</t>
  </si>
  <si>
    <t>AZ-2012-808163</t>
  </si>
  <si>
    <t>AZ-2012-5854289</t>
  </si>
  <si>
    <t>AZ-2012-3333420</t>
  </si>
  <si>
    <t>AZ-2012-4148308</t>
  </si>
  <si>
    <t>AZ-2012-764953</t>
  </si>
  <si>
    <t>AZ-2012-207540</t>
  </si>
  <si>
    <t>AZ-2012-6445968</t>
  </si>
  <si>
    <t>BN-2012-1069240</t>
  </si>
  <si>
    <t>BN-2012-5986859</t>
  </si>
  <si>
    <t>AZ-2012-3743850</t>
  </si>
  <si>
    <t>AZ-2012-2419609</t>
  </si>
  <si>
    <t>AZ-2012-7351228</t>
  </si>
  <si>
    <t>AZ-2012-6449044</t>
  </si>
  <si>
    <t>AZ-2012-3389949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</si>
  <si>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</si>
  <si>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</si>
  <si>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</si>
  <si>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</si>
  <si>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</si>
  <si>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</si>
  <si>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</si>
  <si>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</si>
  <si>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BN-2012-9894081</t>
  </si>
  <si>
    <t>AZ-2012-3629477</t>
  </si>
  <si>
    <t>BN-2012-8610295</t>
  </si>
  <si>
    <t>AZ-2012-9411069</t>
  </si>
  <si>
    <t>AZ-2012-2537589</t>
  </si>
  <si>
    <t>AZ-2012-3323986</t>
  </si>
  <si>
    <t>AZ-2012-9649659</t>
  </si>
  <si>
    <t>AZ-2012-1332956</t>
  </si>
  <si>
    <t>AZ-2012-2278867</t>
  </si>
  <si>
    <t>AZ-2012-4568768</t>
  </si>
  <si>
    <t>AZ-2012-6468483</t>
  </si>
  <si>
    <t>AZ-2012-3450092</t>
  </si>
  <si>
    <t>AZ-2012-5131347</t>
  </si>
  <si>
    <t>AZ-2012-1904492</t>
  </si>
  <si>
    <t>BN-2012-7168057</t>
  </si>
  <si>
    <t>AZ-2012-7659518</t>
  </si>
  <si>
    <t>AZ-2012-4182934</t>
  </si>
  <si>
    <t>AZ-2012-327072</t>
  </si>
  <si>
    <t>AZ-2012-4512200</t>
  </si>
  <si>
    <t>AZ-2012-9921309</t>
  </si>
  <si>
    <t>AZ-2012-8035281</t>
  </si>
  <si>
    <t>AZ-2012-8589004</t>
  </si>
  <si>
    <t>BN-2012-8726185</t>
  </si>
  <si>
    <t>AZ-2012-6113257</t>
  </si>
  <si>
    <t>AZ-2012-7832440</t>
  </si>
  <si>
    <t>BN-2012-1276704</t>
  </si>
  <si>
    <t>BN-2012-8433873</t>
  </si>
  <si>
    <t>AZ-2012-3002893</t>
  </si>
  <si>
    <t>BN-2012-3872886</t>
  </si>
  <si>
    <t>AZ-2012-8885396</t>
  </si>
  <si>
    <t>BN-2012-2380849</t>
  </si>
  <si>
    <t>BN-2012-7786585</t>
  </si>
  <si>
    <t>AZ-2012-2306577</t>
  </si>
  <si>
    <t>AZ-2012-2465302</t>
  </si>
  <si>
    <t>AZ-2012-3819043</t>
  </si>
  <si>
    <t>AZ-2012-5629458</t>
  </si>
  <si>
    <t>AZ-2012-6231501</t>
  </si>
  <si>
    <t>AZ-2012-7552000</t>
  </si>
  <si>
    <t>AZ-2012-270116</t>
  </si>
  <si>
    <t>AZ-2012-6401675</t>
  </si>
  <si>
    <t>BN-2012-1206037</t>
  </si>
  <si>
    <t>AZ-2012-656965</t>
  </si>
  <si>
    <t>AZ-2012-375859</t>
  </si>
  <si>
    <t>AZ-2012-3048240</t>
  </si>
  <si>
    <t>AZ-2012-3206190</t>
  </si>
  <si>
    <t>AZ-2012-8556389</t>
  </si>
  <si>
    <t>AZ-2012-5629716</t>
  </si>
  <si>
    <t>BN-2012-5184619</t>
  </si>
  <si>
    <t>AZ-2012-184298</t>
  </si>
  <si>
    <t>AZ-2012-7805058</t>
  </si>
  <si>
    <t>BN-2012-2790989</t>
  </si>
  <si>
    <t>AZ-2012-6683296</t>
  </si>
  <si>
    <t>AZ-2012-6973714</t>
  </si>
  <si>
    <t>BN-2012-6754964</t>
  </si>
  <si>
    <t>AZ-2012-7350513</t>
  </si>
  <si>
    <t>AZ-2012-4224779</t>
  </si>
  <si>
    <t>AZ-2012-8039360</t>
  </si>
  <si>
    <t>AZ-2012-9817190</t>
  </si>
  <si>
    <t>BN-2012-9955525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</si>
  <si>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</si>
  <si>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</si>
  <si>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</si>
  <si>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</si>
  <si>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</si>
  <si>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</si>
  <si>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</si>
  <si>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AZ-2012-8884167</t>
  </si>
  <si>
    <t>BN-2012-9606343</t>
  </si>
  <si>
    <t>AZ-2012-2675559</t>
  </si>
  <si>
    <t>AZ-2012-9764957</t>
  </si>
  <si>
    <t>AZ-2012-5631186</t>
  </si>
  <si>
    <t>AZ-2012-4923020</t>
  </si>
  <si>
    <t>AZ-2012-2417161</t>
  </si>
  <si>
    <t>AZ-2012-4158616</t>
  </si>
  <si>
    <t>AZ-2012-2884340</t>
  </si>
  <si>
    <t>AZ-2012-4736205</t>
  </si>
  <si>
    <t>AZ-2012-7790652</t>
  </si>
  <si>
    <t>AZ-2012-799342</t>
  </si>
  <si>
    <t>AZ-2012-2921507</t>
  </si>
  <si>
    <t>AZ-2012-9538044</t>
  </si>
  <si>
    <t>BN-2012-8539408</t>
  </si>
  <si>
    <t>AZ-2012-6620882</t>
  </si>
  <si>
    <t>AZ-2012-6569540</t>
  </si>
  <si>
    <t>AZ-2012-9487652</t>
  </si>
  <si>
    <t>AZ-2012-9364026</t>
  </si>
  <si>
    <t>AZ-2012-8617894</t>
  </si>
  <si>
    <t>AZ-2012-5310150</t>
  </si>
  <si>
    <t>BN-2012-3780400</t>
  </si>
  <si>
    <t>AZ-2012-3446417</t>
  </si>
  <si>
    <t>AZ-2012-8512121</t>
  </si>
  <si>
    <t>AZ-2012-4689385</t>
  </si>
  <si>
    <t>AZ-2012-50424</t>
  </si>
  <si>
    <t>BN-2012-1800160</t>
  </si>
  <si>
    <t>AZ-2012-3965327</t>
  </si>
  <si>
    <t>AZ-2012-358335</t>
  </si>
  <si>
    <t>AZ-2012-9982238</t>
  </si>
  <si>
    <t>AZ-2012-9503430</t>
  </si>
  <si>
    <t>AZ-2012-2712293</t>
  </si>
  <si>
    <t>BN-2012-716723</t>
  </si>
  <si>
    <t>AZ-2012-2293554</t>
  </si>
  <si>
    <t>AZ-2012-7998703</t>
  </si>
  <si>
    <t>AZ-2012-1979551</t>
  </si>
  <si>
    <t>AZ-2012-2580887</t>
  </si>
  <si>
    <t>AZ-2012-4640221</t>
  </si>
  <si>
    <t>AZ-2012-5752966</t>
  </si>
  <si>
    <t>AZ-2012-2449827</t>
  </si>
  <si>
    <t>BN-2012-7258485</t>
  </si>
  <si>
    <t>BN-2012-1349610</t>
  </si>
  <si>
    <t>AZ-2012-3506713</t>
  </si>
  <si>
    <t>AZ-2012-9615606</t>
  </si>
  <si>
    <t>AZ-2012-9385706</t>
  </si>
  <si>
    <t>AZ-2012-5106565</t>
  </si>
  <si>
    <t>AZ-2012-9291301</t>
  </si>
  <si>
    <t>AZ-2012-8028235</t>
  </si>
  <si>
    <t>AZ-2012-3249580</t>
  </si>
  <si>
    <t>AZ-2012-6550286</t>
  </si>
  <si>
    <t>AZ-2012-2445606</t>
  </si>
  <si>
    <t>AZ-2012-5539179</t>
  </si>
  <si>
    <t>AZ-2012-3229399</t>
  </si>
  <si>
    <t>AZ-2012-3380048</t>
  </si>
  <si>
    <t>AZ-2012-8456579</t>
  </si>
  <si>
    <t>AZ-2012-9884785</t>
  </si>
  <si>
    <t>AZ-2012-8884633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</si>
  <si>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</si>
  <si>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</si>
  <si>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</si>
  <si>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</si>
  <si>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</si>
  <si>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</si>
  <si>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</si>
  <si>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AZ-2012-6992927</t>
  </si>
  <si>
    <t>BN-2012-6756198</t>
  </si>
  <si>
    <t>AZ-2012-385874</t>
  </si>
  <si>
    <t>AZ-2012-51069</t>
  </si>
  <si>
    <t>AZ-2012-1968371</t>
  </si>
  <si>
    <t>AZ-2012-7344517</t>
  </si>
  <si>
    <t>BN-2012-26008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</si>
  <si>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</si>
  <si>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</si>
  <si>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</si>
  <si>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</si>
  <si>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</si>
  <si>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</si>
  <si>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</si>
  <si>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</si>
  <si>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AZ-2012-7754388</t>
  </si>
  <si>
    <t>AZ-2012-1667717</t>
  </si>
  <si>
    <t>AZ-2012-8270479</t>
  </si>
  <si>
    <t>AZ-2012-5209012</t>
  </si>
  <si>
    <t>AZ-2012-2145523</t>
  </si>
  <si>
    <t>AZ-2012-4858195</t>
  </si>
  <si>
    <t>BN-2012-9976090</t>
  </si>
  <si>
    <t>AZ-2012-4642183</t>
  </si>
  <si>
    <t>BN-2012-834682</t>
  </si>
  <si>
    <t>AZ-2012-6682844</t>
  </si>
  <si>
    <t>AZ-2012-5685113</t>
  </si>
  <si>
    <t>AZ-2012-252256</t>
  </si>
  <si>
    <t>AZ-2012-3045764</t>
  </si>
  <si>
    <t>AZ-2012-2467107</t>
  </si>
  <si>
    <t>AZ-2012-2961412</t>
  </si>
  <si>
    <t>AZ-2012-564106</t>
  </si>
  <si>
    <t>AZ-2012-534231</t>
  </si>
  <si>
    <t>AZ-2012-5605130</t>
  </si>
  <si>
    <t>AZ-2012-2772170</t>
  </si>
  <si>
    <t>AZ-2012-9269920</t>
  </si>
  <si>
    <t>AZ-2012-8935419</t>
  </si>
  <si>
    <t>AZ-2012-8267693</t>
  </si>
  <si>
    <t>AZ-2012-19748</t>
  </si>
  <si>
    <t>AZ-2012-1629233</t>
  </si>
  <si>
    <t>AZ-2012-910518</t>
  </si>
  <si>
    <t>BN-2012-9118529</t>
  </si>
  <si>
    <t>AZ-2012-5227678</t>
  </si>
  <si>
    <t>AZ-2012-3239511</t>
  </si>
  <si>
    <t>AZ-2012-1680064</t>
  </si>
  <si>
    <t>AZ-2012-1472059</t>
  </si>
  <si>
    <t>AZ-2012-1672161</t>
  </si>
  <si>
    <t>AZ-2012-9662305</t>
  </si>
  <si>
    <t>AZ-2012-9180842</t>
  </si>
  <si>
    <t>AZ-2012-8926364</t>
  </si>
  <si>
    <t>AZ-2012-9627965</t>
  </si>
  <si>
    <t>AZ-2012-1714781</t>
  </si>
  <si>
    <t>AZ-2012-1169269</t>
  </si>
  <si>
    <t>BN-2012-7150629</t>
  </si>
  <si>
    <t>AZ-2012-5215986</t>
  </si>
  <si>
    <t>BN-2012-7249062</t>
  </si>
  <si>
    <t>AZ-2012-9062597</t>
  </si>
  <si>
    <t>AZ-2012-569279</t>
  </si>
  <si>
    <t>AZ-2012-9805086</t>
  </si>
  <si>
    <t>AZ-2012-4114446</t>
  </si>
  <si>
    <t>AZ-2012-3985988</t>
  </si>
  <si>
    <t>AZ-2012-9624390</t>
  </si>
  <si>
    <t>AZ-2012-3603258</t>
  </si>
  <si>
    <t>AZ-2012-5304566</t>
  </si>
  <si>
    <t>AZ-2012-5992799</t>
  </si>
  <si>
    <t>AZ-2012-8255780</t>
  </si>
  <si>
    <t>AZ-2012-6372701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</si>
  <si>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</si>
  <si>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</si>
  <si>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</si>
  <si>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</si>
  <si>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</si>
  <si>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</si>
  <si>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</si>
  <si>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AZ-2012-2500695</t>
  </si>
  <si>
    <t>AZ-2012-3373330</t>
  </si>
  <si>
    <t>BN-2012-8400051</t>
  </si>
  <si>
    <t>AZ-2012-1999567</t>
  </si>
  <si>
    <t>BN-2012-7073852</t>
  </si>
  <si>
    <t>AZ-2012-4709370</t>
  </si>
  <si>
    <t>AZ-2012-1418024</t>
  </si>
  <si>
    <t>AZ-2012-219498</t>
  </si>
  <si>
    <t>BN-2012-2362845</t>
  </si>
  <si>
    <t>AZ-2012-364031</t>
  </si>
  <si>
    <t>AZ-2012-5139893</t>
  </si>
  <si>
    <t>AZ-2012-6962092</t>
  </si>
  <si>
    <t>AZ-2012-4686001</t>
  </si>
  <si>
    <t>AZ-2012-9208057</t>
  </si>
  <si>
    <t>AZ-2012-2839783</t>
  </si>
  <si>
    <t>AZ-2012-9551282</t>
  </si>
  <si>
    <t>AZ-2012-2413231</t>
  </si>
  <si>
    <t>AZ-2012-7806726</t>
  </si>
  <si>
    <t>AZ-2012-3093353</t>
  </si>
  <si>
    <t>AZ-2012-3906554</t>
  </si>
  <si>
    <t>AZ-2012-1028247</t>
  </si>
  <si>
    <t>AZ-2012-3981098</t>
  </si>
  <si>
    <t>AZ-2012-5060433</t>
  </si>
  <si>
    <t>BN-2012-3187159</t>
  </si>
  <si>
    <t>AZ-2012-9314178</t>
  </si>
  <si>
    <t>AZ-2012-2363041</t>
  </si>
  <si>
    <t>AZ-2012-8819621</t>
  </si>
  <si>
    <t>AZ-2012-3913480</t>
  </si>
  <si>
    <t>AZ-2012-2425717</t>
  </si>
  <si>
    <t>AZ-2012-6757655</t>
  </si>
  <si>
    <t>BN-2012-3858400</t>
  </si>
  <si>
    <t>AZ-2012-5894854</t>
  </si>
  <si>
    <t>AZ-2012-8565263</t>
  </si>
  <si>
    <t>AZ-2012-5117204</t>
  </si>
  <si>
    <t>BN-2012-5777866</t>
  </si>
  <si>
    <t>BN-2012-9869476</t>
  </si>
  <si>
    <t>BN-2012-1757975</t>
  </si>
  <si>
    <t>BN-2012-2095072</t>
  </si>
  <si>
    <t>AZ-2012-7448408</t>
  </si>
  <si>
    <t>AZ-2012-3133492</t>
  </si>
  <si>
    <t>AZ-2012-2918666</t>
  </si>
  <si>
    <t>BN-2012-8357791</t>
  </si>
  <si>
    <t>AZ-2012-3768744</t>
  </si>
  <si>
    <t>AZ-2012-3505985</t>
  </si>
  <si>
    <t>AZ-2012-9382192</t>
  </si>
  <si>
    <t>BN-2012-4720977</t>
  </si>
  <si>
    <t>AZ-2012-6233786</t>
  </si>
  <si>
    <t>AZ-2012-7753558</t>
  </si>
  <si>
    <t>AZ-2012-909274</t>
  </si>
  <si>
    <t>BN-2012-4476459</t>
  </si>
  <si>
    <t>AZ-2012-6544927</t>
  </si>
  <si>
    <t>AZ-2012-5862496</t>
  </si>
  <si>
    <t>AZ-2012-1021775</t>
  </si>
  <si>
    <t>AZ-2012-1759709</t>
  </si>
  <si>
    <t>AZ-2012-7356615</t>
  </si>
  <si>
    <t>BN-2012-8602760</t>
  </si>
  <si>
    <t>BN-2012-4363954</t>
  </si>
  <si>
    <t>AZ-2012-2411878</t>
  </si>
  <si>
    <t>AZ-2012-5470762</t>
  </si>
  <si>
    <t>AZ-2012-4260894</t>
  </si>
  <si>
    <t>BN-2012-7339265</t>
  </si>
  <si>
    <t>AZ-2012-2100184</t>
  </si>
  <si>
    <t>AZ-2012-9636405</t>
  </si>
  <si>
    <t>BN-2012-4057462</t>
  </si>
  <si>
    <t>AZ-2012-5345939</t>
  </si>
  <si>
    <t>AZ-2012-1978129</t>
  </si>
  <si>
    <t>AZ-2012-3680090</t>
  </si>
  <si>
    <t>AZ-2012-4681403</t>
  </si>
  <si>
    <t>AZ-2012-250360</t>
  </si>
  <si>
    <t>AZ-2012-9018898</t>
  </si>
  <si>
    <t>AZ-2012-3087975</t>
  </si>
  <si>
    <t>AZ-2012-5108667</t>
  </si>
  <si>
    <t>BN-2012-8901180</t>
  </si>
  <si>
    <t>AZ-2012-6280455</t>
  </si>
  <si>
    <t>AZ-2012-4064323</t>
  </si>
  <si>
    <t>AZ-2012-130560</t>
  </si>
  <si>
    <t>AZ-2012-3477100</t>
  </si>
  <si>
    <t>AZ-2012-1437670</t>
  </si>
  <si>
    <t>AZ-2012-4818460</t>
  </si>
  <si>
    <t>AZ-2012-958413</t>
  </si>
  <si>
    <t>AZ-2012-8516035</t>
  </si>
  <si>
    <t>AZ-2012-5292659</t>
  </si>
  <si>
    <t>BN-2012-282607</t>
  </si>
  <si>
    <t>AZ-2012-3240635</t>
  </si>
  <si>
    <t>BN-2012-4235969</t>
  </si>
  <si>
    <t>BN-2012-3544150</t>
  </si>
  <si>
    <t>BN-2012-3874794</t>
  </si>
  <si>
    <t>AZ-2012-3604436</t>
  </si>
  <si>
    <t>AZ-2012-6013472</t>
  </si>
  <si>
    <t>AZ-2012-7560485</t>
  </si>
  <si>
    <t>AZ-2012-3458834</t>
  </si>
  <si>
    <t>AZ-2012-1964182</t>
  </si>
  <si>
    <t>AZ-2012-6534891</t>
  </si>
  <si>
    <t>AZ-2012-6749247</t>
  </si>
  <si>
    <t>BN-2012-7736321</t>
  </si>
  <si>
    <t>AZ-2012-8884308</t>
  </si>
  <si>
    <t>AZ-2012-7693898</t>
  </si>
  <si>
    <t>AZ-2012-3783663</t>
  </si>
  <si>
    <t>AZ-2012-2652453</t>
  </si>
  <si>
    <t>AZ-2012-5450030</t>
  </si>
  <si>
    <t>AZ-2012-8266486</t>
  </si>
  <si>
    <t>AZ-2012-8524723</t>
  </si>
  <si>
    <t>AZ-2012-5646456</t>
  </si>
  <si>
    <t>AZ-2012-7045480</t>
  </si>
  <si>
    <t>AZ-2012-5782432</t>
  </si>
  <si>
    <t>AZ-2012-943322</t>
  </si>
  <si>
    <t>AZ-2012-7235775</t>
  </si>
  <si>
    <t>AZ-2012-4249351</t>
  </si>
  <si>
    <t>AZ-2012-8652338</t>
  </si>
  <si>
    <t>AZ-2012-7429996</t>
  </si>
  <si>
    <t>AZ-2012-5539647</t>
  </si>
  <si>
    <t>AZ-2012-7971631</t>
  </si>
  <si>
    <t>AZ-2012-3365059</t>
  </si>
  <si>
    <t>AZ-2012-2938834</t>
  </si>
  <si>
    <t>AZ-2012-1789531</t>
  </si>
  <si>
    <t>AZ-2012-4532840</t>
  </si>
  <si>
    <t>AZ-2012-4853423</t>
  </si>
  <si>
    <t>AZ-2012-7087308</t>
  </si>
  <si>
    <t>AZ-2012-5262260</t>
  </si>
  <si>
    <t>AZ-2012-9985308</t>
  </si>
  <si>
    <t>AZ-2012-6369944</t>
  </si>
  <si>
    <t>AZ-2012-2970891</t>
  </si>
  <si>
    <t>BN-2012-8662125</t>
  </si>
  <si>
    <t>AZ-2012-6417191</t>
  </si>
  <si>
    <t>BN-2012-5394527</t>
  </si>
  <si>
    <t>BN-2012-8860011</t>
  </si>
  <si>
    <t>AZ-2012-7850198</t>
  </si>
  <si>
    <t>BN-2012-5195866</t>
  </si>
  <si>
    <t>AZ-2012-8465046</t>
  </si>
  <si>
    <t>AZ-2012-7677326</t>
  </si>
  <si>
    <t>AZ-2012-7029470</t>
  </si>
  <si>
    <t>AZ-2012-7523947</t>
  </si>
  <si>
    <t>AZ-2012-6921554</t>
  </si>
  <si>
    <t>AZ-2012-3490353</t>
  </si>
  <si>
    <t>BN-2012-3059145</t>
  </si>
  <si>
    <t>BN-2012-4184699</t>
  </si>
  <si>
    <t>AZ-2012-1810265</t>
  </si>
  <si>
    <t>AZ-2012-1651078</t>
  </si>
  <si>
    <t>AZ-2012-951643</t>
  </si>
  <si>
    <t>AZ-2012-7311439</t>
  </si>
  <si>
    <t>BN-2012-2820764</t>
  </si>
  <si>
    <t>AZ-2012-7461452</t>
  </si>
  <si>
    <t>AZ-2012-4813985</t>
  </si>
  <si>
    <t>BN-2012-6348676</t>
  </si>
  <si>
    <t>AZ-2012-6992857</t>
  </si>
  <si>
    <t>BN-2012-8200042</t>
  </si>
  <si>
    <t>AZ-2012-9211043</t>
  </si>
  <si>
    <t>BN-2012-5288178</t>
  </si>
  <si>
    <t>BN-2012-256121</t>
  </si>
  <si>
    <t>AZ-2012-7889510</t>
  </si>
  <si>
    <t>BN-2012-183691</t>
  </si>
  <si>
    <t>AZ-2012-1384940</t>
  </si>
  <si>
    <t>AZ-2012-8434539</t>
  </si>
  <si>
    <t>AZ-2012-874954</t>
  </si>
  <si>
    <t>AZ-2012-2751924</t>
  </si>
  <si>
    <t>AZ-2012-1406543</t>
  </si>
  <si>
    <t>BN-2012-8414953</t>
  </si>
  <si>
    <t>AZ-2012-302918</t>
  </si>
  <si>
    <t>AZ-2012-1345177</t>
  </si>
  <si>
    <t>AZ-2012-6591683</t>
  </si>
  <si>
    <t>AZ-2012-7631532</t>
  </si>
  <si>
    <t>BN-2012-9605116</t>
  </si>
  <si>
    <t>BN-2012-7104016</t>
  </si>
  <si>
    <t>BN-2012-5433967</t>
  </si>
  <si>
    <t>AZ-2012-957579</t>
  </si>
  <si>
    <t>AZ-2012-6376092</t>
  </si>
  <si>
    <t>AZ-2012-1500509</t>
  </si>
  <si>
    <t>AZ-2012-9231454</t>
  </si>
  <si>
    <t>BN-2012-1644074</t>
  </si>
  <si>
    <t>AZ-2012-8368364</t>
  </si>
  <si>
    <t>AZ-2012-7674901</t>
  </si>
  <si>
    <t>AZ-2012-771628</t>
  </si>
  <si>
    <t>AZ-2012-9501435</t>
  </si>
  <si>
    <t>AZ-2012-451470</t>
  </si>
  <si>
    <t>BN-2012-9505368</t>
  </si>
  <si>
    <t>AZ-2012-1031006</t>
  </si>
  <si>
    <t>AZ-2012-2003221</t>
  </si>
  <si>
    <t>BN-2012-7217893</t>
  </si>
  <si>
    <t>AZ-2012-9667148</t>
  </si>
  <si>
    <t>AZ-2012-1537388</t>
  </si>
  <si>
    <t>AZ-2012-5907386</t>
  </si>
  <si>
    <t>AZ-2012-73919</t>
  </si>
  <si>
    <t>AZ-2012-5001546</t>
  </si>
  <si>
    <t>AZ-2012-1722758</t>
  </si>
  <si>
    <t>BN-2012-720460</t>
  </si>
  <si>
    <t>AZ-2012-7064171</t>
  </si>
  <si>
    <t>AZ-2012-2626732</t>
  </si>
  <si>
    <t>AZ-2012-2462721</t>
  </si>
  <si>
    <t>AZ-2012-3435538</t>
  </si>
  <si>
    <t>AZ-2012-464926</t>
  </si>
  <si>
    <t>BN-2012-3388525</t>
  </si>
  <si>
    <t>AZ-2012-2513839</t>
  </si>
  <si>
    <t>AZ-2012-2827318</t>
  </si>
  <si>
    <t>AZ-2012-869574</t>
  </si>
  <si>
    <t>AZ-2012-8403206</t>
  </si>
  <si>
    <t>AZ-2012-6371267</t>
  </si>
  <si>
    <t>AZ-2012-7989750</t>
  </si>
  <si>
    <t>BN-2012-9077460</t>
  </si>
  <si>
    <t>AZ-2012-4411844</t>
  </si>
  <si>
    <t>BN-2012-9196475</t>
  </si>
  <si>
    <t>AZ-2012-9237127</t>
  </si>
  <si>
    <t>AZ-2012-1627785</t>
  </si>
  <si>
    <t>AZ-2012-1100963</t>
  </si>
  <si>
    <t>AZ-2012-1648520</t>
  </si>
  <si>
    <t>AZ-2012-827677</t>
  </si>
  <si>
    <t>AZ-2012-7586944</t>
  </si>
  <si>
    <t>AZ-2012-9800130</t>
  </si>
  <si>
    <t>BN-2012-3390552</t>
  </si>
  <si>
    <t>AZ-2012-8169593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</si>
  <si>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</si>
  <si>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</si>
  <si>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</si>
  <si>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</si>
  <si>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</si>
  <si>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</si>
  <si>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</si>
  <si>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AZ-2012-4141307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</si>
  <si>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</si>
  <si>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</si>
  <si>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</si>
  <si>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</si>
  <si>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</si>
  <si>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</si>
  <si>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</si>
  <si>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</si>
  <si>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AZ-2012-2814232</t>
  </si>
  <si>
    <t>AZ-2012-4300696</t>
  </si>
  <si>
    <t>BN-2012-1029771</t>
  </si>
  <si>
    <t>AZ-2012-9071666</t>
  </si>
  <si>
    <t>AZ-2012-4005436</t>
  </si>
  <si>
    <t>AZ-2012-9453588</t>
  </si>
  <si>
    <t>AZ-2012-3104391</t>
  </si>
  <si>
    <t>AZ-2012-7489217</t>
  </si>
  <si>
    <t>AZ-2012-873456</t>
  </si>
  <si>
    <t>BN-2012-1365055</t>
  </si>
  <si>
    <t>AZ-2012-171194</t>
  </si>
  <si>
    <t>AZ-2012-7671653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</si>
  <si>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</si>
  <si>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</si>
  <si>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</si>
  <si>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</si>
  <si>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</si>
  <si>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</si>
  <si>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</si>
  <si>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</si>
  <si>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</si>
  <si>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BN-2012-1840442</t>
  </si>
  <si>
    <t>AZ-2012-9049476</t>
  </si>
  <si>
    <t>BN-2012-2024593</t>
  </si>
  <si>
    <t>AZ-2012-6540731</t>
  </si>
  <si>
    <t>AZ-2012-1125061</t>
  </si>
  <si>
    <t>AZ-2012-398573</t>
  </si>
  <si>
    <t>AZ-2012-1264842</t>
  </si>
  <si>
    <t>AZ-2012-561051</t>
  </si>
  <si>
    <t>AZ-2012-925819</t>
  </si>
  <si>
    <t>AZ-2012-9427035</t>
  </si>
  <si>
    <t>AZ-2012-6079370</t>
  </si>
  <si>
    <t>AZ-2012-9490476</t>
  </si>
  <si>
    <t>AZ-2012-9799805</t>
  </si>
  <si>
    <t>AZ-2012-1814143</t>
  </si>
  <si>
    <t>AZ-2012-3813896</t>
  </si>
  <si>
    <t>AZ-2012-3182076</t>
  </si>
  <si>
    <t>AZ-2012-9160965</t>
  </si>
  <si>
    <t>BN-2012-7987412</t>
  </si>
  <si>
    <t>AZ-2012-7761604</t>
  </si>
  <si>
    <t>AZ-2012-1210526</t>
  </si>
  <si>
    <t>AZ-2012-5610713</t>
  </si>
  <si>
    <t>AZ-2012-4808160</t>
  </si>
  <si>
    <t>AZ-2012-4161801</t>
  </si>
  <si>
    <t>AZ-2012-2227616</t>
  </si>
  <si>
    <t>AZ-2012-37215</t>
  </si>
  <si>
    <t>AZ-2012-9304844</t>
  </si>
  <si>
    <t>BN-2012-7240284</t>
  </si>
  <si>
    <t>BN-2012-873448</t>
  </si>
  <si>
    <t>AZ-2012-1949462</t>
  </si>
  <si>
    <t>AZ-2012-7250654</t>
  </si>
  <si>
    <t>AZ-2012-3772420</t>
  </si>
  <si>
    <t>BN-2012-723325</t>
  </si>
  <si>
    <t>AZ-2012-1214247</t>
  </si>
  <si>
    <t>AZ-2012-1176951</t>
  </si>
  <si>
    <t>AZ-2012-490653</t>
  </si>
  <si>
    <t>AZ-2012-3973633</t>
  </si>
  <si>
    <t>AZ-2012-7938746</t>
  </si>
  <si>
    <t>BN-2012-9322615</t>
  </si>
  <si>
    <t>BN-2012-8336784</t>
  </si>
  <si>
    <t>BN-2012-1710489</t>
  </si>
  <si>
    <t>AZ-2012-3294671</t>
  </si>
  <si>
    <t>AZ-2012-2050353</t>
  </si>
  <si>
    <t>AZ-2012-982062</t>
  </si>
  <si>
    <t>BN-2012-2769143</t>
  </si>
  <si>
    <t>AZ-2012-9340970</t>
  </si>
  <si>
    <t>BN-2012-2590237</t>
  </si>
  <si>
    <t>AZ-2012-3486509</t>
  </si>
  <si>
    <t>AZ-2012-3601642</t>
  </si>
  <si>
    <t>BN-2012-847015</t>
  </si>
  <si>
    <t>BN-2012-2480947</t>
  </si>
  <si>
    <t>AZ-2012-1643154</t>
  </si>
  <si>
    <t>AZ-2012-424456</t>
  </si>
  <si>
    <t>AZ-2012-7357839</t>
  </si>
  <si>
    <t>BN-2012-2793223</t>
  </si>
  <si>
    <t>BN-2012-9454335</t>
  </si>
  <si>
    <t>AZ-2012-7297045</t>
  </si>
  <si>
    <t>AZ-2012-1063312</t>
  </si>
  <si>
    <t>AZ-2012-2357034</t>
  </si>
  <si>
    <t>AZ-2012-629185</t>
  </si>
  <si>
    <t>BN-2012-3932885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</si>
  <si>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</si>
  <si>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</si>
  <si>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</si>
  <si>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</si>
  <si>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</si>
  <si>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</si>
  <si>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</si>
  <si>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</si>
  <si>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</si>
  <si>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</si>
  <si>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</si>
  <si>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</si>
  <si>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</si>
  <si>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</si>
  <si>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</si>
  <si>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</si>
  <si>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</si>
  <si>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AZ-2012-661541</t>
  </si>
  <si>
    <t>AZ-2012-1116063</t>
  </si>
  <si>
    <t>AZ-2012-6923537</t>
  </si>
  <si>
    <t>AZ-2012-3505333</t>
  </si>
  <si>
    <t>BN-2012-8465535</t>
  </si>
  <si>
    <t>AZ-2012-6510788</t>
  </si>
  <si>
    <t>AZ-2012-3689624</t>
  </si>
  <si>
    <t>BN-2012-8886681</t>
  </si>
  <si>
    <t>AZ-2012-8938202</t>
  </si>
  <si>
    <t>AZ-2012-3520474</t>
  </si>
  <si>
    <t>AZ-2012-9396037</t>
  </si>
  <si>
    <t>BN-2012-7860696</t>
  </si>
  <si>
    <t>AZ-2012-1577687</t>
  </si>
  <si>
    <t>AZ-2012-2424025</t>
  </si>
  <si>
    <t>AZ-2012-7520168</t>
  </si>
  <si>
    <t>AZ-2012-4874543</t>
  </si>
  <si>
    <t>AZ-2012-9394311</t>
  </si>
  <si>
    <t>AZ-2012-9601062</t>
  </si>
  <si>
    <t>AZ-2012-7919295</t>
  </si>
  <si>
    <t>AZ-2012-2345149</t>
  </si>
  <si>
    <t>AZ-2012-6343477</t>
  </si>
  <si>
    <t>AZ-2012-9818400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</si>
  <si>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</si>
  <si>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</si>
  <si>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</si>
  <si>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</si>
  <si>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</si>
  <si>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</si>
  <si>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</si>
  <si>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</si>
  <si>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</si>
  <si>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</si>
  <si>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</si>
  <si>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</si>
  <si>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</si>
  <si>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</si>
  <si>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</si>
  <si>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</si>
  <si>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</si>
  <si>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</si>
  <si>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</si>
  <si>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BN-2012-7331747</t>
  </si>
  <si>
    <t>AZ-2012-5149615</t>
  </si>
  <si>
    <t>BN-2012-6776208</t>
  </si>
  <si>
    <t>AZ-2012-2928633</t>
  </si>
  <si>
    <t>AZ-2012-8977452</t>
  </si>
  <si>
    <t>BN-2012-1899005</t>
  </si>
  <si>
    <t>AZ-2012-231557</t>
  </si>
  <si>
    <t>AZ-2012-7541592</t>
  </si>
  <si>
    <t>AZ-2012-3319820</t>
  </si>
  <si>
    <t>AZ-2012-6771393</t>
  </si>
  <si>
    <t>BN-2012-5924250</t>
  </si>
  <si>
    <t>BN-2012-2859284</t>
  </si>
  <si>
    <t>AZ-2012-1883755</t>
  </si>
  <si>
    <t>AZ-2012-7160748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</si>
  <si>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</si>
  <si>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</si>
  <si>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</si>
  <si>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</si>
  <si>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</si>
  <si>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</si>
  <si>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</si>
  <si>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</si>
  <si>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</si>
  <si>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</si>
  <si>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</si>
  <si>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</si>
  <si>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</si>
  <si>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</si>
  <si>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</si>
  <si>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AZ-2012-1381532</t>
  </si>
  <si>
    <t>AZ-2012-3293299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</si>
  <si>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</si>
  <si>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</si>
  <si>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</si>
  <si>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</si>
  <si>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</si>
  <si>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</si>
  <si>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</si>
  <si>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AZ-2012-7403782</t>
  </si>
  <si>
    <t>AZ-2012-9037690</t>
  </si>
  <si>
    <t>AZ-2012-5626763</t>
  </si>
  <si>
    <t>AZ-2012-6409303</t>
  </si>
  <si>
    <t>AZ-2012-3630447</t>
  </si>
  <si>
    <t>AZ-2012-8078342</t>
  </si>
  <si>
    <t>AZ-2012-6827318</t>
  </si>
  <si>
    <t>AZ-2012-8939164</t>
  </si>
  <si>
    <t>AZ-2012-2185703</t>
  </si>
  <si>
    <t>AZ-2012-1071791</t>
  </si>
  <si>
    <t>AZ-2012-9492180</t>
  </si>
  <si>
    <t>AZ-2012-4522035</t>
  </si>
  <si>
    <t>AZ-2012-9836738</t>
  </si>
  <si>
    <t>AZ-2012-664111</t>
  </si>
  <si>
    <t>BN-2012-5381064</t>
  </si>
  <si>
    <t>AZ-2012-7407421</t>
  </si>
  <si>
    <t>AZ-2012-7062936</t>
  </si>
  <si>
    <t>AZ-2012-7198140</t>
  </si>
  <si>
    <t>AZ-2012-6596978</t>
  </si>
  <si>
    <t>AZ-2012-1988121</t>
  </si>
  <si>
    <t>AZ-2012-3487079</t>
  </si>
  <si>
    <t>AZ-2012-7273357</t>
  </si>
  <si>
    <t>AZ-2012-5515601</t>
  </si>
  <si>
    <t>BN-2012-7235703</t>
  </si>
  <si>
    <t>AZ-2012-8439638</t>
  </si>
  <si>
    <t>BN-2012-7644341</t>
  </si>
  <si>
    <t>AZ-2012-8903845</t>
  </si>
  <si>
    <t>AZ-2012-9672099</t>
  </si>
  <si>
    <t>AZ-2012-1821964</t>
  </si>
  <si>
    <t>AZ-2012-8186221</t>
  </si>
  <si>
    <t>AZ-2012-517660</t>
  </si>
  <si>
    <t>AZ-2012-7505470</t>
  </si>
  <si>
    <t>BN-2012-2613317</t>
  </si>
  <si>
    <t>BN-2012-1453436</t>
  </si>
  <si>
    <t>AZ-2012-2193596</t>
  </si>
  <si>
    <t>BN-2012-8846248</t>
  </si>
  <si>
    <t>AZ-2012-2590055</t>
  </si>
  <si>
    <t>AZ-2012-1801212</t>
  </si>
  <si>
    <t>AZ-2012-8282656</t>
  </si>
  <si>
    <t>BN-2012-4774400</t>
  </si>
  <si>
    <t>AZ-2012-2676448</t>
  </si>
  <si>
    <t>AZ-2012-415740</t>
  </si>
  <si>
    <t>AZ-2012-7579239</t>
  </si>
  <si>
    <t>AZ-2012-5159296</t>
  </si>
  <si>
    <t>AZ-2012-514342</t>
  </si>
  <si>
    <t>AZ-2012-4011569</t>
  </si>
  <si>
    <t>AZ-2012-7207292</t>
  </si>
  <si>
    <t>BN-2012-5546436</t>
  </si>
  <si>
    <t>AZ-2012-8459851</t>
  </si>
  <si>
    <t>AZ-2012-9886998</t>
  </si>
  <si>
    <t>AZ-2012-3181523</t>
  </si>
  <si>
    <t>AZ-2012-9482146</t>
  </si>
  <si>
    <t>AZ-2012-6998703</t>
  </si>
  <si>
    <t>AZ-2012-7027662</t>
  </si>
  <si>
    <t>AZ-2012-8144166</t>
  </si>
  <si>
    <t>BN-2012-7559738</t>
  </si>
  <si>
    <t>AZ-2012-8057187</t>
  </si>
  <si>
    <t>AZ-2012-649992</t>
  </si>
  <si>
    <t>AZ-2012-8723152</t>
  </si>
  <si>
    <t>AZ-2012-1946640</t>
  </si>
  <si>
    <t>AZ-2012-8733795</t>
  </si>
  <si>
    <t>AZ-2012-5322178</t>
  </si>
  <si>
    <t>AZ-2012-5152907</t>
  </si>
  <si>
    <t>AZ-2012-6202346</t>
  </si>
  <si>
    <t>AZ-2012-506999</t>
  </si>
  <si>
    <t>AZ-2012-3655413</t>
  </si>
  <si>
    <t>BN-2012-3586666</t>
  </si>
  <si>
    <t>BN-2012-2217605</t>
  </si>
  <si>
    <t>AZ-2012-2904256</t>
  </si>
  <si>
    <t>AZ-2012-7965791</t>
  </si>
  <si>
    <t>AZ-2012-8881381</t>
  </si>
  <si>
    <t>AZ-2012-1291108</t>
  </si>
  <si>
    <t>AZ-2012-9295804</t>
  </si>
  <si>
    <t>AZ-2012-9695675</t>
  </si>
  <si>
    <t>AZ-2012-9714156</t>
  </si>
  <si>
    <t>AZ-2012-4697913</t>
  </si>
  <si>
    <t>BN-2012-4750589</t>
  </si>
  <si>
    <t>BN-2012-9634659</t>
  </si>
  <si>
    <t>AZ-2012-3030732</t>
  </si>
  <si>
    <t>AZ-2012-4956361</t>
  </si>
  <si>
    <t>BN-2012-704979</t>
  </si>
  <si>
    <t>AZ-2012-4476196</t>
  </si>
  <si>
    <t>AZ-2012-5156362</t>
  </si>
  <si>
    <t>AZ-2012-6999743</t>
  </si>
  <si>
    <t>AZ-2012-3542766</t>
  </si>
  <si>
    <t>AZ-2012-7826835</t>
  </si>
  <si>
    <t>AZ-2012-4475228</t>
  </si>
  <si>
    <t>AZ-2012-8203288</t>
  </si>
  <si>
    <t>AZ-2012-4110673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</si>
  <si>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</si>
  <si>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</si>
  <si>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</si>
  <si>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</si>
  <si>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</si>
  <si>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</si>
  <si>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</si>
  <si>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</si>
  <si>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</si>
  <si>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</si>
  <si>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</si>
  <si>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</si>
  <si>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</si>
  <si>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</si>
  <si>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</si>
  <si>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</si>
  <si>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</si>
  <si>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</si>
  <si>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</si>
  <si>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</si>
  <si>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AZ-2012-5408714</t>
  </si>
  <si>
    <t>AZ-2012-2187904</t>
  </si>
  <si>
    <t>AZ-2012-5728837</t>
  </si>
  <si>
    <t>AZ-2012-5466506</t>
  </si>
  <si>
    <t>AZ-2012-6193162</t>
  </si>
  <si>
    <t>AZ-2012-1817772</t>
  </si>
  <si>
    <t>AZ-2012-6918237</t>
  </si>
  <si>
    <t>AZ-2012-3246904</t>
  </si>
  <si>
    <t>AZ-2012-3082867</t>
  </si>
  <si>
    <t>AZ-2012-7085203</t>
  </si>
  <si>
    <t>AZ-2012-3970156</t>
  </si>
  <si>
    <t>BN-2012-8141074</t>
  </si>
  <si>
    <t>BN-2012-8498920</t>
  </si>
  <si>
    <t>AZ-2012-9860400</t>
  </si>
  <si>
    <t>AZ-2012-568534</t>
  </si>
  <si>
    <t>BN-2012-6027160</t>
  </si>
  <si>
    <t>AZ-2012-1622139</t>
  </si>
  <si>
    <t>AZ-2012-5380367</t>
  </si>
  <si>
    <t>AZ-2012-6814882</t>
  </si>
  <si>
    <t>AZ-2012-334946</t>
  </si>
  <si>
    <t>BN-2012-1971141</t>
  </si>
  <si>
    <t>AZ-2012-5770966</t>
  </si>
  <si>
    <t>AZ-2012-998550</t>
  </si>
  <si>
    <t>AZ-2012-6411999</t>
  </si>
  <si>
    <t>AZ-2012-2807686</t>
  </si>
  <si>
    <t>AZ-2012-6297647</t>
  </si>
  <si>
    <t>AZ-2012-2950008</t>
  </si>
  <si>
    <t>AZ-2012-8353362</t>
  </si>
  <si>
    <t>AZ-2012-4504749</t>
  </si>
  <si>
    <t>AZ-2012-6368179</t>
  </si>
  <si>
    <t>AZ-2012-5494640</t>
  </si>
  <si>
    <t>AZ-2012-2335503</t>
  </si>
  <si>
    <t>AZ-2012-6517579</t>
  </si>
  <si>
    <t>BN-2012-9713338</t>
  </si>
  <si>
    <t>AZ-2012-5763225</t>
  </si>
  <si>
    <t>AZ-2012-5705972</t>
  </si>
  <si>
    <t>AZ-2012-855132</t>
  </si>
  <si>
    <t>AZ-2012-1295190</t>
  </si>
  <si>
    <t>AZ-2012-4743225</t>
  </si>
  <si>
    <t>AZ-2012-5821789</t>
  </si>
  <si>
    <t>AZ-2012-1880028</t>
  </si>
  <si>
    <t>AZ-2012-5138452</t>
  </si>
  <si>
    <t>BN-2012-2772925</t>
  </si>
  <si>
    <t>BN-2012-2885506</t>
  </si>
  <si>
    <t>BN-2012-9279077</t>
  </si>
  <si>
    <t>AZ-2012-4493461</t>
  </si>
  <si>
    <t>AZ-2012-5550054</t>
  </si>
  <si>
    <t>AZ-2012-532125</t>
  </si>
  <si>
    <t>AZ-2012-4846430</t>
  </si>
  <si>
    <t>AZ-2012-9215756</t>
  </si>
  <si>
    <t>AZ-2012-7120418</t>
  </si>
  <si>
    <t>AZ-2012-7359677</t>
  </si>
  <si>
    <t>AZ-2012-650441</t>
  </si>
  <si>
    <t>BN-2012-8465204</t>
  </si>
  <si>
    <t>AZ-2012-4707910</t>
  </si>
  <si>
    <t>AZ-2012-6044174</t>
  </si>
  <si>
    <t>AZ-2012-9824792</t>
  </si>
  <si>
    <t>AZ-2012-3751519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</si>
  <si>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</si>
  <si>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</si>
  <si>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</si>
  <si>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</si>
  <si>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</si>
  <si>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</si>
  <si>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</si>
  <si>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</si>
  <si>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</si>
  <si>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</si>
  <si>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</si>
  <si>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</si>
  <si>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</si>
  <si>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</si>
  <si>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</si>
  <si>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</si>
  <si>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</si>
  <si>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</si>
  <si>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AZ-2013-3735155</t>
  </si>
  <si>
    <t>AZ-2013-5279450</t>
  </si>
  <si>
    <t>BN-2013-9867098</t>
  </si>
  <si>
    <t>AZ-2013-4847875</t>
  </si>
  <si>
    <t>BN-2013-9407100</t>
  </si>
  <si>
    <t>AZ-2013-5755463</t>
  </si>
  <si>
    <t>AZ-2013-7017402</t>
  </si>
  <si>
    <t>BN-2013-4341327</t>
  </si>
  <si>
    <t>BN-2013-6770556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</si>
  <si>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</si>
  <si>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</si>
  <si>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</si>
  <si>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</si>
  <si>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</si>
  <si>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</si>
  <si>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</si>
  <si>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</si>
  <si>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</si>
  <si>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</si>
  <si>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</si>
  <si>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</si>
  <si>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</si>
  <si>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</si>
  <si>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</si>
  <si>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AZ-2013-8382416</t>
  </si>
  <si>
    <t>BN-2013-3136771</t>
  </si>
  <si>
    <t>BN-2013-3013518</t>
  </si>
  <si>
    <t>AZ-2013-6878951</t>
  </si>
  <si>
    <t>AZ-2013-1380868</t>
  </si>
  <si>
    <t>BN-2013-9140606</t>
  </si>
  <si>
    <t>AZ-2013-1651080</t>
  </si>
  <si>
    <t>AZ-2013-5727420</t>
  </si>
  <si>
    <t>AZ-2013-7816425</t>
  </si>
  <si>
    <t>BN-2013-4893247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</si>
  <si>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</si>
  <si>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</si>
  <si>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</si>
  <si>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</si>
  <si>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</si>
  <si>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</si>
  <si>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</si>
  <si>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</si>
  <si>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</si>
  <si>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</si>
  <si>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</si>
  <si>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</si>
  <si>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</si>
  <si>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</si>
  <si>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</si>
  <si>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</si>
  <si>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</si>
  <si>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</si>
  <si>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</si>
  <si>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</si>
  <si>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</si>
  <si>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</si>
  <si>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</si>
  <si>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</si>
  <si>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</si>
  <si>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</si>
  <si>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BN-2013-9290481</t>
  </si>
  <si>
    <t>AZ-2013-2871668</t>
  </si>
  <si>
    <t>AZ-2013-7321100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</si>
  <si>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</si>
  <si>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</si>
  <si>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</si>
  <si>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</si>
  <si>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</si>
  <si>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</si>
  <si>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</si>
  <si>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</si>
  <si>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AZ-2013-7432125</t>
  </si>
  <si>
    <t>AZ-2013-3240279</t>
  </si>
  <si>
    <t>BN-2013-4799461</t>
  </si>
  <si>
    <t>AZ-2013-8073030</t>
  </si>
  <si>
    <t>AZ-2013-6727815</t>
  </si>
  <si>
    <t>AZ-2013-2176321</t>
  </si>
  <si>
    <t>AZ-2013-5618909</t>
  </si>
  <si>
    <t>BN-2013-5031652</t>
  </si>
  <si>
    <t>AZ-2013-2543728</t>
  </si>
  <si>
    <t>AZ-2013-5956200</t>
  </si>
  <si>
    <t>AZ-2013-8717132</t>
  </si>
  <si>
    <t>AZ-2013-253234</t>
  </si>
  <si>
    <t>AZ-2013-5973839</t>
  </si>
  <si>
    <t>BN-2013-8439557</t>
  </si>
  <si>
    <t>AZ-2013-673329</t>
  </si>
  <si>
    <t>AZ-2013-4378960</t>
  </si>
  <si>
    <t>AZ-2013-2192067</t>
  </si>
  <si>
    <t>AZ-2013-3726775</t>
  </si>
  <si>
    <t>AZ-2013-8471021</t>
  </si>
  <si>
    <t>AZ-2013-308992</t>
  </si>
  <si>
    <t>BN-2013-695531</t>
  </si>
  <si>
    <t>AZ-2013-9809267</t>
  </si>
  <si>
    <t>AZ-2013-4218614</t>
  </si>
  <si>
    <t>BN-2013-931788</t>
  </si>
  <si>
    <t>AZ-2013-8255562</t>
  </si>
  <si>
    <t>BN-2013-4296083</t>
  </si>
  <si>
    <t>AZ-2013-6530870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</si>
  <si>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</si>
  <si>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</si>
  <si>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</si>
  <si>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</si>
  <si>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</si>
  <si>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</si>
  <si>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</si>
  <si>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AZ-2013-5815303</t>
  </si>
  <si>
    <t>AZ-2013-3888761</t>
  </si>
  <si>
    <t>AZ-2013-3816496</t>
  </si>
  <si>
    <t>AZ-2013-2039163</t>
  </si>
  <si>
    <t>AZ-2013-8667063</t>
  </si>
  <si>
    <t>AZ-2013-5724915</t>
  </si>
  <si>
    <t>AZ-2013-589374</t>
  </si>
  <si>
    <t>AZ-2013-3395189</t>
  </si>
  <si>
    <t>AZ-2013-3483064</t>
  </si>
  <si>
    <t>AZ-2013-6918835</t>
  </si>
  <si>
    <t>AZ-2013-393672</t>
  </si>
  <si>
    <t>AZ-2013-3797817</t>
  </si>
  <si>
    <t>AZ-2013-1571191</t>
  </si>
  <si>
    <t>AZ-2013-4391469</t>
  </si>
  <si>
    <t>AZ-2013-9251639</t>
  </si>
  <si>
    <t>AZ-2013-6652500</t>
  </si>
  <si>
    <t>AZ-2013-1271613</t>
  </si>
  <si>
    <t>AZ-2013-2275252</t>
  </si>
  <si>
    <t>AZ-2013-5265253</t>
  </si>
  <si>
    <t>AZ-2013-2495842</t>
  </si>
  <si>
    <t>AZ-2013-997141</t>
  </si>
  <si>
    <t>BN-2013-1628008</t>
  </si>
  <si>
    <t>AZ-2013-3667300</t>
  </si>
  <si>
    <t>AZ-2013-5594032</t>
  </si>
  <si>
    <t>AZ-2013-5023304</t>
  </si>
  <si>
    <t>BN-2013-7504800</t>
  </si>
  <si>
    <t>AZ-2013-8614135</t>
  </si>
  <si>
    <t>BN-2013-8024782</t>
  </si>
  <si>
    <t>AZ-2013-9761394</t>
  </si>
  <si>
    <t>AZ-2013-8158326</t>
  </si>
  <si>
    <t>AZ-2013-3863768</t>
  </si>
  <si>
    <t>AZ-2013-1509081</t>
  </si>
  <si>
    <t>AZ-2013-3430567</t>
  </si>
  <si>
    <t>AZ-2013-6487412</t>
  </si>
  <si>
    <t>BN-2013-3817334</t>
  </si>
  <si>
    <t>AZ-2013-1069052</t>
  </si>
  <si>
    <t>AZ-2013-1611944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</si>
  <si>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</si>
  <si>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</si>
  <si>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</si>
  <si>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</si>
  <si>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</si>
  <si>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</si>
  <si>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</si>
  <si>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AZ-2013-6397384</t>
  </si>
  <si>
    <t>AZ-2013-2183455</t>
  </si>
  <si>
    <t>AZ-2013-6996461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</si>
  <si>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</si>
  <si>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</si>
  <si>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</si>
  <si>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</si>
  <si>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</si>
  <si>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</si>
  <si>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</si>
  <si>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</si>
  <si>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AZ-2013-8831397</t>
  </si>
  <si>
    <t>AZ-2013-3364544</t>
  </si>
  <si>
    <t>BN-2013-2545155</t>
  </si>
  <si>
    <t>BN-2013-6506387</t>
  </si>
  <si>
    <t>AZ-2013-2133544</t>
  </si>
  <si>
    <t>AZ-2013-7095053</t>
  </si>
  <si>
    <t>AZ-2013-3020198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</si>
  <si>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</si>
  <si>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</si>
  <si>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</si>
  <si>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</si>
  <si>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</si>
  <si>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</si>
  <si>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</si>
  <si>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</si>
  <si>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</si>
  <si>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</si>
  <si>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</si>
  <si>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</si>
  <si>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</si>
  <si>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</si>
  <si>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</si>
  <si>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</si>
  <si>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</si>
  <si>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</si>
  <si>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AZ-2013-7190502</t>
  </si>
  <si>
    <t>AZ-2013-1389510</t>
  </si>
  <si>
    <t>AZ-2013-6242491</t>
  </si>
  <si>
    <t>AZ-2013-7764209</t>
  </si>
  <si>
    <t>AZ-2013-4778996</t>
  </si>
  <si>
    <t>AZ-2013-9347181</t>
  </si>
  <si>
    <t>AZ-2013-7442284</t>
  </si>
  <si>
    <t>AZ-2013-674584</t>
  </si>
  <si>
    <t>AZ-2013-9616659</t>
  </si>
  <si>
    <t>AZ-2013-9900662</t>
  </si>
  <si>
    <t>BN-2013-8281776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</si>
  <si>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</si>
  <si>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</si>
  <si>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</si>
  <si>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</si>
  <si>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</si>
  <si>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</si>
  <si>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</si>
  <si>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</si>
  <si>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</si>
  <si>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</si>
  <si>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</si>
  <si>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</si>
  <si>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</si>
  <si>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AZ-2013-7074618</t>
  </si>
  <si>
    <t>AZ-2013-8360642</t>
  </si>
  <si>
    <t>AZ-2013-6948264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</si>
  <si>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</si>
  <si>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</si>
  <si>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</si>
  <si>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</si>
  <si>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</si>
  <si>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</si>
  <si>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</si>
  <si>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BN-2013-9520844</t>
  </si>
  <si>
    <t>AZ-2013-1725990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</si>
  <si>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</si>
  <si>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</si>
  <si>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</si>
  <si>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</si>
  <si>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</si>
  <si>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</si>
  <si>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</si>
  <si>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</si>
  <si>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</si>
  <si>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</si>
  <si>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</si>
  <si>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</si>
  <si>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</si>
  <si>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</si>
  <si>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</si>
  <si>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</si>
  <si>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</si>
  <si>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</si>
  <si>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</si>
  <si>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</si>
  <si>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</si>
  <si>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</si>
  <si>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</si>
  <si>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</si>
  <si>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</si>
  <si>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</si>
  <si>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</si>
  <si>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</si>
  <si>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</si>
  <si>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</si>
  <si>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AZ-2013-6800443</t>
  </si>
  <si>
    <t>AZ-2013-3963100</t>
  </si>
  <si>
    <t>AZ-2013-2036266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</si>
  <si>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</si>
  <si>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</si>
  <si>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</si>
  <si>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</si>
  <si>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</si>
  <si>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</si>
  <si>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</si>
  <si>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AZ-2013-8712003</t>
  </si>
  <si>
    <t>AZ-2013-7903596</t>
  </si>
  <si>
    <t>AZ-2013-9502186</t>
  </si>
  <si>
    <t>AZ-2013-7342591</t>
  </si>
  <si>
    <t>AZ-2013-9717790</t>
  </si>
  <si>
    <t>AZ-2013-989352</t>
  </si>
  <si>
    <t>AZ-2013-5833673</t>
  </si>
  <si>
    <t>AZ-2013-7317179</t>
  </si>
  <si>
    <t>AZ-2013-5306742</t>
  </si>
  <si>
    <t>AZ-2013-5539829</t>
  </si>
  <si>
    <t>AZ-2013-7570613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</si>
  <si>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</si>
  <si>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</si>
  <si>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</si>
  <si>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</si>
  <si>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</si>
  <si>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</si>
  <si>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</si>
  <si>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BN-2013-2157928</t>
  </si>
  <si>
    <t>AZ-2013-1900588</t>
  </si>
  <si>
    <t>AZ-2013-9730235</t>
  </si>
  <si>
    <t>AZ-2013-3680670</t>
  </si>
  <si>
    <t>AZ-2013-3949241</t>
  </si>
  <si>
    <t>AZ-2013-9144577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</si>
  <si>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</si>
  <si>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</si>
  <si>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</si>
  <si>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</si>
  <si>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</si>
  <si>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</si>
  <si>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</si>
  <si>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</si>
  <si>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</si>
  <si>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AZ-2013-2437220</t>
  </si>
  <si>
    <t>AZ-2013-219349</t>
  </si>
  <si>
    <t>AZ-2013-2204444</t>
  </si>
  <si>
    <t>AZ-2013-6937323</t>
  </si>
  <si>
    <t>BN-2013-7528066</t>
  </si>
  <si>
    <t>AZ-2013-8231031</t>
  </si>
  <si>
    <t>AZ-2013-4962412</t>
  </si>
  <si>
    <t>AZ-2013-40070</t>
  </si>
  <si>
    <t>AZ-2013-9496816</t>
  </si>
  <si>
    <t>BN-2013-6206755</t>
  </si>
  <si>
    <t>AZ-2013-9718437</t>
  </si>
  <si>
    <t>AZ-2013-5987890</t>
  </si>
  <si>
    <t>AZ-2013-5900353</t>
  </si>
  <si>
    <t>BN-2013-4461629</t>
  </si>
  <si>
    <t>AZ-2013-4525210</t>
  </si>
  <si>
    <t>AZ-2013-327406</t>
  </si>
  <si>
    <t>AZ-2013-5109758</t>
  </si>
  <si>
    <t>AZ-2013-3145442</t>
  </si>
  <si>
    <t>AZ-2013-6437122</t>
  </si>
  <si>
    <t>BN-2013-893797</t>
  </si>
  <si>
    <t>AZ-2013-267160</t>
  </si>
  <si>
    <t>AZ-2013-7607694</t>
  </si>
  <si>
    <t>BN-2013-2967589</t>
  </si>
  <si>
    <t>AZ-2013-6538</t>
  </si>
  <si>
    <t>AZ-2013-6514734</t>
  </si>
  <si>
    <t>AZ-2013-2169586</t>
  </si>
  <si>
    <t>AZ-2013-4243411</t>
  </si>
  <si>
    <t>BN-2013-7163179</t>
  </si>
  <si>
    <t>BN-2013-804810</t>
  </si>
  <si>
    <t>AZ-2013-6362222</t>
  </si>
  <si>
    <t>AZ-2013-4345897</t>
  </si>
  <si>
    <t>AZ-2013-5013285</t>
  </si>
  <si>
    <t>AZ-2013-8108569</t>
  </si>
  <si>
    <t>AZ-2013-5098610</t>
  </si>
  <si>
    <t>AZ-2013-5944136</t>
  </si>
  <si>
    <t>AZ-2013-8122695</t>
  </si>
  <si>
    <t>AZ-2013-1203814</t>
  </si>
  <si>
    <t>AZ-2013-9080857</t>
  </si>
  <si>
    <t>AZ-2013-6301171</t>
  </si>
  <si>
    <t>AZ-2013-588025</t>
  </si>
  <si>
    <t>AZ-2013-5864378</t>
  </si>
  <si>
    <t>BN-2013-2755077</t>
  </si>
  <si>
    <t>BN-2013-5868311</t>
  </si>
  <si>
    <t>BN-2013-6003171</t>
  </si>
  <si>
    <t>BN-2013-8437019</t>
  </si>
  <si>
    <t>AZ-2013-9283365</t>
  </si>
  <si>
    <t>BN-2013-397330</t>
  </si>
  <si>
    <t>BN-2013-9125930</t>
  </si>
  <si>
    <t>AZ-2013-971860</t>
  </si>
  <si>
    <t>AZ-2013-3923092</t>
  </si>
  <si>
    <t>AZ-2013-9453292</t>
  </si>
  <si>
    <t>AZ-2013-706916</t>
  </si>
  <si>
    <t>AZ-2013-2465655</t>
  </si>
  <si>
    <t>BN-2013-48132</t>
  </si>
  <si>
    <t>AZ-2013-4775573</t>
  </si>
  <si>
    <t>AZ-2013-9231004</t>
  </si>
  <si>
    <t>AZ-2013-5022500</t>
  </si>
  <si>
    <t>AZ-2013-6415803</t>
  </si>
  <si>
    <t>AZ-2013-3807660</t>
  </si>
  <si>
    <t>AZ-2013-7749449</t>
  </si>
  <si>
    <t>BN-2013-583958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</si>
  <si>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</si>
  <si>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</si>
  <si>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</si>
  <si>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</si>
  <si>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</si>
  <si>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</si>
  <si>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</si>
  <si>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</si>
  <si>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</si>
  <si>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</si>
  <si>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</si>
  <si>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</si>
  <si>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</si>
  <si>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</si>
  <si>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</si>
  <si>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</si>
  <si>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</si>
  <si>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AZ-2013-2134224</t>
  </si>
  <si>
    <t>AZ-2013-9907</t>
  </si>
  <si>
    <t>AZ-2013-6711717</t>
  </si>
  <si>
    <t>AZ-2013-3088636</t>
  </si>
  <si>
    <t>AZ-2013-9938365</t>
  </si>
  <si>
    <t>AZ-2013-9827479</t>
  </si>
  <si>
    <t>AZ-2013-2678161</t>
  </si>
  <si>
    <t>AZ-2013-7710840</t>
  </si>
  <si>
    <t>BN-2013-6837899</t>
  </si>
  <si>
    <t>BN-2013-441704</t>
  </si>
  <si>
    <t>AZ-2013-6802973</t>
  </si>
  <si>
    <t>AZ-2013-9545933</t>
  </si>
  <si>
    <t>AZ-2013-3483098</t>
  </si>
  <si>
    <t>AZ-2013-4468276</t>
  </si>
  <si>
    <t>AZ-2013-6138648</t>
  </si>
  <si>
    <t>AZ-2013-2709620</t>
  </si>
  <si>
    <t>BN-2013-7934159</t>
  </si>
  <si>
    <t>AZ-2013-5637964</t>
  </si>
  <si>
    <t>AZ-2013-6548311</t>
  </si>
  <si>
    <t>AZ-2013-1146430</t>
  </si>
  <si>
    <t>AZ-2013-8774500</t>
  </si>
  <si>
    <t>AZ-2013-8795323</t>
  </si>
  <si>
    <t>AZ-2013-7006119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</si>
  <si>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</si>
  <si>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</si>
  <si>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</si>
  <si>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</si>
  <si>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</si>
  <si>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</si>
  <si>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</si>
  <si>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</si>
  <si>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</si>
  <si>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</si>
  <si>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</si>
  <si>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AZ-2013-8131512</t>
  </si>
  <si>
    <t>BN-2013-5022236</t>
  </si>
  <si>
    <t>AZ-2013-2582964</t>
  </si>
  <si>
    <t>AZ-2013-5337437</t>
  </si>
  <si>
    <t>AZ-2013-4627833</t>
  </si>
  <si>
    <t>AZ-2013-649774</t>
  </si>
  <si>
    <t>BN-2013-9068340</t>
  </si>
  <si>
    <t>BN-2013-2488199</t>
  </si>
  <si>
    <t>AZ-2013-1568579</t>
  </si>
  <si>
    <t>AZ-2013-4520943</t>
  </si>
  <si>
    <t>BN-2013-5978762</t>
  </si>
  <si>
    <t>BN-2013-1963418</t>
  </si>
  <si>
    <t>AZ-2013-4878818</t>
  </si>
  <si>
    <t>AZ-2013-4284308</t>
  </si>
  <si>
    <t>AZ-2013-2526896</t>
  </si>
  <si>
    <t>AZ-2013-183270</t>
  </si>
  <si>
    <t>AZ-2013-9549607</t>
  </si>
  <si>
    <t>AZ-2013-6510557</t>
  </si>
  <si>
    <t>AZ-2013-9485550</t>
  </si>
  <si>
    <t>AZ-2013-9591675</t>
  </si>
  <si>
    <t>AZ-2013-4330374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</si>
  <si>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</si>
  <si>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</si>
  <si>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</si>
  <si>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</si>
  <si>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</si>
  <si>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</si>
  <si>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</si>
  <si>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</si>
  <si>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BN-2013-6886875</t>
  </si>
  <si>
    <t>AZ-2013-5932628</t>
  </si>
  <si>
    <t>AZ-2013-5248239</t>
  </si>
  <si>
    <t>AZ-2013-9510969</t>
  </si>
  <si>
    <t>BN-2013-6154570</t>
  </si>
  <si>
    <t>AZ-2013-5548332</t>
  </si>
  <si>
    <t>AZ-2013-8493783</t>
  </si>
  <si>
    <t>AZ-2013-2914891</t>
  </si>
  <si>
    <t>AZ-2013-7137093</t>
  </si>
  <si>
    <t>AZ-2013-9746580</t>
  </si>
  <si>
    <t>AZ-2013-1483452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</si>
  <si>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</si>
  <si>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</si>
  <si>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</si>
  <si>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</si>
  <si>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</si>
  <si>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</si>
  <si>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</si>
  <si>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</si>
  <si>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</si>
  <si>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</si>
  <si>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AZ-2013-7036951</t>
  </si>
  <si>
    <t>BN-2013-80695</t>
  </si>
  <si>
    <t>AZ-2013-576501</t>
  </si>
  <si>
    <t>AZ-2013-7001055</t>
  </si>
  <si>
    <t>AZ-2013-6796534</t>
  </si>
  <si>
    <t>BN-2013-6883995</t>
  </si>
  <si>
    <t>AZ-2013-8090289</t>
  </si>
  <si>
    <t>AZ-2013-8019814</t>
  </si>
  <si>
    <t>AZ-2013-8958085</t>
  </si>
  <si>
    <t>AZ-2013-5213862</t>
  </si>
  <si>
    <t>BN-2013-6854769</t>
  </si>
  <si>
    <t>AZ-2013-7058808</t>
  </si>
  <si>
    <t>AZ-2013-2963078</t>
  </si>
  <si>
    <t>BN-2013-4141546</t>
  </si>
  <si>
    <t>AZ-2013-6224487</t>
  </si>
  <si>
    <t>AZ-2013-6085287</t>
  </si>
  <si>
    <t>AZ-2013-6920962</t>
  </si>
  <si>
    <t>AZ-2013-4349254</t>
  </si>
  <si>
    <t>AZ-2013-7982799</t>
  </si>
  <si>
    <t>AZ-2013-3881285</t>
  </si>
  <si>
    <t>AZ-2013-7409274</t>
  </si>
  <si>
    <t>AZ-2013-3224122</t>
  </si>
  <si>
    <t>AZ-2013-8859377</t>
  </si>
  <si>
    <t>AZ-2013-8477787</t>
  </si>
  <si>
    <t>AZ-2013-9393754</t>
  </si>
  <si>
    <t>AZ-2013-2901079</t>
  </si>
  <si>
    <t>AZ-2013-244740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</si>
  <si>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</si>
  <si>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</si>
  <si>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</si>
  <si>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</si>
  <si>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</si>
  <si>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</si>
  <si>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</si>
  <si>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</si>
  <si>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</si>
  <si>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</si>
  <si>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</si>
  <si>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</si>
  <si>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</si>
  <si>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</si>
  <si>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</si>
  <si>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</si>
  <si>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</si>
  <si>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</si>
  <si>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</si>
  <si>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</si>
  <si>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</si>
  <si>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</si>
  <si>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</si>
  <si>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</si>
  <si>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</si>
  <si>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</si>
  <si>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</si>
  <si>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</si>
  <si>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</si>
  <si>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</si>
  <si>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</si>
  <si>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</si>
  <si>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BN-2013-8115911</t>
  </si>
  <si>
    <t>AZ-2013-3557634</t>
  </si>
  <si>
    <t>BN-2013-2697575</t>
  </si>
  <si>
    <t>AZ-2013-9398521</t>
  </si>
  <si>
    <t>BN-2013-7296416</t>
  </si>
  <si>
    <t>AZ-2013-6748917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</si>
  <si>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</si>
  <si>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</si>
  <si>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</si>
  <si>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</si>
  <si>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</si>
  <si>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</si>
  <si>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</si>
  <si>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</si>
  <si>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</si>
  <si>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</si>
  <si>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</si>
  <si>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</si>
  <si>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</si>
  <si>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</si>
  <si>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</si>
  <si>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</si>
  <si>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AZ-2013-9067941</t>
  </si>
  <si>
    <t>AZ-2013-4421845</t>
  </si>
  <si>
    <t>AZ-2013-7420821</t>
  </si>
  <si>
    <t>AZ-2013-5523180</t>
  </si>
  <si>
    <t>AZ-2013-6702716</t>
  </si>
  <si>
    <t>AZ-2013-3873632</t>
  </si>
  <si>
    <t>AZ-2013-7143819</t>
  </si>
  <si>
    <t>BN-2013-8819107</t>
  </si>
  <si>
    <t>AZ-2013-28182</t>
  </si>
  <si>
    <t>AZ-2013-6987158</t>
  </si>
  <si>
    <t>BN-2013-9886336</t>
  </si>
  <si>
    <t>AZ-2013-4856261</t>
  </si>
  <si>
    <t>AZ-2013-2011529</t>
  </si>
  <si>
    <t>AZ-2013-1907055</t>
  </si>
  <si>
    <t>BN-2013-9211723</t>
  </si>
  <si>
    <t>AZ-2013-4105375</t>
  </si>
  <si>
    <t>BN-2013-4445925</t>
  </si>
  <si>
    <t>AZ-2013-9134300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</si>
  <si>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</si>
  <si>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</si>
  <si>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</si>
  <si>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</si>
  <si>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</si>
  <si>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</si>
  <si>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</si>
  <si>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</si>
  <si>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</si>
  <si>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</si>
  <si>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</si>
  <si>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</si>
  <si>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</si>
  <si>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</si>
  <si>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</si>
  <si>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</si>
  <si>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</si>
  <si>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</si>
  <si>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</si>
  <si>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</si>
  <si>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</si>
  <si>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</si>
  <si>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</si>
  <si>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</si>
  <si>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</si>
  <si>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</si>
  <si>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</si>
  <si>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</si>
  <si>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</si>
  <si>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</si>
  <si>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</si>
  <si>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</si>
  <si>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</si>
  <si>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</si>
  <si>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</si>
  <si>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</si>
  <si>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</si>
  <si>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</si>
  <si>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BN-2013-5329355</t>
  </si>
  <si>
    <t>AZ-2013-4503125</t>
  </si>
  <si>
    <t>AZ-2013-4958112</t>
  </si>
  <si>
    <t>AZ-2013-3136343</t>
  </si>
  <si>
    <t>AZ-2013-4514932</t>
  </si>
  <si>
    <t>BN-2013-9987561</t>
  </si>
  <si>
    <t>AZ-2013-5610868</t>
  </si>
  <si>
    <t>AZ-2013-5119241</t>
  </si>
  <si>
    <t>AZ-2013-9381162</t>
  </si>
  <si>
    <t>AZ-2013-1639148</t>
  </si>
  <si>
    <t>AZ-2013-4416490</t>
  </si>
  <si>
    <t>AZ-2013-6499468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</si>
  <si>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</si>
  <si>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</si>
  <si>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</si>
  <si>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</si>
  <si>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</si>
  <si>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</si>
  <si>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</si>
  <si>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AZ-2013-4599374</t>
  </si>
  <si>
    <t>BN-2013-5717739</t>
  </si>
  <si>
    <t>AZ-2013-2972067</t>
  </si>
  <si>
    <t>AZ-2013-8513388</t>
  </si>
  <si>
    <t>BN-2013-5190964</t>
  </si>
  <si>
    <t>AZ-2013-9167748</t>
  </si>
  <si>
    <t>AZ-2013-2721224</t>
  </si>
  <si>
    <t>AZ-2013-1781904</t>
  </si>
  <si>
    <t>AZ-2013-4313910</t>
  </si>
  <si>
    <t>AZ-2013-7356315</t>
  </si>
  <si>
    <t>AZ-2013-972809</t>
  </si>
  <si>
    <t>AZ-2013-7378404</t>
  </si>
  <si>
    <t>AZ-2013-9667532</t>
  </si>
  <si>
    <t>BN-2013-2677709</t>
  </si>
  <si>
    <t>AZ-2013-2534161</t>
  </si>
  <si>
    <t>AZ-2013-6674334</t>
  </si>
  <si>
    <t>AZ-2013-6261184</t>
  </si>
  <si>
    <t>AZ-2013-5483858</t>
  </si>
  <si>
    <t>AZ-2013-9588348</t>
  </si>
  <si>
    <t>AZ-2013-8489982</t>
  </si>
  <si>
    <t>AZ-2013-374373</t>
  </si>
  <si>
    <t>AZ-2013-4750547</t>
  </si>
  <si>
    <t>AZ-2013-709456</t>
  </si>
  <si>
    <t>AZ-2013-2254265</t>
  </si>
  <si>
    <t>AZ-2013-7162758</t>
  </si>
  <si>
    <t>AZ-2013-9065398</t>
  </si>
  <si>
    <t>BN-2013-8187001</t>
  </si>
  <si>
    <t>AZ-2013-3867309</t>
  </si>
  <si>
    <t>AZ-2013-2276631</t>
  </si>
  <si>
    <t>AZ-2013-112796</t>
  </si>
  <si>
    <t>AZ-2013-9969436</t>
  </si>
  <si>
    <t>AZ-2013-2076679</t>
  </si>
  <si>
    <t>AZ-2013-8348000</t>
  </si>
  <si>
    <t>AZ-2013-412985</t>
  </si>
  <si>
    <t>BN-2013-3241235</t>
  </si>
  <si>
    <t>AZ-2013-1408349</t>
  </si>
  <si>
    <t>BN-2013-8210403</t>
  </si>
  <si>
    <t>AZ-2013-8607757</t>
  </si>
  <si>
    <t>AZ-2013-1978378</t>
  </si>
  <si>
    <t>AZ-2013-9012669</t>
  </si>
  <si>
    <t>AZ-2013-2435925</t>
  </si>
  <si>
    <t>AZ-2013-3751921</t>
  </si>
  <si>
    <t>AZ-2013-1388656</t>
  </si>
  <si>
    <t>AZ-2013-1414174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</si>
  <si>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</si>
  <si>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</si>
  <si>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</si>
  <si>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</si>
  <si>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</si>
  <si>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</si>
  <si>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</si>
  <si>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</si>
  <si>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</si>
  <si>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</si>
  <si>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AZ-2013-1229971</t>
  </si>
  <si>
    <t>BN-2013-8861319</t>
  </si>
  <si>
    <t>AZ-2013-3688598</t>
  </si>
  <si>
    <t>BN-2013-7723216</t>
  </si>
  <si>
    <t>AZ-2013-8751225</t>
  </si>
  <si>
    <t>BN-2013-9076931</t>
  </si>
  <si>
    <t>BN-2013-6509529</t>
  </si>
  <si>
    <t>AZ-2013-6337474</t>
  </si>
  <si>
    <t>AZ-2013-1738409</t>
  </si>
  <si>
    <t>AZ-2013-4327909</t>
  </si>
  <si>
    <t>AZ-2013-8676684</t>
  </si>
  <si>
    <t>AZ-2013-6379416</t>
  </si>
  <si>
    <t>AZ-2013-4231059</t>
  </si>
  <si>
    <t>AZ-2013-6143126</t>
  </si>
  <si>
    <t>AZ-2013-7922182</t>
  </si>
  <si>
    <t>AZ-2013-8882411</t>
  </si>
  <si>
    <t>BN-2013-2505357</t>
  </si>
  <si>
    <t>AZ-2013-5687918</t>
  </si>
  <si>
    <t>AZ-2013-212873</t>
  </si>
  <si>
    <t>BN-2013-1262066</t>
  </si>
  <si>
    <t>AZ-2013-6399452</t>
  </si>
  <si>
    <t>BN-2013-7972681</t>
  </si>
  <si>
    <t>BN-2013-1607455</t>
  </si>
  <si>
    <t>AZ-2013-6101031</t>
  </si>
  <si>
    <t>AZ-2013-1301183</t>
  </si>
  <si>
    <t>AZ-2013-4304749</t>
  </si>
  <si>
    <t>AZ-2013-6408423</t>
  </si>
  <si>
    <t>BN-2013-5550345</t>
  </si>
  <si>
    <t>AZ-2013-5834532</t>
  </si>
  <si>
    <t>BN-2013-3574663</t>
  </si>
  <si>
    <t>AZ-2013-4953096</t>
  </si>
  <si>
    <t>AZ-2013-584575</t>
  </si>
  <si>
    <t>AZ-2013-6776872</t>
  </si>
  <si>
    <t>BN-2013-6699352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</si>
  <si>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</si>
  <si>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</si>
  <si>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</si>
  <si>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</si>
  <si>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</si>
  <si>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</si>
  <si>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</si>
  <si>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AZ-2013-3387744</t>
  </si>
  <si>
    <t>AZ-2013-9800622</t>
  </si>
  <si>
    <t>AZ-2013-8046606</t>
  </si>
  <si>
    <t>BN-2013-6614277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</si>
  <si>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</si>
  <si>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</si>
  <si>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</si>
  <si>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</si>
  <si>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</si>
  <si>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</si>
  <si>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</si>
  <si>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</si>
  <si>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AZ-2013-1321075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</si>
  <si>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</si>
  <si>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</si>
  <si>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</si>
  <si>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</si>
  <si>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</si>
  <si>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</si>
  <si>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</si>
  <si>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</si>
  <si>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BN-2013-9278672</t>
  </si>
  <si>
    <t>AZ-2013-9777837</t>
  </si>
  <si>
    <t>AZ-2013-1690720</t>
  </si>
  <si>
    <t>AZ-2013-6968684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</si>
  <si>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</si>
  <si>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</si>
  <si>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</si>
  <si>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</si>
  <si>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</si>
  <si>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</si>
  <si>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</si>
  <si>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BN-2013-3933784</t>
  </si>
  <si>
    <t>AZ-2013-7918506</t>
  </si>
  <si>
    <t>BN-2013-5560836</t>
  </si>
  <si>
    <t>AZ-2013-4267689</t>
  </si>
  <si>
    <t>AZ-2013-7542722</t>
  </si>
  <si>
    <t>AZ-2013-764808</t>
  </si>
  <si>
    <t>AZ-2013-5249533</t>
  </si>
  <si>
    <t>BN-2013-9324340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</si>
  <si>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</si>
  <si>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</si>
  <si>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</si>
  <si>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</si>
  <si>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</si>
  <si>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</si>
  <si>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</si>
  <si>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</si>
  <si>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</si>
  <si>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</si>
  <si>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</si>
  <si>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</si>
  <si>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</si>
  <si>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</si>
  <si>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</si>
  <si>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</si>
  <si>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</si>
  <si>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</si>
  <si>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</si>
  <si>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</si>
  <si>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</si>
  <si>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</si>
  <si>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</si>
  <si>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AZ-2013-1278539</t>
  </si>
  <si>
    <t>AZ-2013-8862590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</si>
  <si>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</si>
  <si>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</si>
  <si>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</si>
  <si>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</si>
  <si>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</si>
  <si>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</si>
  <si>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</si>
  <si>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</si>
  <si>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</si>
  <si>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</si>
  <si>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</si>
  <si>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</si>
  <si>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</si>
  <si>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</si>
  <si>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</si>
  <si>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</si>
  <si>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</si>
  <si>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</si>
  <si>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</si>
  <si>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</si>
  <si>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</si>
  <si>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</si>
  <si>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</si>
  <si>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</si>
  <si>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BN-2013-6158270</t>
  </si>
  <si>
    <t>AZ-2013-3075168</t>
  </si>
  <si>
    <t>AZ-2013-4133988</t>
  </si>
  <si>
    <t>AZ-2013-1448601</t>
  </si>
  <si>
    <t>BN-2013-1094038</t>
  </si>
  <si>
    <t>BN-2013-3350047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</si>
  <si>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</si>
  <si>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</si>
  <si>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</si>
  <si>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</si>
  <si>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</si>
  <si>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</si>
  <si>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</si>
  <si>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AZ-2013-5465324</t>
  </si>
  <si>
    <t>BN-2013-1620263</t>
  </si>
  <si>
    <t>AZ-2013-1313420</t>
  </si>
  <si>
    <t>AZ-2013-5702872</t>
  </si>
  <si>
    <t>AZ-2013-7312557</t>
  </si>
  <si>
    <t>AZ-2013-8869856</t>
  </si>
  <si>
    <t>AZ-2013-6105265</t>
  </si>
  <si>
    <t>AZ-2013-4187412</t>
  </si>
  <si>
    <t>AZ-2013-5292560</t>
  </si>
  <si>
    <t>AZ-2013-7735459</t>
  </si>
  <si>
    <t>AZ-2013-2429126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</si>
  <si>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</si>
  <si>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</si>
  <si>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</si>
  <si>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</si>
  <si>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</si>
  <si>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</si>
  <si>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</si>
  <si>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</si>
  <si>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</si>
  <si>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</si>
  <si>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</si>
  <si>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AZ-2013-6181166</t>
  </si>
  <si>
    <t>AZ-2013-9354071</t>
  </si>
  <si>
    <t>AZ-2013-3198739</t>
  </si>
  <si>
    <t>AZ-2013-8659278</t>
  </si>
  <si>
    <t>BN-2013-6314104</t>
  </si>
  <si>
    <t>AZ-2013-4915584</t>
  </si>
  <si>
    <t>AZ-2013-796165</t>
  </si>
  <si>
    <t>BN-2013-3917752</t>
  </si>
  <si>
    <t>AZ-2013-686956</t>
  </si>
  <si>
    <t>AZ-2013-6371048</t>
  </si>
  <si>
    <t>AZ-2013-61597</t>
  </si>
  <si>
    <t>AZ-2013-6552361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</si>
  <si>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</si>
  <si>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</si>
  <si>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</si>
  <si>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</si>
  <si>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</si>
  <si>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</si>
  <si>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</si>
  <si>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AZ-2013-7691747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</si>
  <si>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</si>
  <si>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</si>
  <si>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</si>
  <si>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</si>
  <si>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</si>
  <si>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</si>
  <si>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</si>
  <si>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AZ-2013-8301856</t>
  </si>
  <si>
    <t>AZ-2013-4266706</t>
  </si>
  <si>
    <t>AZ-2013-8213331</t>
  </si>
  <si>
    <t>AZ-2013-4092169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</si>
  <si>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</si>
  <si>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</si>
  <si>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</si>
  <si>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</si>
  <si>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</si>
  <si>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</si>
  <si>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</si>
  <si>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</si>
  <si>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</si>
  <si>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</si>
  <si>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</si>
  <si>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</si>
  <si>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</si>
  <si>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</si>
  <si>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</si>
  <si>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</si>
  <si>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AZ-2013-9006218</t>
  </si>
  <si>
    <t>BN-2013-8558415</t>
  </si>
  <si>
    <t>AZ-2013-1444287</t>
  </si>
  <si>
    <t>AZ-2013-135124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</si>
  <si>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</si>
  <si>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</si>
  <si>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</si>
  <si>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</si>
  <si>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</si>
  <si>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</si>
  <si>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</si>
  <si>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</si>
  <si>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</si>
  <si>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</si>
  <si>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</si>
  <si>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</si>
  <si>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</si>
  <si>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AZ-2013-8803933</t>
  </si>
  <si>
    <t>AZ-2013-7943122</t>
  </si>
  <si>
    <t>BN-2013-2735217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</si>
  <si>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</si>
  <si>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</si>
  <si>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</si>
  <si>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</si>
  <si>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</si>
  <si>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</si>
  <si>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</si>
  <si>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</si>
  <si>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</si>
  <si>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</si>
  <si>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</si>
  <si>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AZ-2013-7204904</t>
  </si>
  <si>
    <t>AZ-2013-2652183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</si>
  <si>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</si>
  <si>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</si>
  <si>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</si>
  <si>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</si>
  <si>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</si>
  <si>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</si>
  <si>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</si>
  <si>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</si>
  <si>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</si>
  <si>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</si>
  <si>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</si>
  <si>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</si>
  <si>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</si>
  <si>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</si>
  <si>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</si>
  <si>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AZ-2013-4756629</t>
  </si>
  <si>
    <t>AZ-2013-6593981</t>
  </si>
  <si>
    <t>AZ-2013-388293</t>
  </si>
  <si>
    <t>AZ-2013-7044470</t>
  </si>
  <si>
    <t>AZ-2013-3127336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</si>
  <si>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</si>
  <si>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</si>
  <si>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</si>
  <si>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</si>
  <si>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</si>
  <si>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</si>
  <si>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</si>
  <si>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</si>
  <si>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</si>
  <si>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</si>
  <si>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AZ-2013-1362722</t>
  </si>
  <si>
    <t>BN-2013-717588</t>
  </si>
  <si>
    <t>AZ-2013-2605178</t>
  </si>
  <si>
    <t>AZ-2013-6551500</t>
  </si>
  <si>
    <t>AZ-2013-3692060</t>
  </si>
  <si>
    <t>AZ-2013-9665957</t>
  </si>
  <si>
    <t>AZ-2013-7261942</t>
  </si>
  <si>
    <t>AZ-2013-2587555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</si>
  <si>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</si>
  <si>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</si>
  <si>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</si>
  <si>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</si>
  <si>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</si>
  <si>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</si>
  <si>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</si>
  <si>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</si>
  <si>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</si>
  <si>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AZ-2013-2558341</t>
  </si>
  <si>
    <t>AZ-2013-708571</t>
  </si>
  <si>
    <t>AZ-2013-6220959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</si>
  <si>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</si>
  <si>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</si>
  <si>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</si>
  <si>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</si>
  <si>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</si>
  <si>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</si>
  <si>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</si>
  <si>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</si>
  <si>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</si>
  <si>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</si>
  <si>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</si>
  <si>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</si>
  <si>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</si>
  <si>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</si>
  <si>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</si>
  <si>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</si>
  <si>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</si>
  <si>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</si>
  <si>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</si>
  <si>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</si>
  <si>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AZ-2013-6411622</t>
  </si>
  <si>
    <t>AZ-2013-6438316</t>
  </si>
  <si>
    <t>AZ-2013-9345713</t>
  </si>
  <si>
    <t>AZ-2013-5764612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</si>
  <si>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</si>
  <si>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</si>
  <si>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</si>
  <si>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</si>
  <si>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</si>
  <si>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</si>
  <si>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</si>
  <si>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</si>
  <si>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</si>
  <si>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</si>
  <si>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AZ-2013-4420211</t>
  </si>
  <si>
    <t>AZ-2013-4888729</t>
  </si>
  <si>
    <t>AZ-2013-8622120</t>
  </si>
  <si>
    <t>AZ-2013-8670779</t>
  </si>
  <si>
    <t>BN-2013-2477715</t>
  </si>
  <si>
    <t>BN-2013-4478549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</si>
  <si>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</si>
  <si>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</si>
  <si>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</si>
  <si>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</si>
  <si>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</si>
  <si>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</si>
  <si>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</si>
  <si>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</si>
  <si>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</si>
  <si>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</si>
  <si>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</si>
  <si>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</si>
  <si>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</si>
  <si>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</si>
  <si>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</si>
  <si>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</si>
  <si>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</si>
  <si>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</si>
  <si>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</si>
  <si>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</si>
  <si>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</si>
  <si>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</si>
  <si>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</si>
  <si>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</si>
  <si>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</si>
  <si>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</si>
  <si>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</si>
  <si>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</si>
  <si>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</si>
  <si>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</si>
  <si>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</si>
  <si>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</si>
  <si>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</si>
  <si>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</si>
  <si>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</si>
  <si>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</si>
  <si>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</si>
  <si>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</si>
  <si>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</si>
  <si>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</si>
  <si>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</si>
  <si>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</si>
  <si>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</si>
  <si>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</si>
  <si>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</si>
  <si>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BN-2013-7852077</t>
  </si>
  <si>
    <t>AZ-2013-8354954</t>
  </si>
  <si>
    <t>AZ-2013-6980364</t>
  </si>
  <si>
    <t>AZ-2013-3623970</t>
  </si>
  <si>
    <t>AZ-2013-215072</t>
  </si>
  <si>
    <t>AZ-2013-6241714</t>
  </si>
  <si>
    <t>AZ-2013-2047593</t>
  </si>
  <si>
    <t>AZ-2013-6943804</t>
  </si>
  <si>
    <t>AZ-2013-577789</t>
  </si>
  <si>
    <t>BN-2013-1962674</t>
  </si>
  <si>
    <t>BN-2013-2144250</t>
  </si>
  <si>
    <t>AZ-2013-5024035</t>
  </si>
  <si>
    <t>BN-2013-6882863</t>
  </si>
  <si>
    <t>BN-2013-8091921</t>
  </si>
  <si>
    <t>BN-2013-9324448</t>
  </si>
  <si>
    <t>AZ-2013-8597747</t>
  </si>
  <si>
    <t>AZ-2013-5049068</t>
  </si>
  <si>
    <t>BN-2013-3585315</t>
  </si>
  <si>
    <t>AZ-2013-2353394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</si>
  <si>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</si>
  <si>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</si>
  <si>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</si>
  <si>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</si>
  <si>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</si>
  <si>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</si>
  <si>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</si>
  <si>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</si>
  <si>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</si>
  <si>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</si>
  <si>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</si>
  <si>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</si>
  <si>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</si>
  <si>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</si>
  <si>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</si>
  <si>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</si>
  <si>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</si>
  <si>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</si>
  <si>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</si>
  <si>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</si>
  <si>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</si>
  <si>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</si>
  <si>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</si>
  <si>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</si>
  <si>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</si>
  <si>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</si>
  <si>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AZ-2014-4825277</t>
  </si>
  <si>
    <t>AZ-2014-3264915</t>
  </si>
  <si>
    <t>BN-2014-585455</t>
  </si>
  <si>
    <t>AZ-2014-1517512</t>
  </si>
  <si>
    <t>AZ-2014-5722987</t>
  </si>
  <si>
    <t>AZ-2014-5289299</t>
  </si>
  <si>
    <t>AZ-2014-6537657</t>
  </si>
  <si>
    <t>BN-2014-4967786</t>
  </si>
  <si>
    <t>BN-2014-2460712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</si>
  <si>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</si>
  <si>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</si>
  <si>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</si>
  <si>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</si>
  <si>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</si>
  <si>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</si>
  <si>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</si>
  <si>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AZ-2014-4990754</t>
  </si>
  <si>
    <t>BN-2014-3382775</t>
  </si>
  <si>
    <t>AZ-2014-3013226</t>
  </si>
  <si>
    <t>AZ-2014-8168742</t>
  </si>
  <si>
    <t>AZ-2014-8935301</t>
  </si>
  <si>
    <t>AZ-2014-7220794</t>
  </si>
  <si>
    <t>AZ-2014-9468178</t>
  </si>
  <si>
    <t>AZ-2014-2406788</t>
  </si>
  <si>
    <t>AZ-2014-6107524</t>
  </si>
  <si>
    <t>AZ-2014-2916681</t>
  </si>
  <si>
    <t>AZ-2014-772338</t>
  </si>
  <si>
    <t>AZ-2014-1954439</t>
  </si>
  <si>
    <t>AZ-2014-5295692</t>
  </si>
  <si>
    <t>AZ-2014-8636627</t>
  </si>
  <si>
    <t>AZ-2014-7895228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</si>
  <si>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</si>
  <si>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</si>
  <si>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</si>
  <si>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</si>
  <si>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</si>
  <si>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</si>
  <si>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</si>
  <si>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</si>
  <si>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</si>
  <si>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</si>
  <si>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</si>
  <si>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</si>
  <si>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</si>
  <si>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</si>
  <si>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</si>
  <si>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</si>
  <si>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</si>
  <si>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</si>
  <si>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</si>
  <si>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</si>
  <si>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</si>
  <si>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AZ-2014-6672718</t>
  </si>
  <si>
    <t>AZ-2014-9065291</t>
  </si>
  <si>
    <t>AZ-2014-6001342</t>
  </si>
  <si>
    <t>BN-2014-7598465</t>
  </si>
  <si>
    <t>AZ-2014-1191751</t>
  </si>
  <si>
    <t>BN-2014-9936235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</si>
  <si>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</si>
  <si>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</si>
  <si>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</si>
  <si>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</si>
  <si>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</si>
  <si>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</si>
  <si>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</si>
  <si>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</si>
  <si>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</si>
  <si>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</si>
  <si>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</si>
  <si>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</si>
  <si>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</si>
  <si>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</si>
  <si>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</si>
  <si>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</si>
  <si>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</si>
  <si>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</si>
  <si>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</si>
  <si>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</si>
  <si>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</si>
  <si>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</si>
  <si>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</si>
  <si>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</si>
  <si>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</si>
  <si>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</si>
  <si>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</si>
  <si>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</si>
  <si>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</si>
  <si>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</si>
  <si>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</si>
  <si>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</si>
  <si>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</si>
  <si>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</si>
  <si>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</si>
  <si>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</si>
  <si>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</si>
  <si>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</si>
  <si>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</si>
  <si>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AZ-2014-6943105</t>
  </si>
  <si>
    <t>AZ-2014-19192</t>
  </si>
  <si>
    <t>AZ-2014-3004222</t>
  </si>
  <si>
    <t>AZ-2014-2131403</t>
  </si>
  <si>
    <t>BN-2014-1772108</t>
  </si>
  <si>
    <t>BN-2014-1317809</t>
  </si>
  <si>
    <t>AZ-2014-8991506</t>
  </si>
  <si>
    <t>AZ-2014-7416333</t>
  </si>
  <si>
    <t>AZ-2014-6715732</t>
  </si>
  <si>
    <t>AZ-2014-7615629</t>
  </si>
  <si>
    <t>AZ-2014-6084917</t>
  </si>
  <si>
    <t>BN-2014-3939293</t>
  </si>
  <si>
    <t>AZ-2014-1466658</t>
  </si>
  <si>
    <t>BN-2014-319061</t>
  </si>
  <si>
    <t>AZ-2014-2889820</t>
  </si>
  <si>
    <t>AZ-2014-6500467</t>
  </si>
  <si>
    <t>BN-2014-8340437</t>
  </si>
  <si>
    <t>AZ-2014-6884762</t>
  </si>
  <si>
    <t>AZ-2014-1644192</t>
  </si>
  <si>
    <t>AZ-2014-9954741</t>
  </si>
  <si>
    <t>AZ-2014-3437856</t>
  </si>
  <si>
    <t>AZ-2014-2860692</t>
  </si>
  <si>
    <t>AZ-2014-3203712</t>
  </si>
  <si>
    <t>AZ-2014-1490273</t>
  </si>
  <si>
    <t>BN-2014-2534492</t>
  </si>
  <si>
    <t>BN-2014-1575343</t>
  </si>
  <si>
    <t>AZ-2014-4502269</t>
  </si>
  <si>
    <t>BN-2014-3375705</t>
  </si>
  <si>
    <t>AZ-2014-3985814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</si>
  <si>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</si>
  <si>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</si>
  <si>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</si>
  <si>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</si>
  <si>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</si>
  <si>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</si>
  <si>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</si>
  <si>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</si>
  <si>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</si>
  <si>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</si>
  <si>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</si>
  <si>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</si>
  <si>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</si>
  <si>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</si>
  <si>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AZ-2014-7929704</t>
  </si>
  <si>
    <t>BN-2014-5951909</t>
  </si>
  <si>
    <t>BN-2014-2462392</t>
  </si>
  <si>
    <t>BN-2014-7262414</t>
  </si>
  <si>
    <t>AZ-2014-2194070</t>
  </si>
  <si>
    <t>AZ-2014-7578563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</si>
  <si>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</si>
  <si>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</si>
  <si>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</si>
  <si>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</si>
  <si>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</si>
  <si>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</si>
  <si>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</si>
  <si>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</si>
  <si>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</si>
  <si>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</si>
  <si>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</si>
  <si>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</si>
  <si>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</si>
  <si>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</si>
  <si>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</si>
  <si>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</si>
  <si>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</si>
  <si>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</si>
  <si>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</si>
  <si>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</si>
  <si>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</si>
  <si>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</si>
  <si>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</si>
  <si>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</si>
  <si>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AZ-2014-139627</t>
  </si>
  <si>
    <t>AZ-2014-1846606</t>
  </si>
  <si>
    <t>BN-2014-291873</t>
  </si>
  <si>
    <t>AZ-2014-6408237</t>
  </si>
  <si>
    <t>AZ-2014-4649759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</si>
  <si>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</si>
  <si>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</si>
  <si>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</si>
  <si>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</si>
  <si>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</si>
  <si>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</si>
  <si>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</si>
  <si>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</si>
  <si>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AZ-2014-1144428</t>
  </si>
  <si>
    <t>BN-2014-4795126</t>
  </si>
  <si>
    <t>BN-2014-3961366</t>
  </si>
  <si>
    <t>AZ-2014-9189061</t>
  </si>
  <si>
    <t>AZ-2014-8582071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</si>
  <si>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</si>
  <si>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</si>
  <si>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</si>
  <si>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</si>
  <si>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</si>
  <si>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</si>
  <si>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</si>
  <si>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</si>
  <si>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</si>
  <si>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</si>
  <si>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</si>
  <si>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</si>
  <si>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</si>
  <si>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AZ-2014-6229450</t>
  </si>
  <si>
    <t>AZ-2014-786652</t>
  </si>
  <si>
    <t>AZ-2014-4950235</t>
  </si>
  <si>
    <t>AZ-2014-5151973</t>
  </si>
  <si>
    <t>AZ-2014-9418749</t>
  </si>
  <si>
    <t>AZ-2014-9440624</t>
  </si>
  <si>
    <t>AZ-2014-3599759</t>
  </si>
  <si>
    <t>BN-2014-8322857</t>
  </si>
  <si>
    <t>AZ-2014-9683881</t>
  </si>
  <si>
    <t>AZ-2014-995232</t>
  </si>
  <si>
    <t>AZ-2014-9106967</t>
  </si>
  <si>
    <t>BN-2014-4063586</t>
  </si>
  <si>
    <t>AZ-2014-5778824</t>
  </si>
  <si>
    <t>AZ-2014-2640603</t>
  </si>
  <si>
    <t>AZ-2014-1181661</t>
  </si>
  <si>
    <t>AZ-2014-5418007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</si>
  <si>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</si>
  <si>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</si>
  <si>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</si>
  <si>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</si>
  <si>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</si>
  <si>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</si>
  <si>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</si>
  <si>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</si>
  <si>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</si>
  <si>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</si>
  <si>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</si>
  <si>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</si>
  <si>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</si>
  <si>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</si>
  <si>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</si>
  <si>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</si>
  <si>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</si>
  <si>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</si>
  <si>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</si>
  <si>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</si>
  <si>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</si>
  <si>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</si>
  <si>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</si>
  <si>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AZ-2014-9650132</t>
  </si>
  <si>
    <t>AZ-2014-5598677</t>
  </si>
  <si>
    <t>BN-2014-8509634</t>
  </si>
  <si>
    <t>AZ-2014-3154737</t>
  </si>
  <si>
    <t>AZ-2014-5692945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</si>
  <si>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</si>
  <si>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</si>
  <si>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</si>
  <si>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</si>
  <si>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</si>
  <si>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</si>
  <si>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</si>
  <si>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</si>
  <si>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</si>
  <si>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</si>
  <si>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</si>
  <si>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</si>
  <si>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</si>
  <si>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</si>
  <si>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</si>
  <si>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</si>
  <si>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</si>
  <si>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</si>
  <si>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</si>
  <si>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</si>
  <si>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</si>
  <si>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</si>
  <si>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</si>
  <si>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</si>
  <si>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</si>
  <si>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</si>
  <si>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</si>
  <si>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</si>
  <si>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</si>
  <si>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</si>
  <si>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</si>
  <si>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</si>
  <si>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</si>
  <si>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</si>
  <si>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</si>
  <si>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</si>
  <si>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</si>
  <si>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</si>
  <si>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</si>
  <si>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</si>
  <si>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</si>
  <si>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</si>
  <si>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</si>
  <si>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</si>
  <si>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</si>
  <si>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</si>
  <si>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</si>
  <si>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</si>
  <si>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</si>
  <si>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</si>
  <si>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</si>
  <si>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</si>
  <si>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BN-2014-9778057</t>
  </si>
  <si>
    <t>AZ-2014-7453944</t>
  </si>
  <si>
    <t>AZ-2014-1007120</t>
  </si>
  <si>
    <t>BN-2014-4920125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</si>
  <si>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</si>
  <si>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</si>
  <si>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</si>
  <si>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</si>
  <si>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</si>
  <si>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</si>
  <si>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</si>
  <si>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</si>
  <si>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</si>
  <si>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</si>
  <si>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</si>
  <si>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</si>
  <si>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</si>
  <si>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</si>
  <si>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</si>
  <si>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</si>
  <si>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</si>
  <si>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</si>
  <si>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</si>
  <si>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</si>
  <si>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</si>
  <si>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</si>
  <si>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</si>
  <si>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</si>
  <si>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</si>
  <si>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</si>
  <si>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</si>
  <si>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</si>
  <si>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</si>
  <si>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</si>
  <si>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</si>
  <si>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</si>
  <si>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</si>
  <si>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</si>
  <si>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</si>
  <si>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</si>
  <si>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</si>
  <si>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BN-2014-2450854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</si>
  <si>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</si>
  <si>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</si>
  <si>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</si>
  <si>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</si>
  <si>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</si>
  <si>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</si>
  <si>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</si>
  <si>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</si>
  <si>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</si>
  <si>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BN-2014-3013563</t>
  </si>
  <si>
    <t>AZ-2014-526283</t>
  </si>
  <si>
    <t>AZ-2014-2981657</t>
  </si>
  <si>
    <t>AZ-2014-6031845</t>
  </si>
  <si>
    <t>AZ-2014-1114768</t>
  </si>
  <si>
    <t>AZ-2014-9380952</t>
  </si>
  <si>
    <t>AZ-2014-6019807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</si>
  <si>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</si>
  <si>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</si>
  <si>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</si>
  <si>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</si>
  <si>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</si>
  <si>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</si>
  <si>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</si>
  <si>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</si>
  <si>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</si>
  <si>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</si>
  <si>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</si>
  <si>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</si>
  <si>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</si>
  <si>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</si>
  <si>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</si>
  <si>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</si>
  <si>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</si>
  <si>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</si>
  <si>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</si>
  <si>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AZ-2014-3247933</t>
  </si>
  <si>
    <t>AZ-2014-1406790</t>
  </si>
  <si>
    <t>AZ-2014-8154802</t>
  </si>
  <si>
    <t>AZ-2014-325624</t>
  </si>
  <si>
    <t>AZ-2014-9876866</t>
  </si>
  <si>
    <t>AZ-2014-5202108</t>
  </si>
  <si>
    <t>AZ-2014-6950700</t>
  </si>
  <si>
    <t>AZ-2014-6626996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</si>
  <si>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</si>
  <si>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</si>
  <si>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</si>
  <si>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</si>
  <si>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</si>
  <si>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</si>
  <si>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</si>
  <si>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</si>
  <si>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</si>
  <si>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</si>
  <si>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</si>
  <si>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</si>
  <si>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</si>
  <si>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</si>
  <si>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</si>
  <si>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</si>
  <si>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</si>
  <si>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</si>
  <si>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</si>
  <si>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</si>
  <si>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</si>
  <si>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</si>
  <si>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</si>
  <si>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</si>
  <si>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</si>
  <si>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</si>
  <si>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</si>
  <si>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</si>
  <si>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</si>
  <si>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</si>
  <si>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</si>
  <si>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</si>
  <si>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</si>
  <si>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</si>
  <si>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AZ-2014-6552559</t>
  </si>
  <si>
    <t>AZ-2014-9575428</t>
  </si>
  <si>
    <t>AZ-2014-6764855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</si>
  <si>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</si>
  <si>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</si>
  <si>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</si>
  <si>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</si>
  <si>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</si>
  <si>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</si>
  <si>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</si>
  <si>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</si>
  <si>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</si>
  <si>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</si>
  <si>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</si>
  <si>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</si>
  <si>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</si>
  <si>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</si>
  <si>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</si>
  <si>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</si>
  <si>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</si>
  <si>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</si>
  <si>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</si>
  <si>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</si>
  <si>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</si>
  <si>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</si>
  <si>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AZ-2014-2533893</t>
  </si>
  <si>
    <t>AZ-2014-1555448</t>
  </si>
  <si>
    <t>AZ-2014-240841</t>
  </si>
  <si>
    <t>BN-2014-7420129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</si>
  <si>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</si>
  <si>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</si>
  <si>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</si>
  <si>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</si>
  <si>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</si>
  <si>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</si>
  <si>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</si>
  <si>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</si>
  <si>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</si>
  <si>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</si>
  <si>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</si>
  <si>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</si>
  <si>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</si>
  <si>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</si>
  <si>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AZ-2014-9794319</t>
  </si>
  <si>
    <t>BN-2014-7502802</t>
  </si>
  <si>
    <t>AZ-2014-8737214</t>
  </si>
  <si>
    <t>BN-2014-2311123</t>
  </si>
  <si>
    <t>AZ-2014-2194395</t>
  </si>
  <si>
    <t>AZ-2014-8770825</t>
  </si>
  <si>
    <t>BN-2014-8840192</t>
  </si>
  <si>
    <t>AZ-2014-6013408</t>
  </si>
  <si>
    <t>AZ-2014-9229911</t>
  </si>
  <si>
    <t>AZ-2014-1647261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</si>
  <si>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</si>
  <si>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</si>
  <si>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</si>
  <si>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</si>
  <si>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</si>
  <si>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</si>
  <si>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</si>
  <si>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</si>
  <si>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</si>
  <si>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</si>
  <si>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</si>
  <si>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</si>
  <si>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</si>
  <si>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BN-2014-6943244</t>
  </si>
  <si>
    <t>AZ-2014-8492621</t>
  </si>
  <si>
    <t>AZ-2014-2926551</t>
  </si>
  <si>
    <t>AZ-2014-3184977</t>
  </si>
  <si>
    <t>AZ-2014-5857850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</si>
  <si>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</si>
  <si>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</si>
  <si>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</si>
  <si>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</si>
  <si>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</si>
  <si>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</si>
  <si>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</si>
  <si>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</si>
  <si>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</si>
  <si>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</si>
  <si>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</si>
  <si>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</si>
  <si>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</si>
  <si>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</si>
  <si>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</si>
  <si>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</si>
  <si>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</si>
  <si>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</si>
  <si>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</si>
  <si>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</si>
  <si>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</si>
  <si>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</si>
  <si>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</si>
  <si>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</si>
  <si>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</si>
  <si>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</si>
  <si>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</si>
  <si>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</si>
  <si>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</si>
  <si>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</si>
  <si>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</si>
  <si>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</si>
  <si>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</si>
  <si>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</si>
  <si>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</si>
  <si>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</si>
  <si>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</si>
  <si>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</si>
  <si>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</si>
  <si>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</si>
  <si>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</si>
  <si>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</si>
  <si>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</si>
  <si>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</si>
  <si>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</si>
  <si>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</si>
  <si>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</si>
  <si>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</si>
  <si>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</si>
  <si>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</si>
  <si>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</si>
  <si>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</si>
  <si>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</si>
  <si>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</si>
  <si>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</si>
  <si>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</si>
  <si>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</si>
  <si>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</si>
  <si>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</si>
  <si>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</si>
  <si>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</si>
  <si>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</si>
  <si>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</si>
  <si>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</si>
  <si>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</si>
  <si>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</si>
  <si>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</si>
  <si>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</si>
  <si>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</si>
  <si>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</si>
  <si>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</si>
  <si>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</si>
  <si>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</si>
  <si>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</si>
  <si>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</si>
  <si>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</si>
  <si>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</si>
  <si>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</si>
  <si>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</si>
  <si>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</si>
  <si>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</si>
  <si>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</si>
  <si>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</si>
  <si>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</si>
  <si>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</si>
  <si>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</si>
  <si>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</si>
  <si>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</si>
  <si>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</si>
  <si>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</si>
  <si>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</si>
  <si>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</si>
  <si>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</si>
  <si>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</si>
  <si>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</si>
  <si>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</si>
  <si>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</si>
  <si>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</si>
  <si>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</si>
  <si>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</si>
  <si>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</si>
  <si>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</si>
  <si>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</si>
  <si>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</si>
  <si>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</si>
  <si>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</si>
  <si>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</si>
  <si>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</si>
  <si>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</si>
  <si>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</si>
  <si>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</si>
  <si>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</si>
  <si>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</si>
  <si>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</si>
  <si>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</si>
  <si>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</si>
  <si>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</si>
  <si>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</si>
  <si>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</si>
  <si>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AZ-2014-2750080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</si>
  <si>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</si>
  <si>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</si>
  <si>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</si>
  <si>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</si>
  <si>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</si>
  <si>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</si>
  <si>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</si>
  <si>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</si>
  <si>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AZ-2014-8294649</t>
  </si>
  <si>
    <t>BN-2014-1328067</t>
  </si>
  <si>
    <t>BN-2014-3915044</t>
  </si>
  <si>
    <t>AZ-2014-4571565</t>
  </si>
  <si>
    <t>AZ-2014-5473130</t>
  </si>
  <si>
    <t>AZ-2014-1597164</t>
  </si>
  <si>
    <t>AZ-2014-1976505</t>
  </si>
  <si>
    <t>AZ-2014-302639</t>
  </si>
  <si>
    <t>AZ-2014-6819161</t>
  </si>
  <si>
    <t>BN-2014-6086541</t>
  </si>
  <si>
    <t>AZ-2014-3374412</t>
  </si>
  <si>
    <t>BN-2014-2153442</t>
  </si>
  <si>
    <t>BN-2014-3084273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</si>
  <si>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</si>
  <si>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</si>
  <si>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</si>
  <si>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</si>
  <si>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</si>
  <si>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</si>
  <si>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</si>
  <si>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</si>
  <si>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</si>
  <si>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</si>
  <si>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</si>
  <si>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</si>
  <si>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</si>
  <si>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</si>
  <si>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</si>
  <si>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</si>
  <si>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</si>
  <si>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</si>
  <si>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</si>
  <si>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</si>
  <si>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</si>
  <si>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</si>
  <si>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</si>
  <si>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</si>
  <si>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</si>
  <si>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AZ-2014-3152192</t>
  </si>
  <si>
    <t>AZ-2014-2995713</t>
  </si>
  <si>
    <t>AZ-2014-356444</t>
  </si>
  <si>
    <t>AZ-2014-9026521</t>
  </si>
  <si>
    <t>BN-2014-9900559</t>
  </si>
  <si>
    <t>BN-2014-47251</t>
  </si>
  <si>
    <t>BN-2014-4513142</t>
  </si>
  <si>
    <t>BN-2014-6947599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</si>
  <si>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</si>
  <si>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</si>
  <si>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</si>
  <si>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</si>
  <si>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</si>
  <si>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</si>
  <si>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</si>
  <si>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</si>
  <si>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</si>
  <si>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</si>
  <si>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</si>
  <si>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</si>
  <si>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</si>
  <si>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</si>
  <si>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</si>
  <si>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</si>
  <si>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</si>
  <si>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</si>
  <si>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</si>
  <si>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</si>
  <si>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</si>
  <si>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</si>
  <si>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</si>
  <si>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</si>
  <si>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</si>
  <si>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</si>
  <si>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</si>
  <si>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</si>
  <si>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</si>
  <si>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</si>
  <si>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</si>
  <si>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</si>
  <si>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</si>
  <si>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</si>
  <si>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</si>
  <si>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</si>
  <si>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</si>
  <si>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</si>
  <si>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</si>
  <si>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</si>
  <si>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</si>
  <si>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</si>
  <si>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</si>
  <si>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</si>
  <si>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</si>
  <si>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</si>
  <si>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</si>
  <si>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</si>
  <si>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</si>
  <si>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</si>
  <si>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</si>
  <si>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</si>
  <si>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</si>
  <si>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</si>
  <si>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</si>
  <si>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</si>
  <si>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</si>
  <si>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</si>
  <si>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</si>
  <si>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</si>
  <si>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</si>
  <si>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</si>
  <si>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</si>
  <si>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</si>
  <si>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</si>
  <si>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</si>
  <si>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</si>
  <si>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</si>
  <si>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</si>
  <si>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</si>
  <si>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</si>
  <si>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</si>
  <si>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</si>
  <si>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</si>
  <si>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</si>
  <si>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</si>
  <si>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BN-2014-4592650</t>
  </si>
  <si>
    <t>AZ-2014-3685250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</si>
  <si>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</si>
  <si>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</si>
  <si>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</si>
  <si>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</si>
  <si>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</si>
  <si>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</si>
  <si>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</si>
  <si>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</si>
  <si>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</si>
  <si>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</si>
  <si>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</si>
  <si>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</si>
  <si>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AZ-2014-5438822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</si>
  <si>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</si>
  <si>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</si>
  <si>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</si>
  <si>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</si>
  <si>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</si>
  <si>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</si>
  <si>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</si>
  <si>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</si>
  <si>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</si>
  <si>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</si>
  <si>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</si>
  <si>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</si>
  <si>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</si>
  <si>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</si>
  <si>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</si>
  <si>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</si>
  <si>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</si>
  <si>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</si>
  <si>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</si>
  <si>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</si>
  <si>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</si>
  <si>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</si>
  <si>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</si>
  <si>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</si>
  <si>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</si>
  <si>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</si>
  <si>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</si>
  <si>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</si>
  <si>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</si>
  <si>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</si>
  <si>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</si>
  <si>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</si>
  <si>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</si>
  <si>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</si>
  <si>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</si>
  <si>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</si>
  <si>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</si>
  <si>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</si>
  <si>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</si>
  <si>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</si>
  <si>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</si>
  <si>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</si>
  <si>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</si>
  <si>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AZ-2014-1173814</t>
  </si>
  <si>
    <t>AZ-2014-6451890</t>
  </si>
  <si>
    <t>BN-2014-2257467</t>
  </si>
  <si>
    <t>AZ-2014-2602647</t>
  </si>
  <si>
    <t>AZ-2014-5956672</t>
  </si>
  <si>
    <t>AZ-2014-3885179</t>
  </si>
  <si>
    <t>AZ-2014-1111012</t>
  </si>
  <si>
    <t>AZ-2014-4303771</t>
  </si>
  <si>
    <t>AZ-2014-4362946</t>
  </si>
  <si>
    <t>AZ-2014-3603253</t>
  </si>
  <si>
    <t>AZ-2014-7973944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</si>
  <si>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</si>
  <si>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</si>
  <si>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</si>
  <si>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</si>
  <si>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</si>
  <si>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</si>
  <si>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</si>
  <si>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</si>
  <si>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</si>
  <si>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</si>
  <si>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</si>
  <si>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</si>
  <si>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</si>
  <si>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</si>
  <si>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</si>
  <si>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</si>
  <si>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</si>
  <si>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</si>
  <si>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</si>
  <si>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</si>
  <si>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</si>
  <si>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</si>
  <si>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</si>
  <si>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</si>
  <si>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</si>
  <si>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</si>
  <si>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</si>
  <si>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</si>
  <si>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</si>
  <si>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</si>
  <si>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</si>
  <si>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BN-2014-4656521</t>
  </si>
  <si>
    <t>AZ-2014-8568817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</si>
  <si>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</si>
  <si>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</si>
  <si>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</si>
  <si>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</si>
  <si>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</si>
  <si>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</si>
  <si>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</si>
  <si>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</si>
  <si>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</si>
  <si>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</si>
  <si>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</si>
  <si>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</si>
  <si>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</si>
  <si>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</si>
  <si>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</si>
  <si>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</si>
  <si>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</si>
  <si>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</si>
  <si>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</si>
  <si>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</si>
  <si>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</si>
  <si>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</si>
  <si>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</si>
  <si>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</si>
  <si>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</si>
  <si>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</si>
  <si>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</si>
  <si>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</si>
  <si>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</si>
  <si>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</si>
  <si>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</si>
  <si>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</si>
  <si>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</si>
  <si>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</si>
  <si>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</si>
  <si>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</si>
  <si>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</si>
  <si>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</si>
  <si>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AZ-2014-8308689</t>
  </si>
  <si>
    <t>AZ-2014-5827571</t>
  </si>
  <si>
    <t>AZ-2014-3810373</t>
  </si>
  <si>
    <t>AZ-2014-5058573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</si>
  <si>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</si>
  <si>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</si>
  <si>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</si>
  <si>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</si>
  <si>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</si>
  <si>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</si>
  <si>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</si>
  <si>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</si>
  <si>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</si>
  <si>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</si>
  <si>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</si>
  <si>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</si>
  <si>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</si>
  <si>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</si>
  <si>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</si>
  <si>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</si>
  <si>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</si>
  <si>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</si>
  <si>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</si>
  <si>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</si>
  <si>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</si>
  <si>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</si>
  <si>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</si>
  <si>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</si>
  <si>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</si>
  <si>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</si>
  <si>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</si>
  <si>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</si>
  <si>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</si>
  <si>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</si>
  <si>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</si>
  <si>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</si>
  <si>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</si>
  <si>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</si>
  <si>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</si>
  <si>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</si>
  <si>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</si>
  <si>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</si>
  <si>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</si>
  <si>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</si>
  <si>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</si>
  <si>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</si>
  <si>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</si>
  <si>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</si>
  <si>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</si>
  <si>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</si>
  <si>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</si>
  <si>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</si>
  <si>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</si>
  <si>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</si>
  <si>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</si>
  <si>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</si>
  <si>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</si>
  <si>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</si>
  <si>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</si>
  <si>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</si>
  <si>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</si>
  <si>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</si>
  <si>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</si>
  <si>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</si>
  <si>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</si>
  <si>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</si>
  <si>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</si>
  <si>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</si>
  <si>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</si>
  <si>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</si>
  <si>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</si>
  <si>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</si>
  <si>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</si>
  <si>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</si>
  <si>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</si>
  <si>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</si>
  <si>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</si>
  <si>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</si>
  <si>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</si>
  <si>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</si>
  <si>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</si>
  <si>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</si>
  <si>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</si>
  <si>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</si>
  <si>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</si>
  <si>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</si>
  <si>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</si>
  <si>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</si>
  <si>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</si>
  <si>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</si>
  <si>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</si>
  <si>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</si>
  <si>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</si>
  <si>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</si>
  <si>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</si>
  <si>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</si>
  <si>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</si>
  <si>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</si>
  <si>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</si>
  <si>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</si>
  <si>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</si>
  <si>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</si>
  <si>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</si>
  <si>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</si>
  <si>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</si>
  <si>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</si>
  <si>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</si>
  <si>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</si>
  <si>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</si>
  <si>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</si>
  <si>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</si>
  <si>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</si>
  <si>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</si>
  <si>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</si>
  <si>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</si>
  <si>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</si>
  <si>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</si>
  <si>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</si>
  <si>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</si>
  <si>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</si>
  <si>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</si>
  <si>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</si>
  <si>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</si>
  <si>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</si>
  <si>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</si>
  <si>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</si>
  <si>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</si>
  <si>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</si>
  <si>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</si>
  <si>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</si>
  <si>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</si>
  <si>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</si>
  <si>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</si>
  <si>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</si>
  <si>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</si>
  <si>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</si>
  <si>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</si>
  <si>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</si>
  <si>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</si>
  <si>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</si>
  <si>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</si>
  <si>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</si>
  <si>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</si>
  <si>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</si>
  <si>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</si>
  <si>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</si>
  <si>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</si>
  <si>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</si>
  <si>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</si>
  <si>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</si>
  <si>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</si>
  <si>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</si>
  <si>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</si>
  <si>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</si>
  <si>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</si>
  <si>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</si>
  <si>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</si>
  <si>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</si>
  <si>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</si>
  <si>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</si>
  <si>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</si>
  <si>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</si>
  <si>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</si>
  <si>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</si>
  <si>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</si>
  <si>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</si>
  <si>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</si>
  <si>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</si>
  <si>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</si>
  <si>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</si>
  <si>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</si>
  <si>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</si>
  <si>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</si>
  <si>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AZ-2014-6017898</t>
  </si>
  <si>
    <t>AZ-2014-1389011</t>
  </si>
  <si>
    <t>AZ-2014-599049</t>
  </si>
  <si>
    <t>AZ-2014-8555156</t>
  </si>
  <si>
    <t>AZ-2014-6389131</t>
  </si>
  <si>
    <t>BN-2014-8082943</t>
  </si>
  <si>
    <t>AZ-2014-5927838</t>
  </si>
  <si>
    <t>AZ-2014-9727546</t>
  </si>
  <si>
    <t>AZ-2014-6875422</t>
  </si>
  <si>
    <t>AZ-2014-9102115</t>
  </si>
  <si>
    <t>AZ-2014-4722343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</si>
  <si>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</si>
  <si>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</si>
  <si>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</si>
  <si>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</si>
  <si>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</si>
  <si>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</si>
  <si>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</si>
  <si>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</si>
  <si>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</si>
  <si>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</si>
  <si>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</si>
  <si>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</si>
  <si>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</si>
  <si>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</si>
  <si>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</si>
  <si>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</si>
  <si>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</si>
  <si>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</si>
  <si>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</si>
  <si>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</si>
  <si>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</si>
  <si>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</si>
  <si>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</si>
  <si>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</si>
  <si>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</si>
  <si>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</si>
  <si>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</si>
  <si>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</si>
  <si>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</si>
  <si>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</si>
  <si>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</si>
  <si>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</si>
  <si>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</si>
  <si>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</si>
  <si>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</si>
  <si>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</si>
  <si>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</si>
  <si>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</si>
  <si>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</si>
  <si>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</si>
  <si>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</si>
  <si>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</si>
  <si>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</si>
  <si>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</si>
  <si>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</si>
  <si>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</si>
  <si>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</si>
  <si>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</si>
  <si>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</si>
  <si>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</si>
  <si>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</si>
  <si>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</si>
  <si>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</si>
  <si>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</si>
  <si>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</si>
  <si>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</si>
  <si>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</si>
  <si>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</si>
  <si>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</si>
  <si>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</si>
  <si>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</si>
  <si>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</si>
  <si>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</si>
  <si>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AZ-2014-9173852</t>
  </si>
  <si>
    <t>AZ-2014-3494429</t>
  </si>
  <si>
    <t>BN-2014-2777881</t>
  </si>
  <si>
    <t>AZ-2014-3200941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</si>
  <si>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</si>
  <si>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</si>
  <si>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</si>
  <si>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</si>
  <si>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</si>
  <si>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</si>
  <si>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</si>
  <si>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</si>
  <si>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</si>
  <si>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</si>
  <si>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</si>
  <si>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</si>
  <si>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</si>
  <si>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</si>
  <si>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</si>
  <si>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</si>
  <si>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</si>
  <si>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</si>
  <si>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</si>
  <si>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</si>
  <si>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</si>
  <si>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</si>
  <si>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</si>
  <si>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</si>
  <si>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</si>
  <si>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</si>
  <si>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</si>
  <si>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</si>
  <si>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</si>
  <si>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</si>
  <si>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</si>
  <si>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</si>
  <si>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</si>
  <si>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</si>
  <si>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</si>
  <si>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</si>
  <si>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</si>
  <si>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</si>
  <si>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</si>
  <si>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</si>
  <si>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</si>
  <si>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</si>
  <si>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</si>
  <si>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</si>
  <si>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</si>
  <si>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</si>
  <si>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</si>
  <si>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</si>
  <si>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</si>
  <si>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</si>
  <si>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</si>
  <si>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</si>
  <si>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</si>
  <si>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</si>
  <si>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</si>
  <si>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</si>
  <si>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</si>
  <si>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</si>
  <si>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</si>
  <si>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</si>
  <si>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</si>
  <si>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</si>
  <si>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</si>
  <si>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</si>
  <si>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</si>
  <si>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</si>
  <si>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</si>
  <si>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</si>
  <si>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</si>
  <si>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</si>
  <si>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</si>
  <si>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</si>
  <si>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</si>
  <si>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</si>
  <si>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</si>
  <si>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</si>
  <si>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</si>
  <si>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</si>
  <si>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</si>
  <si>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</si>
  <si>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</si>
  <si>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</si>
  <si>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</si>
  <si>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</si>
  <si>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</si>
  <si>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</si>
  <si>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</si>
  <si>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</si>
  <si>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</si>
  <si>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</si>
  <si>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</si>
  <si>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</si>
  <si>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</si>
  <si>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</si>
  <si>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</si>
  <si>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</si>
  <si>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</si>
  <si>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</si>
  <si>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</si>
  <si>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</si>
  <si>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</si>
  <si>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</si>
  <si>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</si>
  <si>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</si>
  <si>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</si>
  <si>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</si>
  <si>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</si>
  <si>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</si>
  <si>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</si>
  <si>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</si>
  <si>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</si>
  <si>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</si>
  <si>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</si>
  <si>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</si>
  <si>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</si>
  <si>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</si>
  <si>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</si>
  <si>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</si>
  <si>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</si>
  <si>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</si>
  <si>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</si>
  <si>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</si>
  <si>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</si>
  <si>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</si>
  <si>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</si>
  <si>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</si>
  <si>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</si>
  <si>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</si>
  <si>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</si>
  <si>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</si>
  <si>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</si>
  <si>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</si>
  <si>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</si>
  <si>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</si>
  <si>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</si>
  <si>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</si>
  <si>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</si>
  <si>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</si>
  <si>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</si>
  <si>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</si>
  <si>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</si>
  <si>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</si>
  <si>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</si>
  <si>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</si>
  <si>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</si>
  <si>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</si>
  <si>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</si>
  <si>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</si>
  <si>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</si>
  <si>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</si>
  <si>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</si>
  <si>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</si>
  <si>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</si>
  <si>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</si>
  <si>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</si>
  <si>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</si>
  <si>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</si>
  <si>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</si>
  <si>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</si>
  <si>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BN-2014-5182753</t>
  </si>
  <si>
    <t>AZ-2014-7108585</t>
  </si>
  <si>
    <t>AZ-2014-7174058</t>
  </si>
  <si>
    <t>AZ-2014-2687996</t>
  </si>
  <si>
    <t>AZ-2014-5189158</t>
  </si>
  <si>
    <t>BN-2014-9956954</t>
  </si>
  <si>
    <t>AZ-2014-9733542</t>
  </si>
  <si>
    <t>BN-2014-2616164</t>
  </si>
  <si>
    <t>BN-2014-6319094</t>
  </si>
  <si>
    <t>AZ-2014-8899195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</si>
  <si>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</si>
  <si>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</si>
  <si>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</si>
  <si>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</si>
  <si>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</si>
  <si>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</si>
  <si>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</si>
  <si>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</si>
  <si>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AZ-2014-6630720</t>
  </si>
  <si>
    <t>AZ-2014-1412225</t>
  </si>
  <si>
    <t>AZ-2014-4217323</t>
  </si>
  <si>
    <t>AZ-2014-8174835</t>
  </si>
  <si>
    <t>AZ-2014-766953</t>
  </si>
  <si>
    <t>BN-2014-4140795</t>
  </si>
  <si>
    <t>Ruby Patel</t>
  </si>
  <si>
    <t>Summer Hayward</t>
  </si>
  <si>
    <t>Devin Huddleston</t>
  </si>
  <si>
    <t>Mary Parker</t>
  </si>
  <si>
    <t>Daniel Burke</t>
  </si>
  <si>
    <t>Fredrick Beveridge</t>
  </si>
  <si>
    <t>Archer Hort</t>
  </si>
  <si>
    <t>Evie Flockhart</t>
  </si>
  <si>
    <t>Faith Greenwood</t>
  </si>
  <si>
    <t>Gracie Powell</t>
  </si>
  <si>
    <t>Hershel Snyder</t>
  </si>
  <si>
    <t>Julia Martell</t>
  </si>
  <si>
    <t>Viola Watson</t>
  </si>
  <si>
    <t>Julian Dobie</t>
  </si>
  <si>
    <t>Rose Heap</t>
  </si>
  <si>
    <t>Ella Troy</t>
  </si>
  <si>
    <t>Everett Dunbar</t>
  </si>
  <si>
    <t>Georgia Bermingham</t>
  </si>
  <si>
    <t>Christopher Goold</t>
  </si>
  <si>
    <t>John Baca</t>
  </si>
  <si>
    <t>Kai Leonard</t>
  </si>
  <si>
    <t>Jennifer Mattingly</t>
  </si>
  <si>
    <t>Nathan Iqbal</t>
  </si>
  <si>
    <t>Noah Chamberlain</t>
  </si>
  <si>
    <t>Dylan Disney</t>
  </si>
  <si>
    <t>Melissa Bean</t>
  </si>
  <si>
    <t>Vaughn Gibbs</t>
  </si>
  <si>
    <t>William Horton</t>
  </si>
  <si>
    <t>David Harney</t>
  </si>
  <si>
    <t>Walter Coley</t>
  </si>
  <si>
    <t>Lori Miller</t>
  </si>
  <si>
    <t>Hayley Baldwinson</t>
  </si>
  <si>
    <t>Joseph Locke</t>
  </si>
  <si>
    <t>Gracie Hicks</t>
  </si>
  <si>
    <t>Hollie Norris</t>
  </si>
  <si>
    <t>Kiara Allen</t>
  </si>
  <si>
    <t>Ronald Everson</t>
  </si>
  <si>
    <t>Daryl Claypool</t>
  </si>
  <si>
    <t>Caleb Kenyon</t>
  </si>
  <si>
    <t>Winnie Moss</t>
  </si>
  <si>
    <t>Courtney Hancock</t>
  </si>
  <si>
    <t>Brandon Preston</t>
  </si>
  <si>
    <t>Lara Stoate</t>
  </si>
  <si>
    <t>Millie Newman</t>
  </si>
  <si>
    <t>Larry Klaus</t>
  </si>
  <si>
    <t>Shelby Dunston</t>
  </si>
  <si>
    <t>Erin Gill</t>
  </si>
  <si>
    <t>Piper Wilder-Neligan</t>
  </si>
  <si>
    <t>Patricia Lukes</t>
  </si>
  <si>
    <t>Lilian Macredie</t>
  </si>
  <si>
    <t>Jasmine Slater</t>
  </si>
  <si>
    <t>Charlotte Taylor</t>
  </si>
  <si>
    <t>Victoria Bell</t>
  </si>
  <si>
    <t>Kayleigh Farmer</t>
  </si>
  <si>
    <t>Tyson Ebden</t>
  </si>
  <si>
    <t>Sophie Franklin</t>
  </si>
  <si>
    <t>Maya O'Sullivan</t>
  </si>
  <si>
    <t>Julian Mack</t>
  </si>
  <si>
    <t>Tegan Savage</t>
  </si>
  <si>
    <t>Eva Hargraves</t>
  </si>
  <si>
    <t>Jonathan Summons</t>
  </si>
  <si>
    <t>Darcy Farnell</t>
  </si>
  <si>
    <t>Katherine Grant</t>
  </si>
  <si>
    <t>Jared Wurster</t>
  </si>
  <si>
    <t>Kayla Ronald</t>
  </si>
  <si>
    <t>Angus Reading</t>
  </si>
  <si>
    <t>Jodie Mellor</t>
  </si>
  <si>
    <t>Maya Summers</t>
  </si>
  <si>
    <t>Oscar Clayton</t>
  </si>
  <si>
    <t>Angus De Groot</t>
  </si>
  <si>
    <t>Carl Proctor</t>
  </si>
  <si>
    <t>Spencer Akhtar</t>
  </si>
  <si>
    <t>Lincoln Want</t>
  </si>
  <si>
    <t>Niamh Mann</t>
  </si>
  <si>
    <t>Nicole Nash</t>
  </si>
  <si>
    <t>Joshua Romero</t>
  </si>
  <si>
    <t>John Kemp</t>
  </si>
  <si>
    <t>Ryan Greenwood</t>
  </si>
  <si>
    <t>Naomi Hancock</t>
  </si>
  <si>
    <t>Thomas Stephens</t>
  </si>
  <si>
    <t>Ashton Charles</t>
  </si>
  <si>
    <t>Shannon Howe</t>
  </si>
  <si>
    <t>Joseph Ford</t>
  </si>
  <si>
    <t>Alexander Bennett</t>
  </si>
  <si>
    <t>Koby Phillip</t>
  </si>
  <si>
    <t>Thomas McCallum</t>
  </si>
  <si>
    <t>Donna Nash</t>
  </si>
  <si>
    <t>Wanda Wingert</t>
  </si>
  <si>
    <t>Scarlett Truchanas</t>
  </si>
  <si>
    <t>Jessica Paramor</t>
  </si>
  <si>
    <t>Charlie Brooks</t>
  </si>
  <si>
    <t>Sam Wood</t>
  </si>
  <si>
    <t>Gabriel Sanders</t>
  </si>
  <si>
    <t>Charles Builder</t>
  </si>
  <si>
    <t>Kayla Tearle</t>
  </si>
  <si>
    <t>Mary Wilson</t>
  </si>
  <si>
    <t>Paige Horsfall</t>
  </si>
  <si>
    <t>Lily Tyler</t>
  </si>
  <si>
    <t>Charlie Wells</t>
  </si>
  <si>
    <t>Edward Zwar</t>
  </si>
  <si>
    <t>Anthony Stewart</t>
  </si>
  <si>
    <t>Sharon Kerley</t>
  </si>
  <si>
    <t>Samuel Thomas</t>
  </si>
  <si>
    <t>Benjamin Humphries</t>
  </si>
  <si>
    <t>Morgan Anderson</t>
  </si>
  <si>
    <t>Luca Graham</t>
  </si>
  <si>
    <t>Chelsea Bannister</t>
  </si>
  <si>
    <t>Juanita Smalls</t>
  </si>
  <si>
    <t>Alexis Code</t>
  </si>
  <si>
    <t>Toby Conway</t>
  </si>
  <si>
    <t>Adam Bentley</t>
  </si>
  <si>
    <t>Harry Nelson</t>
  </si>
  <si>
    <t>Alexandra Macdonald</t>
  </si>
  <si>
    <t>Skye McCaffrey</t>
  </si>
  <si>
    <t>Michelle Barrett</t>
  </si>
  <si>
    <t>Evie Rees</t>
  </si>
  <si>
    <t>Kaitlyn Dorsch</t>
  </si>
  <si>
    <t>Logan Tilley</t>
  </si>
  <si>
    <t>Corey Norton</t>
  </si>
  <si>
    <t>Owen Howell</t>
  </si>
  <si>
    <t>Molly Palmer</t>
  </si>
  <si>
    <t>Nicholas Carey</t>
  </si>
  <si>
    <t>Eve Bates</t>
  </si>
  <si>
    <t>Gerald Galvan</t>
  </si>
  <si>
    <t>Benjamin Lee</t>
  </si>
  <si>
    <t>Donald Pak</t>
  </si>
  <si>
    <t>Koby Tompson</t>
  </si>
  <si>
    <t>Mackenzie Whitford</t>
  </si>
  <si>
    <t>Sofia de Castella</t>
  </si>
  <si>
    <t>Eve Spencer</t>
  </si>
  <si>
    <t>Amy Nixon</t>
  </si>
  <si>
    <t>Sebastian McClelland</t>
  </si>
  <si>
    <t>Luca Varley</t>
  </si>
  <si>
    <t>Tara Hines</t>
  </si>
  <si>
    <t>Jay Andrews</t>
  </si>
  <si>
    <t>Ava Giles</t>
  </si>
  <si>
    <t>Kristal McCaslin</t>
  </si>
  <si>
    <t>Mariam McMeckan</t>
  </si>
  <si>
    <t>William Somerville</t>
  </si>
  <si>
    <t>Louie Knight</t>
  </si>
  <si>
    <t>Jodie Garner</t>
  </si>
  <si>
    <t>Imogen Daly</t>
  </si>
  <si>
    <t>Mohammed Fox</t>
  </si>
  <si>
    <t>Melody Nelson</t>
  </si>
  <si>
    <t>Jacob Roemer</t>
  </si>
  <si>
    <t>Leslie Wilson</t>
  </si>
  <si>
    <t>Eileen Walker</t>
  </si>
  <si>
    <t>Sam French</t>
  </si>
  <si>
    <t>Ebony Sadlier</t>
  </si>
  <si>
    <t>Toby Clunie</t>
  </si>
  <si>
    <t>Edward Webber</t>
  </si>
  <si>
    <t>Philip Newsom</t>
  </si>
  <si>
    <t>Louis Scott</t>
  </si>
  <si>
    <t>Eva Arnold</t>
  </si>
  <si>
    <t>Lisa Watkins</t>
  </si>
  <si>
    <t>Richard Poole</t>
  </si>
  <si>
    <t>Ewan Hyde</t>
  </si>
  <si>
    <t>Patricia Smith</t>
  </si>
  <si>
    <t>Francesca Bowen</t>
  </si>
  <si>
    <t>Denise Harris</t>
  </si>
  <si>
    <t>Phoebe Moore</t>
  </si>
  <si>
    <t>Erick Tanner</t>
  </si>
  <si>
    <t>Maddison Newman</t>
  </si>
  <si>
    <t>Patrick Townson</t>
  </si>
  <si>
    <t>Jason Roger</t>
  </si>
  <si>
    <t>Robert James</t>
  </si>
  <si>
    <t>Edward Hodges</t>
  </si>
  <si>
    <t>Ralph Holmes</t>
  </si>
  <si>
    <t>Tina Phelps</t>
  </si>
  <si>
    <t>Rebecca Chamberlain</t>
  </si>
  <si>
    <t>Maddison Breen</t>
  </si>
  <si>
    <t>Ryan Price</t>
  </si>
  <si>
    <t>Milla Hollinworth</t>
  </si>
  <si>
    <t>Henry Chandler</t>
  </si>
  <si>
    <t>Bianca Monsoor</t>
  </si>
  <si>
    <t>Alana Zahel</t>
  </si>
  <si>
    <t>Lily Dallachy</t>
  </si>
  <si>
    <t>Louis Wilson</t>
  </si>
  <si>
    <t>Esther Henderson</t>
  </si>
  <si>
    <t>Elijah Sodeman</t>
  </si>
  <si>
    <t>Angus Ibsch</t>
  </si>
  <si>
    <t>Leon Thompson</t>
  </si>
  <si>
    <t>Lorri Stratton</t>
  </si>
  <si>
    <t>Rachel Tyler</t>
  </si>
  <si>
    <t>Molly Crawford</t>
  </si>
  <si>
    <t>Tyler Whitehead</t>
  </si>
  <si>
    <t>David Mortlock</t>
  </si>
  <si>
    <t>Bianca Whitford</t>
  </si>
  <si>
    <t>Minnie Cash</t>
  </si>
  <si>
    <t>Ada Dalton</t>
  </si>
  <si>
    <t>Molly De Mole</t>
  </si>
  <si>
    <t>Elise Ali</t>
  </si>
  <si>
    <t>Eva Butler</t>
  </si>
  <si>
    <t>Rory Gunson</t>
  </si>
  <si>
    <t>Maya Pamphlett</t>
  </si>
  <si>
    <t>Harry Ahmed</t>
  </si>
  <si>
    <t>Pamela Searles</t>
  </si>
  <si>
    <t>Charlie Donnelly</t>
  </si>
  <si>
    <t>Tilly Payne</t>
  </si>
  <si>
    <t>Molly Bidmead</t>
  </si>
  <si>
    <t>Samuel Hardey</t>
  </si>
  <si>
    <t>Erin Rogers</t>
  </si>
  <si>
    <t>Carrie Boots</t>
  </si>
  <si>
    <t>Madeline Crooks</t>
  </si>
  <si>
    <t>Susan Williams</t>
  </si>
  <si>
    <t>Steven Prince</t>
  </si>
  <si>
    <t>Louise Winter</t>
  </si>
  <si>
    <t>Tyson Hanna</t>
  </si>
  <si>
    <t>Georgina Garner</t>
  </si>
  <si>
    <t>Ellie Chapman</t>
  </si>
  <si>
    <t>Tyler Miah</t>
  </si>
  <si>
    <t>Marcus Leon</t>
  </si>
  <si>
    <t>Katie Thom</t>
  </si>
  <si>
    <t>William Reichert</t>
  </si>
  <si>
    <t>Jayden Ali</t>
  </si>
  <si>
    <t>Anna Leal</t>
  </si>
  <si>
    <t>Theresa Varner</t>
  </si>
  <si>
    <t>Hubert Lindahl</t>
  </si>
  <si>
    <t>Angus Gether</t>
  </si>
  <si>
    <t>Zara Money</t>
  </si>
  <si>
    <t>Ethan Barrett</t>
  </si>
  <si>
    <t>Casey Forte</t>
  </si>
  <si>
    <t>Kelly Long</t>
  </si>
  <si>
    <t>Peter Daly</t>
  </si>
  <si>
    <t>Isabella Falkiner</t>
  </si>
  <si>
    <t>Hayden Perkins</t>
  </si>
  <si>
    <t>Lauren Knight</t>
  </si>
  <si>
    <t>Robert Zapata</t>
  </si>
  <si>
    <t>Michael Watkins</t>
  </si>
  <si>
    <t>Josh Wilkinson</t>
  </si>
  <si>
    <t>Lucas Wood</t>
  </si>
  <si>
    <t>Marcus Griffin</t>
  </si>
  <si>
    <t>Larry Lambert</t>
  </si>
  <si>
    <t>Nancy Fike</t>
  </si>
  <si>
    <t>Don Willie</t>
  </si>
  <si>
    <t>Charlie Power</t>
  </si>
  <si>
    <t>Stella Hellyer</t>
  </si>
  <si>
    <t>Charlie Horrocks</t>
  </si>
  <si>
    <t>Harold Smith</t>
  </si>
  <si>
    <t>Tammy Chamblee</t>
  </si>
  <si>
    <t>Lane Taylor</t>
  </si>
  <si>
    <t>Sophia Owen</t>
  </si>
  <si>
    <t>Walter Aguilar</t>
  </si>
  <si>
    <t>David Lowe</t>
  </si>
  <si>
    <t>Jordan Peacock</t>
  </si>
  <si>
    <t>Randall Roberts</t>
  </si>
  <si>
    <t>Edward Davidson</t>
  </si>
  <si>
    <t>Mike Langer</t>
  </si>
  <si>
    <t>Kimberly Boyd</t>
  </si>
  <si>
    <t>Ava Corbin</t>
  </si>
  <si>
    <t>William Martin</t>
  </si>
  <si>
    <t>Jonathan Bottrill</t>
  </si>
  <si>
    <t>Ruby Frost</t>
  </si>
  <si>
    <t>Jack Brier</t>
  </si>
  <si>
    <t>Laura Akhtar</t>
  </si>
  <si>
    <t>Charlotte Savage</t>
  </si>
  <si>
    <t>Desiree Hurt</t>
  </si>
  <si>
    <t>Henry Pedder</t>
  </si>
  <si>
    <t>Paul Cleary</t>
  </si>
  <si>
    <t>Hollie Morris</t>
  </si>
  <si>
    <t>Mia McLean</t>
  </si>
  <si>
    <t>Liam Mathias</t>
  </si>
  <si>
    <t>Robert Ramsey</t>
  </si>
  <si>
    <t>Lola Hughes</t>
  </si>
  <si>
    <t>Kristina Moore</t>
  </si>
  <si>
    <t>Isabella Secombe</t>
  </si>
  <si>
    <t>Cerys Edwards</t>
  </si>
  <si>
    <t>Cynthia Zielinski</t>
  </si>
  <si>
    <t>Abby Mei</t>
  </si>
  <si>
    <t>Rory Martindale</t>
  </si>
  <si>
    <t>Archie Whittaker</t>
  </si>
  <si>
    <t>Kian Thomson</t>
  </si>
  <si>
    <t>Chloe Miller</t>
  </si>
  <si>
    <t>Jasper Neighbour</t>
  </si>
  <si>
    <t>Ashton Foley</t>
  </si>
  <si>
    <t>Ali Jerger</t>
  </si>
  <si>
    <t>Joel Peters</t>
  </si>
  <si>
    <t>Henry Winder</t>
  </si>
  <si>
    <t>Luz Reilly</t>
  </si>
  <si>
    <t>Brooke Hodgson</t>
  </si>
  <si>
    <t>Leroy Samson</t>
  </si>
  <si>
    <t>Demi Power</t>
  </si>
  <si>
    <t>Norma McCowan</t>
  </si>
  <si>
    <t>Eden Kern</t>
  </si>
  <si>
    <t>Aaron Cunningham</t>
  </si>
  <si>
    <t>Kiera Chandler</t>
  </si>
  <si>
    <t>Leo Bannister</t>
  </si>
  <si>
    <t>Anna Moreton</t>
  </si>
  <si>
    <t>Tom Charlton</t>
  </si>
  <si>
    <t>Andrew Shah</t>
  </si>
  <si>
    <t>Terence Welch</t>
  </si>
  <si>
    <t>Tina Brantley</t>
  </si>
  <si>
    <t>Alana Tyson</t>
  </si>
  <si>
    <t>Eloise Mahmood</t>
  </si>
  <si>
    <t>Natasha Sykes</t>
  </si>
  <si>
    <t>Oliver Stephenson</t>
  </si>
  <si>
    <t>Eva Sanderson</t>
  </si>
  <si>
    <t>Max Baker</t>
  </si>
  <si>
    <t>Leah Barrett</t>
  </si>
  <si>
    <t>James Fleming</t>
  </si>
  <si>
    <t>Spencer Wallis</t>
  </si>
  <si>
    <t>Isabelle Macghey</t>
  </si>
  <si>
    <t>Lilly Akhtar</t>
  </si>
  <si>
    <t>Kai Wicks</t>
  </si>
  <si>
    <t>Ruby Blomfield</t>
  </si>
  <si>
    <t>Rory Jess</t>
  </si>
  <si>
    <t>Claire Harrington</t>
  </si>
  <si>
    <t>Isabelle Norton</t>
  </si>
  <si>
    <t>Ryan Ackland</t>
  </si>
  <si>
    <t>Lisa Boyette</t>
  </si>
  <si>
    <t>Alexandra Whitehouse</t>
  </si>
  <si>
    <t>Millie Franklin</t>
  </si>
  <si>
    <t>Millie Arnold</t>
  </si>
  <si>
    <t>Patricia Epps</t>
  </si>
  <si>
    <t>Toby Williamson</t>
  </si>
  <si>
    <t>Harry Josephson</t>
  </si>
  <si>
    <t>Ethan Howarth</t>
  </si>
  <si>
    <t>Abby Muramats</t>
  </si>
  <si>
    <t>Anna Kelly</t>
  </si>
  <si>
    <t>Gemma Curlewis</t>
  </si>
  <si>
    <t>Angelina Hurst</t>
  </si>
  <si>
    <t>Phoebe Baines</t>
  </si>
  <si>
    <t>Madison Rowley</t>
  </si>
  <si>
    <t>Georgina Arnold</t>
  </si>
  <si>
    <t>Robert Quick</t>
  </si>
  <si>
    <t>Mark Westfall</t>
  </si>
  <si>
    <t>Karon Shah</t>
  </si>
  <si>
    <t>Hudson Ordell</t>
  </si>
  <si>
    <t>Michael Halcomb</t>
  </si>
  <si>
    <t>Gracie Hunter</t>
  </si>
  <si>
    <t>Evan Allen</t>
  </si>
  <si>
    <t>Libby McDonald</t>
  </si>
  <si>
    <t>Georgia Arundale</t>
  </si>
  <si>
    <t>Michael Myers</t>
  </si>
  <si>
    <t>Isaac David</t>
  </si>
  <si>
    <t>Demi Hodgson</t>
  </si>
  <si>
    <t>Stacy Cummings</t>
  </si>
  <si>
    <t>Ethan Cover</t>
  </si>
  <si>
    <t>Ruby Nicholls</t>
  </si>
  <si>
    <t>Gary Crume</t>
  </si>
  <si>
    <t>Alexander Bond</t>
  </si>
  <si>
    <t>Jeremy Pilcher</t>
  </si>
  <si>
    <t>Lilly Le Grand</t>
  </si>
  <si>
    <t>Leah Marsh</t>
  </si>
  <si>
    <t>Geraldine Mizelle</t>
  </si>
  <si>
    <t>Jason Martinez</t>
  </si>
  <si>
    <t>Tahlia Murnin</t>
  </si>
  <si>
    <t>Mia Pugh</t>
  </si>
  <si>
    <t>Elijah Ruatoka</t>
  </si>
  <si>
    <t>Tyson Jonathan</t>
  </si>
  <si>
    <t>Mike Obrien</t>
  </si>
  <si>
    <t>John Town</t>
  </si>
  <si>
    <t>Mary Saterfiel</t>
  </si>
  <si>
    <t>Ashton Morey</t>
  </si>
  <si>
    <t>Ginger Owens</t>
  </si>
  <si>
    <t>Dennis Conaway</t>
  </si>
  <si>
    <t>Alannah Langridge</t>
  </si>
  <si>
    <t>Angelina Beeton</t>
  </si>
  <si>
    <t>Abby Colebe</t>
  </si>
  <si>
    <t>Aaron Macrossan</t>
  </si>
  <si>
    <t>Holly Doyle</t>
  </si>
  <si>
    <t>Gilbert Montgomery</t>
  </si>
  <si>
    <t>Spencer Calvert</t>
  </si>
  <si>
    <t>Zachary Disher</t>
  </si>
  <si>
    <t>George To Rot</t>
  </si>
  <si>
    <t>Noah Hart</t>
  </si>
  <si>
    <t>Aaron Davey</t>
  </si>
  <si>
    <t>Xavier Martindale</t>
  </si>
  <si>
    <t>Ngoc Orozco</t>
  </si>
  <si>
    <t>Lucas Warren</t>
  </si>
  <si>
    <t>Jake Barry</t>
  </si>
  <si>
    <t>Audrey Knowles</t>
  </si>
  <si>
    <t>Alexandra Portus</t>
  </si>
  <si>
    <t>Alannah Callaway</t>
  </si>
  <si>
    <t>Joseph Wright</t>
  </si>
  <si>
    <t>Bradley Howell</t>
  </si>
  <si>
    <t>Isabelle Radcliffe</t>
  </si>
  <si>
    <t>Madison Chadwick</t>
  </si>
  <si>
    <t>Juan Smith</t>
  </si>
  <si>
    <t>Jean Crowley</t>
  </si>
  <si>
    <t>Christy Wiley</t>
  </si>
  <si>
    <t>Chloe O'Dea</t>
  </si>
  <si>
    <t>Abbie Perry</t>
  </si>
  <si>
    <t>Ali Mander-Jones</t>
  </si>
  <si>
    <t>Mark Washington</t>
  </si>
  <si>
    <t>Nathan Clayton</t>
  </si>
  <si>
    <t>Hayley Swanston</t>
  </si>
  <si>
    <t>Daniel Hamilton</t>
  </si>
  <si>
    <t>Kayleigh Summers</t>
  </si>
  <si>
    <t>Sebastian Barber</t>
  </si>
  <si>
    <t>Will Poynton</t>
  </si>
  <si>
    <t>Betty Reynolds</t>
  </si>
  <si>
    <t>Daniel Lucas</t>
  </si>
  <si>
    <t>Amy Pendred</t>
  </si>
  <si>
    <t>Sandra Cook</t>
  </si>
  <si>
    <t>Mary Hough</t>
  </si>
  <si>
    <t>Rebecca Heysen</t>
  </si>
  <si>
    <t>Edward Martinez</t>
  </si>
  <si>
    <t>Taj Knetes</t>
  </si>
  <si>
    <t>Harriet Chadwick</t>
  </si>
  <si>
    <t>Sandra Hooks</t>
  </si>
  <si>
    <t>Bethany Hunt</t>
  </si>
  <si>
    <t>George Dawson</t>
  </si>
  <si>
    <t>Craig Rayner</t>
  </si>
  <si>
    <t>Zachary Warner</t>
  </si>
  <si>
    <t>Isabel Turnbull</t>
  </si>
  <si>
    <t>Isabelle Vaughan</t>
  </si>
  <si>
    <t>Libby Thompson</t>
  </si>
  <si>
    <t>Ebony Northcott</t>
  </si>
  <si>
    <t>Gemma Sharp</t>
  </si>
  <si>
    <t>Riley Douglas</t>
  </si>
  <si>
    <t>Rita McCann</t>
  </si>
  <si>
    <t>Dylan Dry</t>
  </si>
  <si>
    <t>Paige Hopley</t>
  </si>
  <si>
    <t>Annabelle Heydon</t>
  </si>
  <si>
    <t>Paul Collazo</t>
  </si>
  <si>
    <t>Oscar Serena</t>
  </si>
  <si>
    <t>Tyson Brookman</t>
  </si>
  <si>
    <t>Thomas Shepherd</t>
  </si>
  <si>
    <t>Brooke Horton</t>
  </si>
  <si>
    <t>Angie Massengill</t>
  </si>
  <si>
    <t>David Chadwick</t>
  </si>
  <si>
    <t>Nate Dacey</t>
  </si>
  <si>
    <t>Leon Barnes</t>
  </si>
  <si>
    <t>Natasha Heane</t>
  </si>
  <si>
    <t>Claudia Poore</t>
  </si>
  <si>
    <t>Alexis O'Flaherty</t>
  </si>
  <si>
    <t>Zoe Lowin</t>
  </si>
  <si>
    <t>Faith Chambers</t>
  </si>
  <si>
    <t>Alta Nokes</t>
  </si>
  <si>
    <t>Ramona Hohl</t>
  </si>
  <si>
    <t>Kieran Herbert</t>
  </si>
  <si>
    <t>Molly Hawkins</t>
  </si>
  <si>
    <t>Kerry Dorsey</t>
  </si>
  <si>
    <t>Nicole Johns</t>
  </si>
  <si>
    <t>Thomas Thompson</t>
  </si>
  <si>
    <t>Charli Rose</t>
  </si>
  <si>
    <t>Dominic Jordan</t>
  </si>
  <si>
    <t>Kyle Beard</t>
  </si>
  <si>
    <t>Freya Daniels</t>
  </si>
  <si>
    <t>Nicholas Watkins</t>
  </si>
  <si>
    <t>Maynard Moorman</t>
  </si>
  <si>
    <t>Milla Day</t>
  </si>
  <si>
    <t>James Casados</t>
  </si>
  <si>
    <t>Amelie North</t>
  </si>
  <si>
    <t>Alex Greenwood</t>
  </si>
  <si>
    <t>Charles Carey</t>
  </si>
  <si>
    <t>Julian Corbin</t>
  </si>
  <si>
    <t>Toby Starling</t>
  </si>
  <si>
    <t>Matthew Gill</t>
  </si>
  <si>
    <t>Scott Higgins</t>
  </si>
  <si>
    <t>Joyce Cornell</t>
  </si>
  <si>
    <t>Andres Woodruff</t>
  </si>
  <si>
    <t>Kenneth Gonzales</t>
  </si>
  <si>
    <t>Rory Chambers</t>
  </si>
  <si>
    <t>Jessica Spring</t>
  </si>
  <si>
    <t>Lewis Greenwood</t>
  </si>
  <si>
    <t>Jonathan Franklin</t>
  </si>
  <si>
    <t>Ethel Cole</t>
  </si>
  <si>
    <t>Sofia Goddard</t>
  </si>
  <si>
    <t>Dominic Elliott</t>
  </si>
  <si>
    <t>Holly Noble</t>
  </si>
  <si>
    <t>Kevin Madigan</t>
  </si>
  <si>
    <t>Zoe Lanigan</t>
  </si>
  <si>
    <t>Jasmine Hanson</t>
  </si>
  <si>
    <t>Jonathan Loftus</t>
  </si>
  <si>
    <t>Justin Armit</t>
  </si>
  <si>
    <t>Adam Walpole</t>
  </si>
  <si>
    <t>Jade Farmer</t>
  </si>
  <si>
    <t>Michael Bradshaw</t>
  </si>
  <si>
    <t>Lauren Saunders</t>
  </si>
  <si>
    <t>Jacob Carter</t>
  </si>
  <si>
    <t>Ethan Williams</t>
  </si>
  <si>
    <t>Bettie Lang</t>
  </si>
  <si>
    <t>David Velasquez</t>
  </si>
  <si>
    <t>Gail Thompson</t>
  </si>
  <si>
    <t>Jesse Godson</t>
  </si>
  <si>
    <t>Donna Farr</t>
  </si>
  <si>
    <t>Rachel Norton</t>
  </si>
  <si>
    <t>Carol Evans</t>
  </si>
  <si>
    <t>Lillian Davis</t>
  </si>
  <si>
    <t>Michael Wilson</t>
  </si>
  <si>
    <t>Timothy Jimenez</t>
  </si>
  <si>
    <t>Marie Lawson</t>
  </si>
  <si>
    <t>Skye Hammond</t>
  </si>
  <si>
    <t>Carley Wynn</t>
  </si>
  <si>
    <t>Felicia Cooley</t>
  </si>
  <si>
    <t>Matthew Barker</t>
  </si>
  <si>
    <t>Dominic Stephenson</t>
  </si>
  <si>
    <t>Evie Morton</t>
  </si>
  <si>
    <t>Harry Marion</t>
  </si>
  <si>
    <t>Robert Neil</t>
  </si>
  <si>
    <t>Lamar Lockhart</t>
  </si>
  <si>
    <t>Stella Balcombe</t>
  </si>
  <si>
    <t>Liam Newton</t>
  </si>
  <si>
    <t>Rachel Goddard</t>
  </si>
  <si>
    <t>Jammie Gibbs</t>
  </si>
  <si>
    <t>Isabelle Gould</t>
  </si>
  <si>
    <t>Daniel Howells</t>
  </si>
  <si>
    <t>Julie Ochoa</t>
  </si>
  <si>
    <t>Joe Gilbert</t>
  </si>
  <si>
    <t>Elisabeth Manson</t>
  </si>
  <si>
    <t>Oscar Noble</t>
  </si>
  <si>
    <t>Adam Peacock</t>
  </si>
  <si>
    <t>Timothy Pownall</t>
  </si>
  <si>
    <t>Ella Harrhy</t>
  </si>
  <si>
    <t>Jett Osman</t>
  </si>
  <si>
    <t>Georgia Blackburn</t>
  </si>
  <si>
    <t>Declan Dundas</t>
  </si>
  <si>
    <t>Ruth Williams</t>
  </si>
  <si>
    <t>Toby Patterson</t>
  </si>
  <si>
    <t>Arnold Jones</t>
  </si>
  <si>
    <t>Imogen Steele</t>
  </si>
  <si>
    <t>Ashley Baldwinson</t>
  </si>
  <si>
    <t>Isabella Cleary</t>
  </si>
  <si>
    <t>Imogen Symon</t>
  </si>
  <si>
    <t>Bonnie Wilson</t>
  </si>
  <si>
    <t>Cooper Burn</t>
  </si>
  <si>
    <t>Leroy Dudley</t>
  </si>
  <si>
    <t>Eric Anderson</t>
  </si>
  <si>
    <t>Kimberly Jones</t>
  </si>
  <si>
    <t>Debbie Fisk</t>
  </si>
  <si>
    <t>Michael Kim</t>
  </si>
  <si>
    <t>Sarah Smorgon</t>
  </si>
  <si>
    <t>Harvey Daniels</t>
  </si>
  <si>
    <t>Maria Kennedy</t>
  </si>
  <si>
    <t>Joshua Andrews</t>
  </si>
  <si>
    <t>Angus Fryar</t>
  </si>
  <si>
    <t>Ella Knopwood</t>
  </si>
  <si>
    <t>Jennifer Douglas</t>
  </si>
  <si>
    <t>William Jolly</t>
  </si>
  <si>
    <t>Jade Howe</t>
  </si>
  <si>
    <t>Karla Dunkley</t>
  </si>
  <si>
    <t>Corey Browne</t>
  </si>
  <si>
    <t>Phoebe Lindsay</t>
  </si>
  <si>
    <t>Kyle Nash</t>
  </si>
  <si>
    <t>Angus Blacklock</t>
  </si>
  <si>
    <t>Nicole Howard</t>
  </si>
  <si>
    <t>Jade Daniels</t>
  </si>
  <si>
    <t>Lily Skurrie</t>
  </si>
  <si>
    <t>Mason Adams</t>
  </si>
  <si>
    <t>Aidan Hayward</t>
  </si>
  <si>
    <t>Peggy Hua</t>
  </si>
  <si>
    <t>Kian Sykes</t>
  </si>
  <si>
    <t>Owen Faulkner</t>
  </si>
  <si>
    <t>Ben Summerville</t>
  </si>
  <si>
    <t>Caitlin Schmidt</t>
  </si>
  <si>
    <t>Leah Derham</t>
  </si>
  <si>
    <t>Xavier Synan</t>
  </si>
  <si>
    <t>Ben Hogben</t>
  </si>
  <si>
    <t>Blake Lymburner</t>
  </si>
  <si>
    <t>Georgina Storey</t>
  </si>
  <si>
    <t>Dominic Scott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</si>
  <si>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</si>
  <si>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</si>
  <si>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</si>
  <si>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</si>
  <si>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</si>
  <si>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</si>
  <si>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</si>
  <si>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Keith Martinez</t>
  </si>
  <si>
    <t>Lara Giles</t>
  </si>
  <si>
    <t>David To</t>
  </si>
  <si>
    <t>Eden Gooseberry</t>
  </si>
  <si>
    <t>Kristen Holland</t>
  </si>
  <si>
    <t>Alice Black</t>
  </si>
  <si>
    <t>Darcy St George</t>
  </si>
  <si>
    <t>Ewan O'Neill</t>
  </si>
  <si>
    <t>Adam Gibbs</t>
  </si>
  <si>
    <t>Janet Broussard</t>
  </si>
  <si>
    <t>Jacob Varley</t>
  </si>
  <si>
    <t>Sienna Williamson</t>
  </si>
  <si>
    <t>Scarlett Pollard</t>
  </si>
  <si>
    <t>Sherron Henegar</t>
  </si>
  <si>
    <t>Joan Douglas</t>
  </si>
  <si>
    <t>Xavier Burford</t>
  </si>
  <si>
    <t>Gregory Rodriguez</t>
  </si>
  <si>
    <t>Jeffrey Laird</t>
  </si>
  <si>
    <t>Rhonda Ford</t>
  </si>
  <si>
    <t>Sarah Cross</t>
  </si>
  <si>
    <t>Zona Meyer</t>
  </si>
  <si>
    <t>Gerald Booth</t>
  </si>
  <si>
    <t>Lester Wimmer</t>
  </si>
  <si>
    <t>Kian Pollard</t>
  </si>
  <si>
    <t>Max Ronald</t>
  </si>
  <si>
    <t>Makayla Elphinstone</t>
  </si>
  <si>
    <t>Bryce Efird</t>
  </si>
  <si>
    <t>Edward Dolling</t>
  </si>
  <si>
    <t>Aidan Rowe</t>
  </si>
  <si>
    <t>Robert Barnes</t>
  </si>
  <si>
    <t>Mark Briggs</t>
  </si>
  <si>
    <t>Alfonso Gomez</t>
  </si>
  <si>
    <t>Samantha Reynell</t>
  </si>
  <si>
    <t>Nelson Olsen</t>
  </si>
  <si>
    <t>Steven Cordoba</t>
  </si>
  <si>
    <t>Jose Gullo</t>
  </si>
  <si>
    <t>Riley Howells</t>
  </si>
  <si>
    <t>Joel Ortega</t>
  </si>
  <si>
    <t>Amy Pritchard</t>
  </si>
  <si>
    <t>Leticia Sorrells</t>
  </si>
  <si>
    <t>Eleanor Pollard</t>
  </si>
  <si>
    <t>Chloe Landale</t>
  </si>
  <si>
    <t>Bailey Morris</t>
  </si>
  <si>
    <t>Nathan Allwood</t>
  </si>
  <si>
    <t>Toby Rowley</t>
  </si>
  <si>
    <t>Tricia Bustamante</t>
  </si>
  <si>
    <t>Georgina Fuller</t>
  </si>
  <si>
    <t>Anna Macdonald</t>
  </si>
  <si>
    <t>Alpha Ross</t>
  </si>
  <si>
    <t>Louis Dominguez</t>
  </si>
  <si>
    <t>Jude Leonard</t>
  </si>
  <si>
    <t>Jack Holland</t>
  </si>
  <si>
    <t>Morgan Dodd</t>
  </si>
  <si>
    <t>Isabelle Torpy</t>
  </si>
  <si>
    <t>Audrey Emanuel</t>
  </si>
  <si>
    <t>Charlie Smithies</t>
  </si>
  <si>
    <t>Jason Calhoun</t>
  </si>
  <si>
    <t>Holly Black</t>
  </si>
  <si>
    <t>Tyler Duncan</t>
  </si>
  <si>
    <t>Sue Castaneda</t>
  </si>
  <si>
    <t>Caitlyn Willoughby</t>
  </si>
  <si>
    <t>Callum Hagai</t>
  </si>
  <si>
    <t>Isabella Fowler</t>
  </si>
  <si>
    <t>Florence Wark</t>
  </si>
  <si>
    <t>Jamie Le Grand</t>
  </si>
  <si>
    <t>Ewan Walton</t>
  </si>
  <si>
    <t>George Bryan</t>
  </si>
  <si>
    <t>Eloise Sykes</t>
  </si>
  <si>
    <t>Niki Peirce</t>
  </si>
  <si>
    <t>Freddie Kaur</t>
  </si>
  <si>
    <t>Brian Garcia</t>
  </si>
  <si>
    <t>Brandon Kirby</t>
  </si>
  <si>
    <t>Kai Bolden</t>
  </si>
  <si>
    <t>Sam Rees</t>
  </si>
  <si>
    <t>Laura Elizabeth</t>
  </si>
  <si>
    <t>Elise Godfrey</t>
  </si>
  <si>
    <t>Abigail Humffray</t>
  </si>
  <si>
    <t>Travis Corchado</t>
  </si>
  <si>
    <t>Archie Springfield</t>
  </si>
  <si>
    <t>James Groom</t>
  </si>
  <si>
    <t>Anthony Spooner</t>
  </si>
  <si>
    <t>Jay Johnson</t>
  </si>
  <si>
    <t>Judy Rodriquez</t>
  </si>
  <si>
    <t>Sophie Watson</t>
  </si>
  <si>
    <t>Leo Jenkins</t>
  </si>
  <si>
    <t>Aubrey Shedd</t>
  </si>
  <si>
    <t>Lloyd Barnes</t>
  </si>
  <si>
    <t>Erin Wallis</t>
  </si>
  <si>
    <t>Dakota Green</t>
  </si>
  <si>
    <t>Darcy Medley</t>
  </si>
  <si>
    <t>Frances Matthias</t>
  </si>
  <si>
    <t>Mohammed Arnold</t>
  </si>
  <si>
    <t>Ewan Lee</t>
  </si>
  <si>
    <t>Max Craig</t>
  </si>
  <si>
    <t>Lucas Breillat</t>
  </si>
  <si>
    <t>Nathan Noble</t>
  </si>
  <si>
    <t>Richard Harvey</t>
  </si>
  <si>
    <t>Spencer Oliver</t>
  </si>
  <si>
    <t>Jose Gambino</t>
  </si>
  <si>
    <t>Layla Furnell</t>
  </si>
  <si>
    <t>Tia Metcalfe</t>
  </si>
  <si>
    <t>John Harris</t>
  </si>
  <si>
    <t>Chelsea Howell</t>
  </si>
  <si>
    <t>Pearl Summers</t>
  </si>
  <si>
    <t>Donald Molina</t>
  </si>
  <si>
    <t>Joel McKean</t>
  </si>
  <si>
    <t>Rebecca Cook</t>
  </si>
  <si>
    <t>Louise Walsh</t>
  </si>
  <si>
    <t>Jonathan Barbee</t>
  </si>
  <si>
    <t>Kevin O'Neill</t>
  </si>
  <si>
    <t>Isla Vogel</t>
  </si>
  <si>
    <t>Evie Newton</t>
  </si>
  <si>
    <t>Toby Labilliere</t>
  </si>
  <si>
    <t>Dominic Joyce</t>
  </si>
  <si>
    <t>Audrey Prentice</t>
  </si>
  <si>
    <t>Britney Basaldua</t>
  </si>
  <si>
    <t>Jessie White</t>
  </si>
  <si>
    <t>Amber Adams</t>
  </si>
  <si>
    <t>Andy Henderson</t>
  </si>
  <si>
    <t>Amanda Hutcherson</t>
  </si>
  <si>
    <t>Michael Flores</t>
  </si>
  <si>
    <t>Madelyn Anderson</t>
  </si>
  <si>
    <t>Kazuko Mason</t>
  </si>
  <si>
    <t>Lucas Northcott</t>
  </si>
  <si>
    <t>Kimberly Russo</t>
  </si>
  <si>
    <t>Victoria Burke</t>
  </si>
  <si>
    <t>Linda Dennis</t>
  </si>
  <si>
    <t>Rory Braim</t>
  </si>
  <si>
    <t>Matilda Jackson</t>
  </si>
  <si>
    <t>Nathan Niland</t>
  </si>
  <si>
    <t>Liam Marshall</t>
  </si>
  <si>
    <t>James Brown</t>
  </si>
  <si>
    <t>Joseph Banks</t>
  </si>
  <si>
    <t>Isabelle Grimstone</t>
  </si>
  <si>
    <t>Lilian Rodgers</t>
  </si>
  <si>
    <t>Benjamin Knaggs</t>
  </si>
  <si>
    <t>Victor Kron</t>
  </si>
  <si>
    <t>Catharine Robbins</t>
  </si>
  <si>
    <t>Libby Allan</t>
  </si>
  <si>
    <t>Brodie Hart</t>
  </si>
  <si>
    <t>Ella Dwyer-Gray</t>
  </si>
  <si>
    <t>Madison Holloway</t>
  </si>
  <si>
    <t>Noah Old</t>
  </si>
  <si>
    <t>Nate Wilder-Neligan</t>
  </si>
  <si>
    <t>Beverly Brooks</t>
  </si>
  <si>
    <t>Zara Jennings</t>
  </si>
  <si>
    <t>Bethany Child</t>
  </si>
  <si>
    <t>Herbert Harrell</t>
  </si>
  <si>
    <t>Mason Porter</t>
  </si>
  <si>
    <t>Mark Burkett</t>
  </si>
  <si>
    <t>Harrison Crawford</t>
  </si>
  <si>
    <t>Stephanie Ewen</t>
  </si>
  <si>
    <t>Madeleine Nixon</t>
  </si>
  <si>
    <t>Dylan O'Halloran</t>
  </si>
  <si>
    <t>James Bruns</t>
  </si>
  <si>
    <t>Eleanor Doyle</t>
  </si>
  <si>
    <t>Katie Evenden</t>
  </si>
  <si>
    <t>Paige Bibi</t>
  </si>
  <si>
    <t>Robert Duffy</t>
  </si>
  <si>
    <t>Casey Beckett</t>
  </si>
  <si>
    <t>Daisy Summers</t>
  </si>
  <si>
    <t>Hannah Conyers</t>
  </si>
  <si>
    <t>Lola Dale</t>
  </si>
  <si>
    <t>Ricky Cullen</t>
  </si>
  <si>
    <t>Lauren Hobbs</t>
  </si>
  <si>
    <t>Poppy Gunn</t>
  </si>
  <si>
    <t>John Basser</t>
  </si>
  <si>
    <t>Logan Allan</t>
  </si>
  <si>
    <t>Spencer Hull</t>
  </si>
  <si>
    <t>Nicole Carr</t>
  </si>
  <si>
    <t>Lydia Webster</t>
  </si>
  <si>
    <t>Leah Norman</t>
  </si>
  <si>
    <t>Harvey Drozd</t>
  </si>
  <si>
    <t>Judith Franke</t>
  </si>
  <si>
    <t>Bianca Crisp</t>
  </si>
  <si>
    <t>Poppy McWilliams</t>
  </si>
  <si>
    <t>Dustin Thomas</t>
  </si>
  <si>
    <t>Mark Harris</t>
  </si>
  <si>
    <t>Alice Currie</t>
  </si>
  <si>
    <t>Patrick Atkinson</t>
  </si>
  <si>
    <t>Anna Church</t>
  </si>
  <si>
    <t>Koby Ricketson</t>
  </si>
  <si>
    <t>Chelsea Parkinson</t>
  </si>
  <si>
    <t>Clifford Defreitas</t>
  </si>
  <si>
    <t>Anthony Lawrence</t>
  </si>
  <si>
    <t>Wynona Janelle</t>
  </si>
  <si>
    <t>Rhys Murphy</t>
  </si>
  <si>
    <t>Yasmin Bradley</t>
  </si>
  <si>
    <t>Toni Lanz</t>
  </si>
  <si>
    <t>Jessica Williams</t>
  </si>
  <si>
    <t>Grace Brown</t>
  </si>
  <si>
    <t>Rhys Barnett</t>
  </si>
  <si>
    <t>Zara Loton</t>
  </si>
  <si>
    <t>Sean Wheeler</t>
  </si>
  <si>
    <t>Louie Bryant</t>
  </si>
  <si>
    <t>Rose Nicolay</t>
  </si>
  <si>
    <t>Hazel Turner</t>
  </si>
  <si>
    <t>Bella Handfield</t>
  </si>
  <si>
    <t>Jake Goodwin</t>
  </si>
  <si>
    <t>Gabrielle Tulaba</t>
  </si>
  <si>
    <t>Kai Ford</t>
  </si>
  <si>
    <t>Tristan Glassey</t>
  </si>
  <si>
    <t>David Arnold</t>
  </si>
  <si>
    <t>Shannon Lane</t>
  </si>
  <si>
    <t>Nancy Seay</t>
  </si>
  <si>
    <t>Enrique Friedman</t>
  </si>
  <si>
    <t>Freya Briggs</t>
  </si>
  <si>
    <t>Claire Dilke</t>
  </si>
  <si>
    <t>James Lamoureux</t>
  </si>
  <si>
    <t>Crystal Turner</t>
  </si>
  <si>
    <t>Imogen Smithies</t>
  </si>
  <si>
    <t>Harriet Webb</t>
  </si>
  <si>
    <t>Hayden Weigel</t>
  </si>
  <si>
    <t>Sean Ford</t>
  </si>
  <si>
    <t>Jack Maughan</t>
  </si>
  <si>
    <t>Nicole Todd</t>
  </si>
  <si>
    <t>Andrew Stephens</t>
  </si>
  <si>
    <t>Dakota Baynes</t>
  </si>
  <si>
    <t>Audry Smith</t>
  </si>
  <si>
    <t>Patrick Cassidy</t>
  </si>
  <si>
    <t>Elliot Owen</t>
  </si>
  <si>
    <t>Cora Konieczny</t>
  </si>
  <si>
    <t>Lydia Fowler</t>
  </si>
  <si>
    <t>Yasmin Higgins</t>
  </si>
  <si>
    <t>Bethany Powell</t>
  </si>
  <si>
    <t>Alexandra Mahmood</t>
  </si>
  <si>
    <t>Carol Leach</t>
  </si>
  <si>
    <t>Charles Rice</t>
  </si>
  <si>
    <t>Jay Collier</t>
  </si>
  <si>
    <t>Adam Harte</t>
  </si>
  <si>
    <t>Aaron Bootman</t>
  </si>
  <si>
    <t>lon</t>
  </si>
  <si>
    <t>lat</t>
  </si>
  <si>
    <t>City ID</t>
  </si>
  <si>
    <t>Customer ID</t>
  </si>
  <si>
    <t>R385529</t>
  </si>
  <si>
    <t>S240459</t>
  </si>
  <si>
    <t>D238120</t>
  </si>
  <si>
    <t>M340720</t>
  </si>
  <si>
    <t>D300798</t>
  </si>
  <si>
    <t>F216262</t>
  </si>
  <si>
    <t>A395437</t>
  </si>
  <si>
    <t>E10798</t>
  </si>
  <si>
    <t>F51119</t>
  </si>
  <si>
    <t>G253867</t>
  </si>
  <si>
    <t>H260005</t>
  </si>
  <si>
    <t>J32614</t>
  </si>
  <si>
    <t>V142388</t>
  </si>
  <si>
    <t>J312843</t>
  </si>
  <si>
    <t>R315949</t>
  </si>
  <si>
    <t>E414445</t>
  </si>
  <si>
    <t>E168759</t>
  </si>
  <si>
    <t>G288223</t>
  </si>
  <si>
    <t>C49757</t>
  </si>
  <si>
    <t>J77338</t>
  </si>
  <si>
    <t>K84490</t>
  </si>
  <si>
    <t>J3340</t>
  </si>
  <si>
    <t>N297977</t>
  </si>
  <si>
    <t>N3062</t>
  </si>
  <si>
    <t>D166295</t>
  </si>
  <si>
    <t>M382860</t>
  </si>
  <si>
    <t>V182628</t>
  </si>
  <si>
    <t>W156703</t>
  </si>
  <si>
    <t>D218138</t>
  </si>
  <si>
    <t>W153535</t>
  </si>
  <si>
    <t>L154191</t>
  </si>
  <si>
    <t>H48543</t>
  </si>
  <si>
    <t>J200127</t>
  </si>
  <si>
    <t>G112517</t>
  </si>
  <si>
    <t>H182076</t>
  </si>
  <si>
    <t>K1544</t>
  </si>
  <si>
    <t>R114623</t>
  </si>
  <si>
    <t>D170814</t>
  </si>
  <si>
    <t>C121936</t>
  </si>
  <si>
    <t>W330511</t>
  </si>
  <si>
    <t>C127877</t>
  </si>
  <si>
    <t>B37284</t>
  </si>
  <si>
    <t>L289575</t>
  </si>
  <si>
    <t>M142189</t>
  </si>
  <si>
    <t>M221962</t>
  </si>
  <si>
    <t>L338225</t>
  </si>
  <si>
    <t>S306009</t>
  </si>
  <si>
    <t>E189911</t>
  </si>
  <si>
    <t>P77159</t>
  </si>
  <si>
    <t>P56003</t>
  </si>
  <si>
    <t>L87183</t>
  </si>
  <si>
    <t>J265212</t>
  </si>
  <si>
    <t>C59478</t>
  </si>
  <si>
    <t>V68624</t>
  </si>
  <si>
    <t>K155497</t>
  </si>
  <si>
    <t>T291833</t>
  </si>
  <si>
    <t>S284599</t>
  </si>
  <si>
    <t>M377418</t>
  </si>
  <si>
    <t>J200827</t>
  </si>
  <si>
    <t>T24626</t>
  </si>
  <si>
    <t>E219199</t>
  </si>
  <si>
    <t>J162724</t>
  </si>
  <si>
    <t>D1586</t>
  </si>
  <si>
    <t>K194764</t>
  </si>
  <si>
    <t>J95579</t>
  </si>
  <si>
    <t>K217282</t>
  </si>
  <si>
    <t>A228513</t>
  </si>
  <si>
    <t>J316172</t>
  </si>
  <si>
    <t>M227567</t>
  </si>
  <si>
    <t>O197242</t>
  </si>
  <si>
    <t>A385918</t>
  </si>
  <si>
    <t>C150219</t>
  </si>
  <si>
    <t>S355312</t>
  </si>
  <si>
    <t>L325762</t>
  </si>
  <si>
    <t>N233798</t>
  </si>
  <si>
    <t>N5500</t>
  </si>
  <si>
    <t>J127352</t>
  </si>
  <si>
    <t>J376495</t>
  </si>
  <si>
    <t>R215405</t>
  </si>
  <si>
    <t>N228568</t>
  </si>
  <si>
    <t>T318024</t>
  </si>
  <si>
    <t>A380953</t>
  </si>
  <si>
    <t>S76604</t>
  </si>
  <si>
    <t>J8950</t>
  </si>
  <si>
    <t>A46343</t>
  </si>
  <si>
    <t>K393037</t>
  </si>
  <si>
    <t>T171510</t>
  </si>
  <si>
    <t>D302390</t>
  </si>
  <si>
    <t>W46390</t>
  </si>
  <si>
    <t>S254312</t>
  </si>
  <si>
    <t>J134385</t>
  </si>
  <si>
    <t>C24708</t>
  </si>
  <si>
    <t>S206545</t>
  </si>
  <si>
    <t>G277006</t>
  </si>
  <si>
    <t>C132382</t>
  </si>
  <si>
    <t>A172665</t>
  </si>
  <si>
    <t>K154710</t>
  </si>
  <si>
    <t>M282270</t>
  </si>
  <si>
    <t>P362268</t>
  </si>
  <si>
    <t>L256348</t>
  </si>
  <si>
    <t>C78956</t>
  </si>
  <si>
    <t>E123962</t>
  </si>
  <si>
    <t>A272225</t>
  </si>
  <si>
    <t>S49752</t>
  </si>
  <si>
    <t>S408284</t>
  </si>
  <si>
    <t>B40404</t>
  </si>
  <si>
    <t>M188179</t>
  </si>
  <si>
    <t>L56376</t>
  </si>
  <si>
    <t>C7774</t>
  </si>
  <si>
    <t>J142829</t>
  </si>
  <si>
    <t>A13344</t>
  </si>
  <si>
    <t>T71030</t>
  </si>
  <si>
    <t>A341093</t>
  </si>
  <si>
    <t>H253114</t>
  </si>
  <si>
    <t>A347783</t>
  </si>
  <si>
    <t>S245175</t>
  </si>
  <si>
    <t>M299807</t>
  </si>
  <si>
    <t>E399925</t>
  </si>
  <si>
    <t>K126978</t>
  </si>
  <si>
    <t>L145917</t>
  </si>
  <si>
    <t>C381406</t>
  </si>
  <si>
    <t>O413291</t>
  </si>
  <si>
    <t>M162675</t>
  </si>
  <si>
    <t>N332349</t>
  </si>
  <si>
    <t>E193030</t>
  </si>
  <si>
    <t>G93969</t>
  </si>
  <si>
    <t>B390755</t>
  </si>
  <si>
    <t>D130917</t>
  </si>
  <si>
    <t>K154915</t>
  </si>
  <si>
    <t>M194158</t>
  </si>
  <si>
    <t>S398099</t>
  </si>
  <si>
    <t>E188620</t>
  </si>
  <si>
    <t>A300871</t>
  </si>
  <si>
    <t>S370519</t>
  </si>
  <si>
    <t>L355967</t>
  </si>
  <si>
    <t>T399422</t>
  </si>
  <si>
    <t>J384593</t>
  </si>
  <si>
    <t>A406247</t>
  </si>
  <si>
    <t>K272334</t>
  </si>
  <si>
    <t>M277226</t>
  </si>
  <si>
    <t>W27712</t>
  </si>
  <si>
    <t>L219882</t>
  </si>
  <si>
    <t>J345315</t>
  </si>
  <si>
    <t>I257393</t>
  </si>
  <si>
    <t>M252494</t>
  </si>
  <si>
    <t>M142419</t>
  </si>
  <si>
    <t>J316770</t>
  </si>
  <si>
    <t>L172337</t>
  </si>
  <si>
    <t>E216492</t>
  </si>
  <si>
    <t>S388823</t>
  </si>
  <si>
    <t>E141684</t>
  </si>
  <si>
    <t>T384737</t>
  </si>
  <si>
    <t>E256982</t>
  </si>
  <si>
    <t>P246162</t>
  </si>
  <si>
    <t>L396874</t>
  </si>
  <si>
    <t>E171613</t>
  </si>
  <si>
    <t>L370764</t>
  </si>
  <si>
    <t>R263974</t>
  </si>
  <si>
    <t>E117110</t>
  </si>
  <si>
    <t>P351192</t>
  </si>
  <si>
    <t>F205617</t>
  </si>
  <si>
    <t>D246785</t>
  </si>
  <si>
    <t>P14405</t>
  </si>
  <si>
    <t>E353796</t>
  </si>
  <si>
    <t>M253992</t>
  </si>
  <si>
    <t>P19723</t>
  </si>
  <si>
    <t>J394767</t>
  </si>
  <si>
    <t>R411813</t>
  </si>
  <si>
    <t>E46193</t>
  </si>
  <si>
    <t>R356153</t>
  </si>
  <si>
    <t>T333578</t>
  </si>
  <si>
    <t>R306810</t>
  </si>
  <si>
    <t>M210379</t>
  </si>
  <si>
    <t>R58640</t>
  </si>
  <si>
    <t>M374558</t>
  </si>
  <si>
    <t>H375558</t>
  </si>
  <si>
    <t>B189428</t>
  </si>
  <si>
    <t>A34623</t>
  </si>
  <si>
    <t>L415056</t>
  </si>
  <si>
    <t>L12321</t>
  </si>
  <si>
    <t>E261837</t>
  </si>
  <si>
    <t>E124574</t>
  </si>
  <si>
    <t>A213446</t>
  </si>
  <si>
    <t>L379967</t>
  </si>
  <si>
    <t>L388068</t>
  </si>
  <si>
    <t>R61411</t>
  </si>
  <si>
    <t>M217193</t>
  </si>
  <si>
    <t>T18302</t>
  </si>
  <si>
    <t>D168817</t>
  </si>
  <si>
    <t>B41561</t>
  </si>
  <si>
    <t>M35550</t>
  </si>
  <si>
    <t>A393132</t>
  </si>
  <si>
    <t>M217833</t>
  </si>
  <si>
    <t>E41168</t>
  </si>
  <si>
    <t>E48523</t>
  </si>
  <si>
    <t>R55773</t>
  </si>
  <si>
    <t>M41516</t>
  </si>
  <si>
    <t>H107343</t>
  </si>
  <si>
    <t>P50741</t>
  </si>
  <si>
    <t>C337615</t>
  </si>
  <si>
    <t>T157533</t>
  </si>
  <si>
    <t>M95766</t>
  </si>
  <si>
    <t>S267306</t>
  </si>
  <si>
    <t>E189448</t>
  </si>
  <si>
    <t>C39472</t>
  </si>
  <si>
    <t>M411934</t>
  </si>
  <si>
    <t>S247791</t>
  </si>
  <si>
    <t>S299122</t>
  </si>
  <si>
    <t>L236845</t>
  </si>
  <si>
    <t>T44854</t>
  </si>
  <si>
    <t>G52226</t>
  </si>
  <si>
    <t>E33371</t>
  </si>
  <si>
    <t>T62125</t>
  </si>
  <si>
    <t>M95559</t>
  </si>
  <si>
    <t>K358225</t>
  </si>
  <si>
    <t>W105597</t>
  </si>
  <si>
    <t>J198748</t>
  </si>
  <si>
    <t>A176608</t>
  </si>
  <si>
    <t>A362916</t>
  </si>
  <si>
    <t>T338025</t>
  </si>
  <si>
    <t>H268288</t>
  </si>
  <si>
    <t>A299028</t>
  </si>
  <si>
    <t>Z70249</t>
  </si>
  <si>
    <t>E294384</t>
  </si>
  <si>
    <t>C309767</t>
  </si>
  <si>
    <t>K49976</t>
  </si>
  <si>
    <t>P121489</t>
  </si>
  <si>
    <t>I315575</t>
  </si>
  <si>
    <t>H186799</t>
  </si>
  <si>
    <t>L188090</t>
  </si>
  <si>
    <t>R317393</t>
  </si>
  <si>
    <t>M176724</t>
  </si>
  <si>
    <t>J145748</t>
  </si>
  <si>
    <t>L326175</t>
  </si>
  <si>
    <t>M390342</t>
  </si>
  <si>
    <t>L359413</t>
  </si>
  <si>
    <t>N60727</t>
  </si>
  <si>
    <t>D237191</t>
  </si>
  <si>
    <t>C78280</t>
  </si>
  <si>
    <t>S57827</t>
  </si>
  <si>
    <t>C325376</t>
  </si>
  <si>
    <t>H89089</t>
  </si>
  <si>
    <t>T368939</t>
  </si>
  <si>
    <t>L390757</t>
  </si>
  <si>
    <t>S322612</t>
  </si>
  <si>
    <t>W402766</t>
  </si>
  <si>
    <t>D319334</t>
  </si>
  <si>
    <t>J160637</t>
  </si>
  <si>
    <t>R227456</t>
  </si>
  <si>
    <t>E218101</t>
  </si>
  <si>
    <t>M404747</t>
  </si>
  <si>
    <t>K389923</t>
  </si>
  <si>
    <t>A294876</t>
  </si>
  <si>
    <t>W332610</t>
  </si>
  <si>
    <t>J346825</t>
  </si>
  <si>
    <t>R18862</t>
  </si>
  <si>
    <t>J286704</t>
  </si>
  <si>
    <t>L361844</t>
  </si>
  <si>
    <t>C235904</t>
  </si>
  <si>
    <t>D340409</t>
  </si>
  <si>
    <t>H335200</t>
  </si>
  <si>
    <t>P151238</t>
  </si>
  <si>
    <t>H25816</t>
  </si>
  <si>
    <t>M60950</t>
  </si>
  <si>
    <t>L197756</t>
  </si>
  <si>
    <t>R5043</t>
  </si>
  <si>
    <t>L375453</t>
  </si>
  <si>
    <t>K162156</t>
  </si>
  <si>
    <t>I352845</t>
  </si>
  <si>
    <t>C313694</t>
  </si>
  <si>
    <t>C167435</t>
  </si>
  <si>
    <t>A257203</t>
  </si>
  <si>
    <t>R400880</t>
  </si>
  <si>
    <t>A35507</t>
  </si>
  <si>
    <t>K348491</t>
  </si>
  <si>
    <t>C116289</t>
  </si>
  <si>
    <t>J341475</t>
  </si>
  <si>
    <t>A15052</t>
  </si>
  <si>
    <t>A292957</t>
  </si>
  <si>
    <t>J280951</t>
  </si>
  <si>
    <t>H379005</t>
  </si>
  <si>
    <t>L184678</t>
  </si>
  <si>
    <t>B154773</t>
  </si>
  <si>
    <t>L404361</t>
  </si>
  <si>
    <t>D322794</t>
  </si>
  <si>
    <t>N211831</t>
  </si>
  <si>
    <t>E350080</t>
  </si>
  <si>
    <t>A389246</t>
  </si>
  <si>
    <t>K147607</t>
  </si>
  <si>
    <t>L89611</t>
  </si>
  <si>
    <t>A85123</t>
  </si>
  <si>
    <t>T159781</t>
  </si>
  <si>
    <t>A342318</t>
  </si>
  <si>
    <t>T339358</t>
  </si>
  <si>
    <t>T243960</t>
  </si>
  <si>
    <t>A372113</t>
  </si>
  <si>
    <t>E230431</t>
  </si>
  <si>
    <t>N391046</t>
  </si>
  <si>
    <t>O104111</t>
  </si>
  <si>
    <t>E361879</t>
  </si>
  <si>
    <t>M369865</t>
  </si>
  <si>
    <t>L117328</t>
  </si>
  <si>
    <t>J37380</t>
  </si>
  <si>
    <t>S291191</t>
  </si>
  <si>
    <t>I168124</t>
  </si>
  <si>
    <t>L106991</t>
  </si>
  <si>
    <t>K231633</t>
  </si>
  <si>
    <t>R264947</t>
  </si>
  <si>
    <t>R196551</t>
  </si>
  <si>
    <t>C276481</t>
  </si>
  <si>
    <t>I111457</t>
  </si>
  <si>
    <t>R308388</t>
  </si>
  <si>
    <t>L375961</t>
  </si>
  <si>
    <t>A254270</t>
  </si>
  <si>
    <t>M37555</t>
  </si>
  <si>
    <t>M108247</t>
  </si>
  <si>
    <t>P234144</t>
  </si>
  <si>
    <t>T241763</t>
  </si>
  <si>
    <t>H389322</t>
  </si>
  <si>
    <t>E155107</t>
  </si>
  <si>
    <t>A195723</t>
  </si>
  <si>
    <t>A376950</t>
  </si>
  <si>
    <t>G241098</t>
  </si>
  <si>
    <t>A250687</t>
  </si>
  <si>
    <t>P308867</t>
  </si>
  <si>
    <t>M231826</t>
  </si>
  <si>
    <t>G402320</t>
  </si>
  <si>
    <t>R128712</t>
  </si>
  <si>
    <t>M262254</t>
  </si>
  <si>
    <t>K133847</t>
  </si>
  <si>
    <t>H332491</t>
  </si>
  <si>
    <t>M38618</t>
  </si>
  <si>
    <t>G230844</t>
  </si>
  <si>
    <t>E76394</t>
  </si>
  <si>
    <t>L175729</t>
  </si>
  <si>
    <t>G365068</t>
  </si>
  <si>
    <t>M219856</t>
  </si>
  <si>
    <t>I47756</t>
  </si>
  <si>
    <t>D157370</t>
  </si>
  <si>
    <t>S36144</t>
  </si>
  <si>
    <t>E75620</t>
  </si>
  <si>
    <t>R133232</t>
  </si>
  <si>
    <t>G290992</t>
  </si>
  <si>
    <t>A92170</t>
  </si>
  <si>
    <t>J215996</t>
  </si>
  <si>
    <t>L280152</t>
  </si>
  <si>
    <t>L228048</t>
  </si>
  <si>
    <t>G258241</t>
  </si>
  <si>
    <t>J196274</t>
  </si>
  <si>
    <t>T43001</t>
  </si>
  <si>
    <t>M238338</t>
  </si>
  <si>
    <t>E54674</t>
  </si>
  <si>
    <t>T110526</t>
  </si>
  <si>
    <t>M345523</t>
  </si>
  <si>
    <t>J133043</t>
  </si>
  <si>
    <t>M331014</t>
  </si>
  <si>
    <t>A397843</t>
  </si>
  <si>
    <t>G413317</t>
  </si>
  <si>
    <t>D310194</t>
  </si>
  <si>
    <t>A254481</t>
  </si>
  <si>
    <t>A63384</t>
  </si>
  <si>
    <t>A318675</t>
  </si>
  <si>
    <t>A263764</t>
  </si>
  <si>
    <t>H86888</t>
  </si>
  <si>
    <t>G210639</t>
  </si>
  <si>
    <t>S44782</t>
  </si>
  <si>
    <t>Z216408</t>
  </si>
  <si>
    <t>G188008</t>
  </si>
  <si>
    <t>N2474</t>
  </si>
  <si>
    <t>A130042</t>
  </si>
  <si>
    <t>X368477</t>
  </si>
  <si>
    <t>N53678</t>
  </si>
  <si>
    <t>L410498</t>
  </si>
  <si>
    <t>J63391</t>
  </si>
  <si>
    <t>A273333</t>
  </si>
  <si>
    <t>A50241</t>
  </si>
  <si>
    <t>A259940</t>
  </si>
  <si>
    <t>J276868</t>
  </si>
  <si>
    <t>B274985</t>
  </si>
  <si>
    <t>I243555</t>
  </si>
  <si>
    <t>M36519</t>
  </si>
  <si>
    <t>J227581</t>
  </si>
  <si>
    <t>J77344</t>
  </si>
  <si>
    <t>C170395</t>
  </si>
  <si>
    <t>C68330</t>
  </si>
  <si>
    <t>A118633</t>
  </si>
  <si>
    <t>A39791</t>
  </si>
  <si>
    <t>M277512</t>
  </si>
  <si>
    <t>N356540</t>
  </si>
  <si>
    <t>H128562</t>
  </si>
  <si>
    <t>D252981</t>
  </si>
  <si>
    <t>K110417</t>
  </si>
  <si>
    <t>S76324</t>
  </si>
  <si>
    <t>W34335</t>
  </si>
  <si>
    <t>B366263</t>
  </si>
  <si>
    <t>D1668</t>
  </si>
  <si>
    <t>A172505</t>
  </si>
  <si>
    <t>S39306</t>
  </si>
  <si>
    <t>M179935</t>
  </si>
  <si>
    <t>R101765</t>
  </si>
  <si>
    <t>E198433</t>
  </si>
  <si>
    <t>T2482</t>
  </si>
  <si>
    <t>H228631</t>
  </si>
  <si>
    <t>S107314</t>
  </si>
  <si>
    <t>B197697</t>
  </si>
  <si>
    <t>G240899</t>
  </si>
  <si>
    <t>C233377</t>
  </si>
  <si>
    <t>Z175137</t>
  </si>
  <si>
    <t>I233294</t>
  </si>
  <si>
    <t>I118485</t>
  </si>
  <si>
    <t>L88810</t>
  </si>
  <si>
    <t>E217093</t>
  </si>
  <si>
    <t>G41275</t>
  </si>
  <si>
    <t>R263305</t>
  </si>
  <si>
    <t>R122212</t>
  </si>
  <si>
    <t>D208898</t>
  </si>
  <si>
    <t>P13344</t>
  </si>
  <si>
    <t>A26350</t>
  </si>
  <si>
    <t>P373438</t>
  </si>
  <si>
    <t>O125894</t>
  </si>
  <si>
    <t>T314054</t>
  </si>
  <si>
    <t>T150436</t>
  </si>
  <si>
    <t>B375232</t>
  </si>
  <si>
    <t>A18427</t>
  </si>
  <si>
    <t>D155886</t>
  </si>
  <si>
    <t>N59210</t>
  </si>
  <si>
    <t>L319961</t>
  </si>
  <si>
    <t>N287542</t>
  </si>
  <si>
    <t>C229872</t>
  </si>
  <si>
    <t>A11324</t>
  </si>
  <si>
    <t>Z93372</t>
  </si>
  <si>
    <t>F262099</t>
  </si>
  <si>
    <t>A89439</t>
  </si>
  <si>
    <t>R319728</t>
  </si>
  <si>
    <t>K184095</t>
  </si>
  <si>
    <t>M51770</t>
  </si>
  <si>
    <t>K125460</t>
  </si>
  <si>
    <t>N214650</t>
  </si>
  <si>
    <t>T78954</t>
  </si>
  <si>
    <t>C76917</t>
  </si>
  <si>
    <t>D112532</t>
  </si>
  <si>
    <t>K371418</t>
  </si>
  <si>
    <t>F226416</t>
  </si>
  <si>
    <t>N109195</t>
  </si>
  <si>
    <t>M304587</t>
  </si>
  <si>
    <t>M75317</t>
  </si>
  <si>
    <t>J347361</t>
  </si>
  <si>
    <t>A292953</t>
  </si>
  <si>
    <t>A5250</t>
  </si>
  <si>
    <t>C297634</t>
  </si>
  <si>
    <t>J352268</t>
  </si>
  <si>
    <t>T87838</t>
  </si>
  <si>
    <t>M187820</t>
  </si>
  <si>
    <t>S8165</t>
  </si>
  <si>
    <t>J44314</t>
  </si>
  <si>
    <t>A183547</t>
  </si>
  <si>
    <t>K374491</t>
  </si>
  <si>
    <t>R8464</t>
  </si>
  <si>
    <t>J217000</t>
  </si>
  <si>
    <t>L121426</t>
  </si>
  <si>
    <t>J416095</t>
  </si>
  <si>
    <t>E368835</t>
  </si>
  <si>
    <t>S357555</t>
  </si>
  <si>
    <t>D209882</t>
  </si>
  <si>
    <t>H335433</t>
  </si>
  <si>
    <t>K354588</t>
  </si>
  <si>
    <t>Z413294</t>
  </si>
  <si>
    <t>J338239</t>
  </si>
  <si>
    <t>J409690</t>
  </si>
  <si>
    <t>J122579</t>
  </si>
  <si>
    <t>A12344</t>
  </si>
  <si>
    <t>J268825</t>
  </si>
  <si>
    <t>M391421</t>
  </si>
  <si>
    <t>L273653</t>
  </si>
  <si>
    <t>J11243</t>
  </si>
  <si>
    <t>E261896</t>
  </si>
  <si>
    <t>B43150</t>
  </si>
  <si>
    <t>D190280</t>
  </si>
  <si>
    <t>G259942</t>
  </si>
  <si>
    <t>J105478</t>
  </si>
  <si>
    <t>D398154</t>
  </si>
  <si>
    <t>R151580</t>
  </si>
  <si>
    <t>C73411</t>
  </si>
  <si>
    <t>L183983</t>
  </si>
  <si>
    <t>M232840</t>
  </si>
  <si>
    <t>T141559</t>
  </si>
  <si>
    <t>M320798</t>
  </si>
  <si>
    <t>S202805</t>
  </si>
  <si>
    <t>C86118</t>
  </si>
  <si>
    <t>F162094</t>
  </si>
  <si>
    <t>M196356</t>
  </si>
  <si>
    <t>D161723</t>
  </si>
  <si>
    <t>E227253</t>
  </si>
  <si>
    <t>H104737</t>
  </si>
  <si>
    <t>R265936</t>
  </si>
  <si>
    <t>L328960</t>
  </si>
  <si>
    <t>S20979</t>
  </si>
  <si>
    <t>L178931</t>
  </si>
  <si>
    <t>R88042</t>
  </si>
  <si>
    <t>J134792</t>
  </si>
  <si>
    <t>I351499</t>
  </si>
  <si>
    <t>D178758</t>
  </si>
  <si>
    <t>J411825</t>
  </si>
  <si>
    <t>J210416</t>
  </si>
  <si>
    <t>E68854</t>
  </si>
  <si>
    <t>O380120</t>
  </si>
  <si>
    <t>A204867</t>
  </si>
  <si>
    <t>T317225</t>
  </si>
  <si>
    <t>E302748</t>
  </si>
  <si>
    <t>J25312</t>
  </si>
  <si>
    <t>G315888</t>
  </si>
  <si>
    <t>D89053</t>
  </si>
  <si>
    <t>R344190</t>
  </si>
  <si>
    <t>T207923</t>
  </si>
  <si>
    <t>A268212</t>
  </si>
  <si>
    <t>I299034</t>
  </si>
  <si>
    <t>A105958</t>
  </si>
  <si>
    <t>I265395</t>
  </si>
  <si>
    <t>I157124</t>
  </si>
  <si>
    <t>B330011</t>
  </si>
  <si>
    <t>C8602</t>
  </si>
  <si>
    <t>L16247</t>
  </si>
  <si>
    <t>E411810</t>
  </si>
  <si>
    <t>K143064</t>
  </si>
  <si>
    <t>D318655</t>
  </si>
  <si>
    <t>M385543</t>
  </si>
  <si>
    <t>S370132</t>
  </si>
  <si>
    <t>H235103</t>
  </si>
  <si>
    <t>M292964</t>
  </si>
  <si>
    <t>J243347</t>
  </si>
  <si>
    <t>A275520</t>
  </si>
  <si>
    <t>E29746</t>
  </si>
  <si>
    <t>J345267</t>
  </si>
  <si>
    <t>W275886</t>
  </si>
  <si>
    <t>J374690</t>
  </si>
  <si>
    <t>K34248</t>
  </si>
  <si>
    <t>C304550</t>
  </si>
  <si>
    <t>P334855</t>
  </si>
  <si>
    <t>K7645</t>
  </si>
  <si>
    <t>A207495</t>
  </si>
  <si>
    <t>N361775</t>
  </si>
  <si>
    <t>J326843</t>
  </si>
  <si>
    <t>L219905</t>
  </si>
  <si>
    <t>M361948</t>
  </si>
  <si>
    <t>A303905</t>
  </si>
  <si>
    <t>P393704</t>
  </si>
  <si>
    <t>K59834</t>
  </si>
  <si>
    <t>O332589</t>
  </si>
  <si>
    <t>B380219</t>
  </si>
  <si>
    <t>C403691</t>
  </si>
  <si>
    <t>L260328</t>
  </si>
  <si>
    <t>X23500</t>
  </si>
  <si>
    <t>B127085</t>
  </si>
  <si>
    <t>B278979</t>
  </si>
  <si>
    <t>G257673</t>
  </si>
  <si>
    <t>D237766</t>
  </si>
  <si>
    <t>H169573</t>
  </si>
  <si>
    <t>L49412</t>
  </si>
  <si>
    <t>R48299</t>
  </si>
  <si>
    <t>T35830</t>
  </si>
  <si>
    <t>I299704</t>
  </si>
  <si>
    <t>L348961</t>
  </si>
  <si>
    <t>J112696</t>
  </si>
  <si>
    <t>K356217</t>
  </si>
  <si>
    <t>L170561</t>
  </si>
  <si>
    <t>D360700</t>
  </si>
  <si>
    <t>E257492</t>
  </si>
  <si>
    <t>K354905</t>
  </si>
  <si>
    <t>A255665</t>
  </si>
  <si>
    <t>D286778</t>
  </si>
  <si>
    <t>E180046</t>
  </si>
  <si>
    <t>A231690</t>
  </si>
  <si>
    <t>J227493</t>
  </si>
  <si>
    <t>J300447</t>
  </si>
  <si>
    <t>S182071</t>
  </si>
  <si>
    <t>S193092</t>
  </si>
  <si>
    <t>S211681</t>
  </si>
  <si>
    <t>J109283</t>
  </si>
  <si>
    <t>X98906</t>
  </si>
  <si>
    <t>G28968</t>
  </si>
  <si>
    <t>J359854</t>
  </si>
  <si>
    <t>R111542</t>
  </si>
  <si>
    <t>S354755</t>
  </si>
  <si>
    <t>Z375852</t>
  </si>
  <si>
    <t>G223629</t>
  </si>
  <si>
    <t>L184667</t>
  </si>
  <si>
    <t>K96825</t>
  </si>
  <si>
    <t>M133139</t>
  </si>
  <si>
    <t>M407968</t>
  </si>
  <si>
    <t>B405169</t>
  </si>
  <si>
    <t>E389288</t>
  </si>
  <si>
    <t>A184966</t>
  </si>
  <si>
    <t>R111971</t>
  </si>
  <si>
    <t>M342377</t>
  </si>
  <si>
    <t>A406861</t>
  </si>
  <si>
    <t>S95529</t>
  </si>
  <si>
    <t>N356719</t>
  </si>
  <si>
    <t>S141152</t>
  </si>
  <si>
    <t>J104417</t>
  </si>
  <si>
    <t>R385953</t>
  </si>
  <si>
    <t>J345412</t>
  </si>
  <si>
    <t>A299775</t>
  </si>
  <si>
    <t>L17052</t>
  </si>
  <si>
    <t>E166326</t>
  </si>
  <si>
    <t>C343120</t>
  </si>
  <si>
    <t>B128413</t>
  </si>
  <si>
    <t>N287502</t>
  </si>
  <si>
    <t>T325658</t>
  </si>
  <si>
    <t>T388201</t>
  </si>
  <si>
    <t>G343432</t>
  </si>
  <si>
    <t>A397570</t>
  </si>
  <si>
    <t>A309295</t>
  </si>
  <si>
    <t>L235612</t>
  </si>
  <si>
    <t>J413673</t>
  </si>
  <si>
    <t>J85020</t>
  </si>
  <si>
    <t>M383212</t>
  </si>
  <si>
    <t>I35874</t>
  </si>
  <si>
    <t>A8452</t>
  </si>
  <si>
    <t>C31707</t>
  </si>
  <si>
    <t>J11200</t>
  </si>
  <si>
    <t>H14479</t>
  </si>
  <si>
    <t>T282846</t>
  </si>
  <si>
    <t>S266907</t>
  </si>
  <si>
    <t>C145980</t>
  </si>
  <si>
    <t>C4090</t>
  </si>
  <si>
    <t>I176170</t>
  </si>
  <si>
    <t>F311689</t>
  </si>
  <si>
    <t>J122207</t>
  </si>
  <si>
    <t>E371101</t>
  </si>
  <si>
    <t>G336594</t>
  </si>
  <si>
    <t>E350767</t>
  </si>
  <si>
    <t>N379154</t>
  </si>
  <si>
    <t>F174657</t>
  </si>
  <si>
    <t>B167740</t>
  </si>
  <si>
    <t>B51296</t>
  </si>
  <si>
    <t>K128512</t>
  </si>
  <si>
    <t>S156986</t>
  </si>
  <si>
    <t>L308139</t>
  </si>
  <si>
    <t>E69814</t>
  </si>
  <si>
    <t>A75671</t>
  </si>
  <si>
    <t>T373138</t>
  </si>
  <si>
    <t>A149422</t>
  </si>
  <si>
    <t>J359905</t>
  </si>
  <si>
    <t>A110695</t>
  </si>
  <si>
    <t>J171737</t>
  </si>
  <si>
    <t>J138971</t>
  </si>
  <si>
    <t>S53533</t>
  </si>
  <si>
    <t>L298948</t>
  </si>
  <si>
    <t>A289917</t>
  </si>
  <si>
    <t>L315731</t>
  </si>
  <si>
    <t>E154210</t>
  </si>
  <si>
    <t>D67807</t>
  </si>
  <si>
    <t>D201776</t>
  </si>
  <si>
    <t>F166443</t>
  </si>
  <si>
    <t>M57756</t>
  </si>
  <si>
    <t>E165034</t>
  </si>
  <si>
    <t>M320691</t>
  </si>
  <si>
    <t>L238384</t>
  </si>
  <si>
    <t>N405525</t>
  </si>
  <si>
    <t>R7594</t>
  </si>
  <si>
    <t>S241676</t>
  </si>
  <si>
    <t>J373312</t>
  </si>
  <si>
    <t>L318841</t>
  </si>
  <si>
    <t>T195171</t>
  </si>
  <si>
    <t>J349539</t>
  </si>
  <si>
    <t>C318095</t>
  </si>
  <si>
    <t>P320040</t>
  </si>
  <si>
    <t>D166434</t>
  </si>
  <si>
    <t>J305049</t>
  </si>
  <si>
    <t>R49627</t>
  </si>
  <si>
    <t>L326820</t>
  </si>
  <si>
    <t>J74216</t>
  </si>
  <si>
    <t>K110542</t>
  </si>
  <si>
    <t>I317418</t>
  </si>
  <si>
    <t>E145542</t>
  </si>
  <si>
    <t>T305070</t>
  </si>
  <si>
    <t>D208588</t>
  </si>
  <si>
    <t>A49805</t>
  </si>
  <si>
    <t>B137097</t>
  </si>
  <si>
    <t>J138855</t>
  </si>
  <si>
    <t>A409608</t>
  </si>
  <si>
    <t>A337181</t>
  </si>
  <si>
    <t>A267477</t>
  </si>
  <si>
    <t>M416591</t>
  </si>
  <si>
    <t>M138268</t>
  </si>
  <si>
    <t>K83693</t>
  </si>
  <si>
    <t>L417029</t>
  </si>
  <si>
    <t>K117013</t>
  </si>
  <si>
    <t>V173681</t>
  </si>
  <si>
    <t>L370779</t>
  </si>
  <si>
    <t>R267855</t>
  </si>
  <si>
    <t>M319821</t>
  </si>
  <si>
    <t>N4660</t>
  </si>
  <si>
    <t>L110671</t>
  </si>
  <si>
    <t>J59952</t>
  </si>
  <si>
    <t>J57871</t>
  </si>
  <si>
    <t>I408577</t>
  </si>
  <si>
    <t>L269790</t>
  </si>
  <si>
    <t>B311080</t>
  </si>
  <si>
    <t>V9608</t>
  </si>
  <si>
    <t>C202436</t>
  </si>
  <si>
    <t>L225780</t>
  </si>
  <si>
    <t>B187831</t>
  </si>
  <si>
    <t>E178439</t>
  </si>
  <si>
    <t>M229911</t>
  </si>
  <si>
    <t>N353477</t>
  </si>
  <si>
    <t>N4257</t>
  </si>
  <si>
    <t>B172859</t>
  </si>
  <si>
    <t>Z52066</t>
  </si>
  <si>
    <t>B342207</t>
  </si>
  <si>
    <t>H52185</t>
  </si>
  <si>
    <t>M266012</t>
  </si>
  <si>
    <t>M47894</t>
  </si>
  <si>
    <t>H246961</t>
  </si>
  <si>
    <t>S379092</t>
  </si>
  <si>
    <t>M360201</t>
  </si>
  <si>
    <t>D239765</t>
  </si>
  <si>
    <t>J108073</t>
  </si>
  <si>
    <t>E358760</t>
  </si>
  <si>
    <t>K164365</t>
  </si>
  <si>
    <t>P207118</t>
  </si>
  <si>
    <t>R47684</t>
  </si>
  <si>
    <t>C102220</t>
  </si>
  <si>
    <t>D177307</t>
  </si>
  <si>
    <t>H111695</t>
  </si>
  <si>
    <t>L141409</t>
  </si>
  <si>
    <t>R123746</t>
  </si>
  <si>
    <t>L67985</t>
  </si>
  <si>
    <t>P204637</t>
  </si>
  <si>
    <t>J410819</t>
  </si>
  <si>
    <t>L201915</t>
  </si>
  <si>
    <t>S150656</t>
  </si>
  <si>
    <t>N227674</t>
  </si>
  <si>
    <t>L255294</t>
  </si>
  <si>
    <t>L303741</t>
  </si>
  <si>
    <t>H276187</t>
  </si>
  <si>
    <t>J22395</t>
  </si>
  <si>
    <t>B105110</t>
  </si>
  <si>
    <t>P197567</t>
  </si>
  <si>
    <t>D22305</t>
  </si>
  <si>
    <t>M96074</t>
  </si>
  <si>
    <t>A261650</t>
  </si>
  <si>
    <t>P111452</t>
  </si>
  <si>
    <t>A306676</t>
  </si>
  <si>
    <t>K42546</t>
  </si>
  <si>
    <t>C71787</t>
  </si>
  <si>
    <t>C242892</t>
  </si>
  <si>
    <t>A31707</t>
  </si>
  <si>
    <t>W286739</t>
  </si>
  <si>
    <t>R142832</t>
  </si>
  <si>
    <t>Y194205</t>
  </si>
  <si>
    <t>T208494</t>
  </si>
  <si>
    <t>J154451</t>
  </si>
  <si>
    <t>G166545</t>
  </si>
  <si>
    <t>R174765</t>
  </si>
  <si>
    <t>Z33202</t>
  </si>
  <si>
    <t>S51410</t>
  </si>
  <si>
    <t>L50684</t>
  </si>
  <si>
    <t>R285313</t>
  </si>
  <si>
    <t>H144554</t>
  </si>
  <si>
    <t>B261262</t>
  </si>
  <si>
    <t>J368895</t>
  </si>
  <si>
    <t>G289457</t>
  </si>
  <si>
    <t>K280501</t>
  </si>
  <si>
    <t>T22993</t>
  </si>
  <si>
    <t>D8775</t>
  </si>
  <si>
    <t>S116116</t>
  </si>
  <si>
    <t>N60881</t>
  </si>
  <si>
    <t>E346771</t>
  </si>
  <si>
    <t>F46074</t>
  </si>
  <si>
    <t>C286934</t>
  </si>
  <si>
    <t>J384312</t>
  </si>
  <si>
    <t>C65368</t>
  </si>
  <si>
    <t>I60264</t>
  </si>
  <si>
    <t>H408942</t>
  </si>
  <si>
    <t>H90068</t>
  </si>
  <si>
    <t>S329998</t>
  </si>
  <si>
    <t>J342526</t>
  </si>
  <si>
    <t>N75882</t>
  </si>
  <si>
    <t>A164149</t>
  </si>
  <si>
    <t>D417208</t>
  </si>
  <si>
    <t>A178793</t>
  </si>
  <si>
    <t>P42770</t>
  </si>
  <si>
    <t>E327503</t>
  </si>
  <si>
    <t>C418095</t>
  </si>
  <si>
    <t>L350545</t>
  </si>
  <si>
    <t>Y256110</t>
  </si>
  <si>
    <t>B368662</t>
  </si>
  <si>
    <t>A112565</t>
  </si>
  <si>
    <t>C408389</t>
  </si>
  <si>
    <t>C371931</t>
  </si>
  <si>
    <t>J25792</t>
  </si>
  <si>
    <t>A-181808</t>
  </si>
  <si>
    <t>A-245189</t>
  </si>
  <si>
    <t>A-365093</t>
  </si>
  <si>
    <t>A-247585</t>
  </si>
  <si>
    <t>A-205976</t>
  </si>
  <si>
    <t>A-416324</t>
  </si>
  <si>
    <t>A-78717</t>
  </si>
  <si>
    <t>A-159104</t>
  </si>
  <si>
    <t>A-425501</t>
  </si>
  <si>
    <t>A-126455</t>
  </si>
  <si>
    <t>A-362331</t>
  </si>
  <si>
    <t>A-165878</t>
  </si>
  <si>
    <t>A-421389</t>
  </si>
  <si>
    <t>A-277348</t>
  </si>
  <si>
    <t>A-114719</t>
  </si>
  <si>
    <t>A-406364</t>
  </si>
  <si>
    <t>A-455406</t>
  </si>
  <si>
    <t>A-295716</t>
  </si>
  <si>
    <t>A-131002</t>
  </si>
  <si>
    <t>A-152776</t>
  </si>
  <si>
    <t>A-365199</t>
  </si>
  <si>
    <t>A-407380</t>
  </si>
  <si>
    <t>A-79985</t>
  </si>
  <si>
    <t>A-186257</t>
  </si>
  <si>
    <t>A-475812</t>
  </si>
  <si>
    <t>A-196100</t>
  </si>
  <si>
    <t>A-307996</t>
  </si>
  <si>
    <t>A-178157</t>
  </si>
  <si>
    <t>A-353484</t>
  </si>
  <si>
    <t>A-124323</t>
  </si>
  <si>
    <t>A-81743</t>
  </si>
  <si>
    <t>A-248801</t>
  </si>
  <si>
    <t>A-148996</t>
  </si>
  <si>
    <t>A-55237</t>
  </si>
  <si>
    <t>A-162432</t>
  </si>
  <si>
    <t>A-403266</t>
  </si>
  <si>
    <t>A-422665</t>
  </si>
  <si>
    <t>A-354046</t>
  </si>
  <si>
    <t>A-197254</t>
  </si>
  <si>
    <t>A-245940</t>
  </si>
  <si>
    <t>A-283555</t>
  </si>
  <si>
    <t>A-147339</t>
  </si>
  <si>
    <t>A-88576</t>
  </si>
  <si>
    <t>A-156759</t>
  </si>
  <si>
    <t>A-401264</t>
  </si>
  <si>
    <t>A-440561</t>
  </si>
  <si>
    <t>A-241359</t>
  </si>
  <si>
    <t>A-352618</t>
  </si>
  <si>
    <t>A-395300</t>
  </si>
  <si>
    <t>A-323702</t>
  </si>
  <si>
    <t>A-62519</t>
  </si>
  <si>
    <t>A-266164</t>
  </si>
  <si>
    <t>A-110718</t>
  </si>
  <si>
    <t>A-447157</t>
  </si>
  <si>
    <t>A-143911</t>
  </si>
  <si>
    <t>A-330861</t>
  </si>
  <si>
    <t>A-67352</t>
  </si>
  <si>
    <t>A-136046</t>
  </si>
  <si>
    <t>A-245104</t>
  </si>
  <si>
    <t>A-63378</t>
  </si>
  <si>
    <t>A-216973</t>
  </si>
  <si>
    <t>A-179622</t>
  </si>
  <si>
    <t>A-394597</t>
  </si>
  <si>
    <t>A-130777</t>
  </si>
  <si>
    <t>A-202561</t>
  </si>
  <si>
    <t>A-299694</t>
  </si>
  <si>
    <t>B-281947</t>
  </si>
  <si>
    <t>B-101274</t>
  </si>
  <si>
    <t>B-304778</t>
  </si>
  <si>
    <t>B-243399</t>
  </si>
  <si>
    <t>B-385235</t>
  </si>
  <si>
    <t>B-473602</t>
  </si>
  <si>
    <t>B-118830</t>
  </si>
  <si>
    <t>B-241494</t>
  </si>
  <si>
    <t>B-466112</t>
  </si>
  <si>
    <t>B-470464</t>
  </si>
  <si>
    <t>B-52916</t>
  </si>
  <si>
    <t>B-295550</t>
  </si>
  <si>
    <t>B-89497</t>
  </si>
  <si>
    <t>B-267102</t>
  </si>
  <si>
    <t>B-416512</t>
  </si>
  <si>
    <t>B-276420</t>
  </si>
  <si>
    <t>B-143000</t>
  </si>
  <si>
    <t>B-55243</t>
  </si>
  <si>
    <t>B-190934</t>
  </si>
  <si>
    <t>B-87316</t>
  </si>
  <si>
    <t>B-331349</t>
  </si>
  <si>
    <t>B-419791</t>
  </si>
  <si>
    <t>B-194788</t>
  </si>
  <si>
    <t>B-161793</t>
  </si>
  <si>
    <t>B-471211</t>
  </si>
  <si>
    <t>B-138306</t>
  </si>
  <si>
    <t>B-115327</t>
  </si>
  <si>
    <t>B-86769</t>
  </si>
  <si>
    <t>B-210869</t>
  </si>
  <si>
    <t>B-457182</t>
  </si>
  <si>
    <t>B-410346</t>
  </si>
  <si>
    <t>B-175170</t>
  </si>
  <si>
    <t>B-227770</t>
  </si>
  <si>
    <t>B-453080</t>
  </si>
  <si>
    <t>B-307961</t>
  </si>
  <si>
    <t>B-341589</t>
  </si>
  <si>
    <t>B-414117</t>
  </si>
  <si>
    <t>B-239691</t>
  </si>
  <si>
    <t>B-344305</t>
  </si>
  <si>
    <t>B-191201</t>
  </si>
  <si>
    <t>B-195045</t>
  </si>
  <si>
    <t>B-131598</t>
  </si>
  <si>
    <t>B-60956</t>
  </si>
  <si>
    <t>B-464264</t>
  </si>
  <si>
    <t>B-120679</t>
  </si>
  <si>
    <t>B-195674</t>
  </si>
  <si>
    <t>B-315711</t>
  </si>
  <si>
    <t>B-330471</t>
  </si>
  <si>
    <t>B-229671</t>
  </si>
  <si>
    <t>B-53344</t>
  </si>
  <si>
    <t>B-271005</t>
  </si>
  <si>
    <t>B-324917</t>
  </si>
  <si>
    <t>B-306150</t>
  </si>
  <si>
    <t>B-124847</t>
  </si>
  <si>
    <t>B-167144</t>
  </si>
  <si>
    <t>B-332812</t>
  </si>
  <si>
    <t>B-100697</t>
  </si>
  <si>
    <t>B-330001</t>
  </si>
  <si>
    <t>B-481866</t>
  </si>
  <si>
    <t>B-243407</t>
  </si>
  <si>
    <t>B-443614</t>
  </si>
  <si>
    <t>B-161160</t>
  </si>
  <si>
    <t>B-293083</t>
  </si>
  <si>
    <t>B-361016</t>
  </si>
  <si>
    <t>B-428096</t>
  </si>
  <si>
    <t>B-232337</t>
  </si>
  <si>
    <t>B-123928</t>
  </si>
  <si>
    <t>B-386298</t>
  </si>
  <si>
    <t>B-459362</t>
  </si>
  <si>
    <t>B-393635</t>
  </si>
  <si>
    <t>B-387640</t>
  </si>
  <si>
    <t>B-245190</t>
  </si>
  <si>
    <t>B-466408</t>
  </si>
  <si>
    <t>B-393757</t>
  </si>
  <si>
    <t>B-306052</t>
  </si>
  <si>
    <t>B-136918</t>
  </si>
  <si>
    <t>B-297462</t>
  </si>
  <si>
    <t>B-387825</t>
  </si>
  <si>
    <t>B-459013</t>
  </si>
  <si>
    <t>B-279061</t>
  </si>
  <si>
    <t>B-375313</t>
  </si>
  <si>
    <t>B-325305</t>
  </si>
  <si>
    <t>B-247599</t>
  </si>
  <si>
    <t>B-377125</t>
  </si>
  <si>
    <t>B-387823</t>
  </si>
  <si>
    <t>B-422533</t>
  </si>
  <si>
    <t>B-84170</t>
  </si>
  <si>
    <t>B-127468</t>
  </si>
  <si>
    <t>C-107586</t>
  </si>
  <si>
    <t>C-123753</t>
  </si>
  <si>
    <t>C-186922</t>
  </si>
  <si>
    <t>C-66580</t>
  </si>
  <si>
    <t>C-107689</t>
  </si>
  <si>
    <t>C-48377</t>
  </si>
  <si>
    <t>C-467043</t>
  </si>
  <si>
    <t>C-434194</t>
  </si>
  <si>
    <t>C-385337</t>
  </si>
  <si>
    <t>C-131087</t>
  </si>
  <si>
    <t>C-115749</t>
  </si>
  <si>
    <t>C-299762</t>
  </si>
  <si>
    <t>C-169667</t>
  </si>
  <si>
    <t>C-207031</t>
  </si>
  <si>
    <t>C-112822</t>
  </si>
  <si>
    <t>C-229313</t>
  </si>
  <si>
    <t>C-483966</t>
  </si>
  <si>
    <t>C-264704</t>
  </si>
  <si>
    <t>C-284344</t>
  </si>
  <si>
    <t>C-412754</t>
  </si>
  <si>
    <t>C-301043</t>
  </si>
  <si>
    <t>C-290424</t>
  </si>
  <si>
    <t>C-391934</t>
  </si>
  <si>
    <t>C-186899</t>
  </si>
  <si>
    <t>C-184879</t>
  </si>
  <si>
    <t>C-224240</t>
  </si>
  <si>
    <t>C-372174</t>
  </si>
  <si>
    <t>C-415975</t>
  </si>
  <si>
    <t>C-165836</t>
  </si>
  <si>
    <t>C-126270</t>
  </si>
  <si>
    <t>C-123394</t>
  </si>
  <si>
    <t>C-106534</t>
  </si>
  <si>
    <t>C-386550</t>
  </si>
  <si>
    <t>C-132124</t>
  </si>
  <si>
    <t>C-484563</t>
  </si>
  <si>
    <t>C-385646</t>
  </si>
  <si>
    <t>C-113462</t>
  </si>
  <si>
    <t>C-268745</t>
  </si>
  <si>
    <t>C-106129</t>
  </si>
  <si>
    <t>C-481902</t>
  </si>
  <si>
    <t>C-195311</t>
  </si>
  <si>
    <t>C-443494</t>
  </si>
  <si>
    <t>C-286917</t>
  </si>
  <si>
    <t>C-350654</t>
  </si>
  <si>
    <t>C-53686</t>
  </si>
  <si>
    <t>C-327440</t>
  </si>
  <si>
    <t>C-113044</t>
  </si>
  <si>
    <t>C-481131</t>
  </si>
  <si>
    <t>C-141267</t>
  </si>
  <si>
    <t>C-338888</t>
  </si>
  <si>
    <t>C-339812</t>
  </si>
  <si>
    <t>C-423533</t>
  </si>
  <si>
    <t>C-160394</t>
  </si>
  <si>
    <t>C-286026</t>
  </si>
  <si>
    <t>C-262233</t>
  </si>
  <si>
    <t>C-439399</t>
  </si>
  <si>
    <t>C-388516</t>
  </si>
  <si>
    <t>C-435948</t>
  </si>
  <si>
    <t>C-88310</t>
  </si>
  <si>
    <t>C-205343</t>
  </si>
  <si>
    <t>C-211407</t>
  </si>
  <si>
    <t>C-242905</t>
  </si>
  <si>
    <t>C-469221</t>
  </si>
  <si>
    <t>C-355653</t>
  </si>
  <si>
    <t>C-196880</t>
  </si>
  <si>
    <t>C-58628</t>
  </si>
  <si>
    <t>C-157903</t>
  </si>
  <si>
    <t>C-285228</t>
  </si>
  <si>
    <t>C-319488</t>
  </si>
  <si>
    <t>C-269876</t>
  </si>
  <si>
    <t>C-471141</t>
  </si>
  <si>
    <t>C-260972</t>
  </si>
  <si>
    <t>C-377365</t>
  </si>
  <si>
    <t>C-66848</t>
  </si>
  <si>
    <t>C-274804</t>
  </si>
  <si>
    <t>C-334158</t>
  </si>
  <si>
    <t>C-254593</t>
  </si>
  <si>
    <t>C-388965</t>
  </si>
  <si>
    <t>C-238462</t>
  </si>
  <si>
    <t>C-52494</t>
  </si>
  <si>
    <t>C-198832</t>
  </si>
  <si>
    <t>C-129743</t>
  </si>
  <si>
    <t>C-222819</t>
  </si>
  <si>
    <t>C-325155</t>
  </si>
  <si>
    <t>C-300995</t>
  </si>
  <si>
    <t>C-397882</t>
  </si>
  <si>
    <t>C-131314</t>
  </si>
  <si>
    <t>C-222504</t>
  </si>
  <si>
    <t>C-452650</t>
  </si>
  <si>
    <t>C-438579</t>
  </si>
  <si>
    <t>C-122737</t>
  </si>
  <si>
    <t>C-274107</t>
  </si>
  <si>
    <t>C-420256</t>
  </si>
  <si>
    <t>D-480416</t>
  </si>
  <si>
    <t>D-97735</t>
  </si>
  <si>
    <t>D-117032</t>
  </si>
  <si>
    <t>D-158148</t>
  </si>
  <si>
    <t>D-289049</t>
  </si>
  <si>
    <t>D-217094</t>
  </si>
  <si>
    <t>D-103993</t>
  </si>
  <si>
    <t>D-376529</t>
  </si>
  <si>
    <t>D-193296</t>
  </si>
  <si>
    <t>D-95958</t>
  </si>
  <si>
    <t>D-110883</t>
  </si>
  <si>
    <t>D-339321</t>
  </si>
  <si>
    <t>D-362815</t>
  </si>
  <si>
    <t>D-287238</t>
  </si>
  <si>
    <t>D-162766</t>
  </si>
  <si>
    <t>D-177037</t>
  </si>
  <si>
    <t>D-83698</t>
  </si>
  <si>
    <t>D-482340</t>
  </si>
  <si>
    <t>D-63524</t>
  </si>
  <si>
    <t>D-70691</t>
  </si>
  <si>
    <t>D-339174</t>
  </si>
  <si>
    <t>D-194321</t>
  </si>
  <si>
    <t>D-326371</t>
  </si>
  <si>
    <t>D-89754</t>
  </si>
  <si>
    <t>D-114826</t>
  </si>
  <si>
    <t>D-411107</t>
  </si>
  <si>
    <t>D-378667</t>
  </si>
  <si>
    <t>D-395397</t>
  </si>
  <si>
    <t>D-327095</t>
  </si>
  <si>
    <t>D-109748</t>
  </si>
  <si>
    <t>D-261207</t>
  </si>
  <si>
    <t>D-173938</t>
  </si>
  <si>
    <t>D-210047</t>
  </si>
  <si>
    <t>D-135528</t>
  </si>
  <si>
    <t>D-291784</t>
  </si>
  <si>
    <t>E-284852</t>
  </si>
  <si>
    <t>E-350543</t>
  </si>
  <si>
    <t>E-263216</t>
  </si>
  <si>
    <t>E-294238</t>
  </si>
  <si>
    <t>E-275720</t>
  </si>
  <si>
    <t>E-332144</t>
  </si>
  <si>
    <t>E-459339</t>
  </si>
  <si>
    <t>E-50753</t>
  </si>
  <si>
    <t>E-176389</t>
  </si>
  <si>
    <t>E-396498</t>
  </si>
  <si>
    <t>E-434920</t>
  </si>
  <si>
    <t>E-382188</t>
  </si>
  <si>
    <t>E-228008</t>
  </si>
  <si>
    <t>E-141619</t>
  </si>
  <si>
    <t>E-442632</t>
  </si>
  <si>
    <t>E-58147</t>
  </si>
  <si>
    <t>E-339712</t>
  </si>
  <si>
    <t>E-228127</t>
  </si>
  <si>
    <t>E-204449</t>
  </si>
  <si>
    <t>E-434320</t>
  </si>
  <si>
    <t>E-341151</t>
  </si>
  <si>
    <t>E-107349</t>
  </si>
  <si>
    <t>E-395471</t>
  </si>
  <si>
    <t>E-199793</t>
  </si>
  <si>
    <t>E-441211</t>
  </si>
  <si>
    <t>E-55714</t>
  </si>
  <si>
    <t>E-420311</t>
  </si>
  <si>
    <t>E-197191</t>
  </si>
  <si>
    <t>E-480213</t>
  </si>
  <si>
    <t>E-132908</t>
  </si>
  <si>
    <t>F-178138</t>
  </si>
  <si>
    <t>F-483565</t>
  </si>
  <si>
    <t>F-295144</t>
  </si>
  <si>
    <t>F-464015</t>
  </si>
  <si>
    <t>F-70959</t>
  </si>
  <si>
    <t>F-114882</t>
  </si>
  <si>
    <t>F-170205</t>
  </si>
  <si>
    <t>F-281227</t>
  </si>
  <si>
    <t>F-102946</t>
  </si>
  <si>
    <t>F-52376</t>
  </si>
  <si>
    <t>F-232116</t>
  </si>
  <si>
    <t>F-363225</t>
  </si>
  <si>
    <t>F-303184</t>
  </si>
  <si>
    <t>F-202945</t>
  </si>
  <si>
    <t>F-270196</t>
  </si>
  <si>
    <t>F-163065</t>
  </si>
  <si>
    <t>F-55688</t>
  </si>
  <si>
    <t>F-94568</t>
  </si>
  <si>
    <t>F-414976</t>
  </si>
  <si>
    <t>F-91558</t>
  </si>
  <si>
    <t>F-407164</t>
  </si>
  <si>
    <t>F-278021</t>
  </si>
  <si>
    <t>F-419259</t>
  </si>
  <si>
    <t>F-454528</t>
  </si>
  <si>
    <t>F-141008</t>
  </si>
  <si>
    <t>F-272842</t>
  </si>
  <si>
    <t>F-220827</t>
  </si>
  <si>
    <t>F-252267</t>
  </si>
  <si>
    <t>F-240713</t>
  </si>
  <si>
    <t>F-418765</t>
  </si>
  <si>
    <t>F-443801</t>
  </si>
  <si>
    <t>F-158565</t>
  </si>
  <si>
    <t>F-444824</t>
  </si>
  <si>
    <t>F-103585</t>
  </si>
  <si>
    <t>G-474103</t>
  </si>
  <si>
    <t>G-173214</t>
  </si>
  <si>
    <t>G-470401</t>
  </si>
  <si>
    <t>G-126738</t>
  </si>
  <si>
    <t>G-73572</t>
  </si>
  <si>
    <t>G-362799</t>
  </si>
  <si>
    <t>G-199867</t>
  </si>
  <si>
    <t>G-211433</t>
  </si>
  <si>
    <t>G-110613</t>
  </si>
  <si>
    <t>G-224205</t>
  </si>
  <si>
    <t>G-476871</t>
  </si>
  <si>
    <t>G-53450</t>
  </si>
  <si>
    <t>G-333298</t>
  </si>
  <si>
    <t>G-245713</t>
  </si>
  <si>
    <t>G-69852</t>
  </si>
  <si>
    <t>G-258311</t>
  </si>
  <si>
    <t>G-271250</t>
  </si>
  <si>
    <t>G-80265</t>
  </si>
  <si>
    <t>G-481368</t>
  </si>
  <si>
    <t>G-477921</t>
  </si>
  <si>
    <t>G-87078</t>
  </si>
  <si>
    <t>G-92564</t>
  </si>
  <si>
    <t>G-106437</t>
  </si>
  <si>
    <t>G-90955</t>
  </si>
  <si>
    <t>G-309286</t>
  </si>
  <si>
    <t>G-474682</t>
  </si>
  <si>
    <t>G-224010</t>
  </si>
  <si>
    <t>G-119121</t>
  </si>
  <si>
    <t>G-482462</t>
  </si>
  <si>
    <t>G-272228</t>
  </si>
  <si>
    <t>G-359572</t>
  </si>
  <si>
    <t>G-181130</t>
  </si>
  <si>
    <t>G-354199</t>
  </si>
  <si>
    <t>G-313724</t>
  </si>
  <si>
    <t>G-241509</t>
  </si>
  <si>
    <t>G-224065</t>
  </si>
  <si>
    <t>G-383576</t>
  </si>
  <si>
    <t>G-324991</t>
  </si>
  <si>
    <t>G-130179</t>
  </si>
  <si>
    <t>G-302399</t>
  </si>
  <si>
    <t>G-334372</t>
  </si>
  <si>
    <t>G-408785</t>
  </si>
  <si>
    <t>G-371506</t>
  </si>
  <si>
    <t>G-416482</t>
  </si>
  <si>
    <t>G-198759</t>
  </si>
  <si>
    <t>G-212962</t>
  </si>
  <si>
    <t>G-435715</t>
  </si>
  <si>
    <t>H-445119</t>
  </si>
  <si>
    <t>H-229770</t>
  </si>
  <si>
    <t>H-319493</t>
  </si>
  <si>
    <t>H-332475</t>
  </si>
  <si>
    <t>H-336803</t>
  </si>
  <si>
    <t>H-69301</t>
  </si>
  <si>
    <t>H-417633</t>
  </si>
  <si>
    <t>H-217770</t>
  </si>
  <si>
    <t>H-466568</t>
  </si>
  <si>
    <t>H-455731</t>
  </si>
  <si>
    <t>H-140325</t>
  </si>
  <si>
    <t>H-130798</t>
  </si>
  <si>
    <t>H-260336</t>
  </si>
  <si>
    <t>H-233144</t>
  </si>
  <si>
    <t>H-86922</t>
  </si>
  <si>
    <t>H-440229</t>
  </si>
  <si>
    <t>H-215709</t>
  </si>
  <si>
    <t>H-176100</t>
  </si>
  <si>
    <t>H-243190</t>
  </si>
  <si>
    <t>H-75759</t>
  </si>
  <si>
    <t>H-394512</t>
  </si>
  <si>
    <t>H-216511</t>
  </si>
  <si>
    <t>H-385539</t>
  </si>
  <si>
    <t>H-54193</t>
  </si>
  <si>
    <t>H-409658</t>
  </si>
  <si>
    <t>H-361284</t>
  </si>
  <si>
    <t>H-128528</t>
  </si>
  <si>
    <t>H-75410</t>
  </si>
  <si>
    <t>H-439737</t>
  </si>
  <si>
    <t>H-442257</t>
  </si>
  <si>
    <t>H-276415</t>
  </si>
  <si>
    <t>H-433993</t>
  </si>
  <si>
    <t>H-143540</t>
  </si>
  <si>
    <t>H-190280</t>
  </si>
  <si>
    <t>H-91436</t>
  </si>
  <si>
    <t>H-335797</t>
  </si>
  <si>
    <t>H-53366</t>
  </si>
  <si>
    <t>H-213690</t>
  </si>
  <si>
    <t>H-194960</t>
  </si>
  <si>
    <t>H-381343</t>
  </si>
  <si>
    <t>H-159372</t>
  </si>
  <si>
    <t>H-170146</t>
  </si>
  <si>
    <t>H-110042</t>
  </si>
  <si>
    <t>H-393304</t>
  </si>
  <si>
    <t>H-113716</t>
  </si>
  <si>
    <t>I-56083</t>
  </si>
  <si>
    <t>I-336684</t>
  </si>
  <si>
    <t>I-72581</t>
  </si>
  <si>
    <t>I-436384</t>
  </si>
  <si>
    <t>I-109309</t>
  </si>
  <si>
    <t>I-251949</t>
  </si>
  <si>
    <t>I-443971</t>
  </si>
  <si>
    <t>I-121246</t>
  </si>
  <si>
    <t>I-431437</t>
  </si>
  <si>
    <t>I-196361</t>
  </si>
  <si>
    <t>I-253898</t>
  </si>
  <si>
    <t>J-273906</t>
  </si>
  <si>
    <t>J-171922</t>
  </si>
  <si>
    <t>K-362367</t>
  </si>
  <si>
    <t>K-363263</t>
  </si>
  <si>
    <t>K-203188</t>
  </si>
  <si>
    <t>K-125432</t>
  </si>
  <si>
    <t>K-321304</t>
  </si>
  <si>
    <t>K-390936</t>
  </si>
  <si>
    <t>K-87081</t>
  </si>
  <si>
    <t>K-235415</t>
  </si>
  <si>
    <t>K-220697</t>
  </si>
  <si>
    <t>K-76740</t>
  </si>
  <si>
    <t>K-271650</t>
  </si>
  <si>
    <t>K-327359</t>
  </si>
  <si>
    <t>K-472093</t>
  </si>
  <si>
    <t>K-142949</t>
  </si>
  <si>
    <t>K-339660</t>
  </si>
  <si>
    <t>K-313204</t>
  </si>
  <si>
    <t>K-324197</t>
  </si>
  <si>
    <t>L-84972</t>
  </si>
  <si>
    <t>L-163188</t>
  </si>
  <si>
    <t>L-90125</t>
  </si>
  <si>
    <t>L-129179</t>
  </si>
  <si>
    <t>L-156605</t>
  </si>
  <si>
    <t>L-154563</t>
  </si>
  <si>
    <t>L-286282</t>
  </si>
  <si>
    <t>L-328280</t>
  </si>
  <si>
    <t>L-104501</t>
  </si>
  <si>
    <t>L-372083</t>
  </si>
  <si>
    <t>L-410531</t>
  </si>
  <si>
    <t>L-362789</t>
  </si>
  <si>
    <t>L-485802</t>
  </si>
  <si>
    <t>L-450995</t>
  </si>
  <si>
    <t>L-206329</t>
  </si>
  <si>
    <t>L-461823</t>
  </si>
  <si>
    <t>L-297891</t>
  </si>
  <si>
    <t>L-251940</t>
  </si>
  <si>
    <t>L-253174</t>
  </si>
  <si>
    <t>L-251602</t>
  </si>
  <si>
    <t>L-240372</t>
  </si>
  <si>
    <t>L-134135</t>
  </si>
  <si>
    <t>L-302109</t>
  </si>
  <si>
    <t>L-439043</t>
  </si>
  <si>
    <t>L-256719</t>
  </si>
  <si>
    <t>L-182339</t>
  </si>
  <si>
    <t>L-382702</t>
  </si>
  <si>
    <t>L-411055</t>
  </si>
  <si>
    <t>L-194087</t>
  </si>
  <si>
    <t>L-308303</t>
  </si>
  <si>
    <t>L-168643</t>
  </si>
  <si>
    <t>L-86224</t>
  </si>
  <si>
    <t>L-213657</t>
  </si>
  <si>
    <t>L-436566</t>
  </si>
  <si>
    <t>L-177972</t>
  </si>
  <si>
    <t>L-350149</t>
  </si>
  <si>
    <t>L-80345</t>
  </si>
  <si>
    <t>L-88829</t>
  </si>
  <si>
    <t>L-468534</t>
  </si>
  <si>
    <t>L-402503</t>
  </si>
  <si>
    <t>L-97347</t>
  </si>
  <si>
    <t>L-377533</t>
  </si>
  <si>
    <t>L-358703</t>
  </si>
  <si>
    <t>L-139580</t>
  </si>
  <si>
    <t>L-314672</t>
  </si>
  <si>
    <t>L-370478</t>
  </si>
  <si>
    <t>L-203315</t>
  </si>
  <si>
    <t>L-373694</t>
  </si>
  <si>
    <t>L-218310</t>
  </si>
  <si>
    <t>L-357199</t>
  </si>
  <si>
    <t>L-477321</t>
  </si>
  <si>
    <t>L-191950</t>
  </si>
  <si>
    <t>L-376018</t>
  </si>
  <si>
    <t>L-422083</t>
  </si>
  <si>
    <t>L-127512</t>
  </si>
  <si>
    <t>L-178193</t>
  </si>
  <si>
    <t>L-417303</t>
  </si>
  <si>
    <t>L-398210</t>
  </si>
  <si>
    <t>L-135865</t>
  </si>
  <si>
    <t>L-399109</t>
  </si>
  <si>
    <t>L-64854</t>
  </si>
  <si>
    <t>L-154646</t>
  </si>
  <si>
    <t>L-66914</t>
  </si>
  <si>
    <t>L-87997</t>
  </si>
  <si>
    <t>L-255933</t>
  </si>
  <si>
    <t>L-108518</t>
  </si>
  <si>
    <t>L-456481</t>
  </si>
  <si>
    <t>L-468318</t>
  </si>
  <si>
    <t>L-206947</t>
  </si>
  <si>
    <t>L-49117</t>
  </si>
  <si>
    <t>L-49896</t>
  </si>
  <si>
    <t>L-137468</t>
  </si>
  <si>
    <t>L-194045</t>
  </si>
  <si>
    <t>L-123925</t>
  </si>
  <si>
    <t>L-313322</t>
  </si>
  <si>
    <t>L-357632</t>
  </si>
  <si>
    <t>L-146266</t>
  </si>
  <si>
    <t>L-373612</t>
  </si>
  <si>
    <t>L-479182</t>
  </si>
  <si>
    <t>L-146596</t>
  </si>
  <si>
    <t>L-311965</t>
  </si>
  <si>
    <t>L-96738</t>
  </si>
  <si>
    <t>L-214458</t>
  </si>
  <si>
    <t>M-295193</t>
  </si>
  <si>
    <t>M-81155</t>
  </si>
  <si>
    <t>M-272677</t>
  </si>
  <si>
    <t>M-81575</t>
  </si>
  <si>
    <t>M-450971</t>
  </si>
  <si>
    <t>M-273554</t>
  </si>
  <si>
    <t>M-282150</t>
  </si>
  <si>
    <t>M-301927</t>
  </si>
  <si>
    <t>M-417839</t>
  </si>
  <si>
    <t>M-454452</t>
  </si>
  <si>
    <t>M-353251</t>
  </si>
  <si>
    <t>M-118532</t>
  </si>
  <si>
    <t>M-457550</t>
  </si>
  <si>
    <t>M-57353</t>
  </si>
  <si>
    <t>M-317482</t>
  </si>
  <si>
    <t>M-402817</t>
  </si>
  <si>
    <t>M-302294</t>
  </si>
  <si>
    <t>M-453217</t>
  </si>
  <si>
    <t>M-437893</t>
  </si>
  <si>
    <t>M-405239</t>
  </si>
  <si>
    <t>M-278406</t>
  </si>
  <si>
    <t>M-133135</t>
  </si>
  <si>
    <t>M-98189</t>
  </si>
  <si>
    <t>M-298897</t>
  </si>
  <si>
    <t>M-58355</t>
  </si>
  <si>
    <t>M-275460</t>
  </si>
  <si>
    <t>M-275255</t>
  </si>
  <si>
    <t>M-68061</t>
  </si>
  <si>
    <t>M-441847</t>
  </si>
  <si>
    <t>M-393501</t>
  </si>
  <si>
    <t>M-252278</t>
  </si>
  <si>
    <t>M-301682</t>
  </si>
  <si>
    <t>M-339606</t>
  </si>
  <si>
    <t>M-96506</t>
  </si>
  <si>
    <t>M-54297</t>
  </si>
  <si>
    <t>M-234117</t>
  </si>
  <si>
    <t>M-81610</t>
  </si>
  <si>
    <t>M-299115</t>
  </si>
  <si>
    <t>M-329579</t>
  </si>
  <si>
    <t>M-117559</t>
  </si>
  <si>
    <t>M-132584</t>
  </si>
  <si>
    <t>M-226761</t>
  </si>
  <si>
    <t>M-347770</t>
  </si>
  <si>
    <t>M-64233</t>
  </si>
  <si>
    <t>M-156913</t>
  </si>
  <si>
    <t>M-129065</t>
  </si>
  <si>
    <t>M-61996</t>
  </si>
  <si>
    <t>M-126374</t>
  </si>
  <si>
    <t>M-353078</t>
  </si>
  <si>
    <t>M-327003</t>
  </si>
  <si>
    <t>M-209869</t>
  </si>
  <si>
    <t>M-153548</t>
  </si>
  <si>
    <t>M-121970</t>
  </si>
  <si>
    <t>M-323786</t>
  </si>
  <si>
    <t>M-312368</t>
  </si>
  <si>
    <t>M-74914</t>
  </si>
  <si>
    <t>M-84702</t>
  </si>
  <si>
    <t>M-258543</t>
  </si>
  <si>
    <t>M-390707</t>
  </si>
  <si>
    <t>M-289008</t>
  </si>
  <si>
    <t>M-176004</t>
  </si>
  <si>
    <t>M-114114</t>
  </si>
  <si>
    <t>M-351134</t>
  </si>
  <si>
    <t>M-345043</t>
  </si>
  <si>
    <t>M-199825</t>
  </si>
  <si>
    <t>M-449907</t>
  </si>
  <si>
    <t>M-352849</t>
  </si>
  <si>
    <t>M-412004</t>
  </si>
  <si>
    <t>M-440037</t>
  </si>
  <si>
    <t>M-298421</t>
  </si>
  <si>
    <t>M-358599</t>
  </si>
  <si>
    <t>M-69844</t>
  </si>
  <si>
    <t>M-171713</t>
  </si>
  <si>
    <t>M-143989</t>
  </si>
  <si>
    <t>M-459288</t>
  </si>
  <si>
    <t>M-303825</t>
  </si>
  <si>
    <t>M-250026</t>
  </si>
  <si>
    <t>M-133027</t>
  </si>
  <si>
    <t>M-332692</t>
  </si>
  <si>
    <t>N-422529</t>
  </si>
  <si>
    <t>N-53221</t>
  </si>
  <si>
    <t>N-408127</t>
  </si>
  <si>
    <t>N-429224</t>
  </si>
  <si>
    <t>N-273156</t>
  </si>
  <si>
    <t>N-90150</t>
  </si>
  <si>
    <t>N-292176</t>
  </si>
  <si>
    <t>N-119765</t>
  </si>
  <si>
    <t>N-379134</t>
  </si>
  <si>
    <t>N-178873</t>
  </si>
  <si>
    <t>N-304413</t>
  </si>
  <si>
    <t>N-165912</t>
  </si>
  <si>
    <t>N-281718</t>
  </si>
  <si>
    <t>N-77625</t>
  </si>
  <si>
    <t>N-415930</t>
  </si>
  <si>
    <t>N-246887</t>
  </si>
  <si>
    <t>N-445804</t>
  </si>
  <si>
    <t>N-284779</t>
  </si>
  <si>
    <t>N-430154</t>
  </si>
  <si>
    <t>N-299499</t>
  </si>
  <si>
    <t>N-193206</t>
  </si>
  <si>
    <t>N-318676</t>
  </si>
  <si>
    <t>N-421744</t>
  </si>
  <si>
    <t>N-365116</t>
  </si>
  <si>
    <t>N-196113</t>
  </si>
  <si>
    <t>N-204104</t>
  </si>
  <si>
    <t>N-350986</t>
  </si>
  <si>
    <t>N-332214</t>
  </si>
  <si>
    <t>N-191200</t>
  </si>
  <si>
    <t>O-133195</t>
  </si>
  <si>
    <t>O-421457</t>
  </si>
  <si>
    <t>O-340081</t>
  </si>
  <si>
    <t>O-459459</t>
  </si>
  <si>
    <t>O-177855</t>
  </si>
  <si>
    <t>O-171051</t>
  </si>
  <si>
    <t>O-215020</t>
  </si>
  <si>
    <t>O-391630</t>
  </si>
  <si>
    <t>O-368928</t>
  </si>
  <si>
    <t>O-426173</t>
  </si>
  <si>
    <t>O-459738</t>
  </si>
  <si>
    <t>O-220353</t>
  </si>
  <si>
    <t>O-242047</t>
  </si>
  <si>
    <t>O-82412</t>
  </si>
  <si>
    <t>O-324524</t>
  </si>
  <si>
    <t>O-249195</t>
  </si>
  <si>
    <t>O-273922</t>
  </si>
  <si>
    <t>O-204012</t>
  </si>
  <si>
    <t>P-335078</t>
  </si>
  <si>
    <t>P-301947</t>
  </si>
  <si>
    <t>P-71878</t>
  </si>
  <si>
    <t>P-441166</t>
  </si>
  <si>
    <t>P-75668</t>
  </si>
  <si>
    <t>P-299465</t>
  </si>
  <si>
    <t>P-123045</t>
  </si>
  <si>
    <t>P-222314</t>
  </si>
  <si>
    <t>P-271818</t>
  </si>
  <si>
    <t>P-480460</t>
  </si>
  <si>
    <t>P-176885</t>
  </si>
  <si>
    <t>P-464689</t>
  </si>
  <si>
    <t>P-251289</t>
  </si>
  <si>
    <t>P-484452</t>
  </si>
  <si>
    <t>P-262258</t>
  </si>
  <si>
    <t>P-196774</t>
  </si>
  <si>
    <t>P-390207</t>
  </si>
  <si>
    <t>P-357385</t>
  </si>
  <si>
    <t>P-422057</t>
  </si>
  <si>
    <t>P-303815</t>
  </si>
  <si>
    <t>P-222931</t>
  </si>
  <si>
    <t>P-90736</t>
  </si>
  <si>
    <t>P-195373</t>
  </si>
  <si>
    <t>P-253499</t>
  </si>
  <si>
    <t>P-468129</t>
  </si>
  <si>
    <t>P-231105</t>
  </si>
  <si>
    <t>P-444833</t>
  </si>
  <si>
    <t>P-229123</t>
  </si>
  <si>
    <t>P-141419</t>
  </si>
  <si>
    <t>P-420465</t>
  </si>
  <si>
    <t>P-439932</t>
  </si>
  <si>
    <t>P-365829</t>
  </si>
  <si>
    <t>P-155712</t>
  </si>
  <si>
    <t>P-352000</t>
  </si>
  <si>
    <t>P-357854</t>
  </si>
  <si>
    <t>P-171027</t>
  </si>
  <si>
    <t>P-453006</t>
  </si>
  <si>
    <t>P-96234</t>
  </si>
  <si>
    <t>P-254548</t>
  </si>
  <si>
    <t>P-429353</t>
  </si>
  <si>
    <t>P-444099</t>
  </si>
  <si>
    <t>P-396022</t>
  </si>
  <si>
    <t>P-62790</t>
  </si>
  <si>
    <t>P-76283</t>
  </si>
  <si>
    <t>P-447935</t>
  </si>
  <si>
    <t>P-182569</t>
  </si>
  <si>
    <t>P-394948</t>
  </si>
  <si>
    <t>P-349066</t>
  </si>
  <si>
    <t>P-86914</t>
  </si>
  <si>
    <t>P-362213</t>
  </si>
  <si>
    <t>P-62368</t>
  </si>
  <si>
    <t>P-182855</t>
  </si>
  <si>
    <t>P-420836</t>
  </si>
  <si>
    <t>Q-427740</t>
  </si>
  <si>
    <t>Q-177892</t>
  </si>
  <si>
    <t>R-479884</t>
  </si>
  <si>
    <t>R-485597</t>
  </si>
  <si>
    <t>R-379161</t>
  </si>
  <si>
    <t>R-373891</t>
  </si>
  <si>
    <t>R-244992</t>
  </si>
  <si>
    <t>R-427771</t>
  </si>
  <si>
    <t>R-464171</t>
  </si>
  <si>
    <t>R-315866</t>
  </si>
  <si>
    <t>R-479094</t>
  </si>
  <si>
    <t>R-259148</t>
  </si>
  <si>
    <t>R-434829</t>
  </si>
  <si>
    <t>R-451469</t>
  </si>
  <si>
    <t>R-281183</t>
  </si>
  <si>
    <t>R-202262</t>
  </si>
  <si>
    <t>R-75042</t>
  </si>
  <si>
    <t>R-359731</t>
  </si>
  <si>
    <t>R-86332</t>
  </si>
  <si>
    <t>R-313408</t>
  </si>
  <si>
    <t>R-474644</t>
  </si>
  <si>
    <t>R-259715</t>
  </si>
  <si>
    <t>R-222349</t>
  </si>
  <si>
    <t>R-432506</t>
  </si>
  <si>
    <t>R-126126</t>
  </si>
  <si>
    <t>R-443228</t>
  </si>
  <si>
    <t>R-206452</t>
  </si>
  <si>
    <t>R-313034</t>
  </si>
  <si>
    <t>R-326153</t>
  </si>
  <si>
    <t>R-188681</t>
  </si>
  <si>
    <t>R-114015</t>
  </si>
  <si>
    <t>R-402907</t>
  </si>
  <si>
    <t>R-255570</t>
  </si>
  <si>
    <t>R-281983</t>
  </si>
  <si>
    <t>R-359318</t>
  </si>
  <si>
    <t>R-467473</t>
  </si>
  <si>
    <t>R-333748</t>
  </si>
  <si>
    <t>R-170438</t>
  </si>
  <si>
    <t>R-126889</t>
  </si>
  <si>
    <t>R-462227</t>
  </si>
  <si>
    <t>R-437653</t>
  </si>
  <si>
    <t>R-126413</t>
  </si>
  <si>
    <t>S-424288</t>
  </si>
  <si>
    <t>S-105951</t>
  </si>
  <si>
    <t>S-320658</t>
  </si>
  <si>
    <t>S-412306</t>
  </si>
  <si>
    <t>S-308608</t>
  </si>
  <si>
    <t>S-177769</t>
  </si>
  <si>
    <t>S-312580</t>
  </si>
  <si>
    <t>S-415009</t>
  </si>
  <si>
    <t>S-426088</t>
  </si>
  <si>
    <t>S-189346</t>
  </si>
  <si>
    <t>S-133327</t>
  </si>
  <si>
    <t>S-389541</t>
  </si>
  <si>
    <t>S-159827</t>
  </si>
  <si>
    <t>S-172857</t>
  </si>
  <si>
    <t>S-49242</t>
  </si>
  <si>
    <t>S-151499</t>
  </si>
  <si>
    <t>S-223594</t>
  </si>
  <si>
    <t>S-351602</t>
  </si>
  <si>
    <t>S-369664</t>
  </si>
  <si>
    <t>S-104815</t>
  </si>
  <si>
    <t>S-392042</t>
  </si>
  <si>
    <t>S-286621</t>
  </si>
  <si>
    <t>S-224971</t>
  </si>
  <si>
    <t>S-212067</t>
  </si>
  <si>
    <t>S-458120</t>
  </si>
  <si>
    <t>S-261752</t>
  </si>
  <si>
    <t>S-174564</t>
  </si>
  <si>
    <t>S-424082</t>
  </si>
  <si>
    <t>S-73042</t>
  </si>
  <si>
    <t>S-70110</t>
  </si>
  <si>
    <t>S-166736</t>
  </si>
  <si>
    <t>S-166315</t>
  </si>
  <si>
    <t>S-461454</t>
  </si>
  <si>
    <t>S-221017</t>
  </si>
  <si>
    <t>S-441982</t>
  </si>
  <si>
    <t>S-270396</t>
  </si>
  <si>
    <t>S-312991</t>
  </si>
  <si>
    <t>S-365808</t>
  </si>
  <si>
    <t>S-472666</t>
  </si>
  <si>
    <t>S-211837</t>
  </si>
  <si>
    <t>S-321277</t>
  </si>
  <si>
    <t>S-462505</t>
  </si>
  <si>
    <t>S-463212</t>
  </si>
  <si>
    <t>S-127269</t>
  </si>
  <si>
    <t>S-283510</t>
  </si>
  <si>
    <t>S-352975</t>
  </si>
  <si>
    <t>S-92837</t>
  </si>
  <si>
    <t>S-131000</t>
  </si>
  <si>
    <t>S-455362</t>
  </si>
  <si>
    <t>S-305099</t>
  </si>
  <si>
    <t>S-184044</t>
  </si>
  <si>
    <t>S-445775</t>
  </si>
  <si>
    <t>S-312202</t>
  </si>
  <si>
    <t>S-425067</t>
  </si>
  <si>
    <t>S-254577</t>
  </si>
  <si>
    <t>S-237856</t>
  </si>
  <si>
    <t>S-267784</t>
  </si>
  <si>
    <t>S-448014</t>
  </si>
  <si>
    <t>S-381897</t>
  </si>
  <si>
    <t>S-437374</t>
  </si>
  <si>
    <t>S-191118</t>
  </si>
  <si>
    <t>S-404582</t>
  </si>
  <si>
    <t>S-446063</t>
  </si>
  <si>
    <t>S-274330</t>
  </si>
  <si>
    <t>S-92985</t>
  </si>
  <si>
    <t>S-97181</t>
  </si>
  <si>
    <t>S-457915</t>
  </si>
  <si>
    <t>S-377540</t>
  </si>
  <si>
    <t>S-194556</t>
  </si>
  <si>
    <t>S-205075</t>
  </si>
  <si>
    <t>S-308609</t>
  </si>
  <si>
    <t>S-137300</t>
  </si>
  <si>
    <t>S-322245</t>
  </si>
  <si>
    <t>S-395701</t>
  </si>
  <si>
    <t>S-193922</t>
  </si>
  <si>
    <t>S-228404</t>
  </si>
  <si>
    <t>S-330879</t>
  </si>
  <si>
    <t>S-414341</t>
  </si>
  <si>
    <t>S-235184</t>
  </si>
  <si>
    <t>S-316104</t>
  </si>
  <si>
    <t>S-336146</t>
  </si>
  <si>
    <t>S-77581</t>
  </si>
  <si>
    <t>S-420862</t>
  </si>
  <si>
    <t>S-207885</t>
  </si>
  <si>
    <t>S-241626</t>
  </si>
  <si>
    <t>S-277881</t>
  </si>
  <si>
    <t>S-175946</t>
  </si>
  <si>
    <t>S-415504</t>
  </si>
  <si>
    <t>T-280021</t>
  </si>
  <si>
    <t>T-74368</t>
  </si>
  <si>
    <t>T-252493</t>
  </si>
  <si>
    <t>T-197610</t>
  </si>
  <si>
    <t>T-412774</t>
  </si>
  <si>
    <t>T-279077</t>
  </si>
  <si>
    <t>T-393534</t>
  </si>
  <si>
    <t>T-247762</t>
  </si>
  <si>
    <t>T-374615</t>
  </si>
  <si>
    <t>T-185890</t>
  </si>
  <si>
    <t>T-328321</t>
  </si>
  <si>
    <t>T-138499</t>
  </si>
  <si>
    <t>T-463571</t>
  </si>
  <si>
    <t>T-63231</t>
  </si>
  <si>
    <t>T-210086</t>
  </si>
  <si>
    <t>T-80144</t>
  </si>
  <si>
    <t>T-425996</t>
  </si>
  <si>
    <t>T-328617</t>
  </si>
  <si>
    <t>T-389078</t>
  </si>
  <si>
    <t>T-436919</t>
  </si>
  <si>
    <t>T-51029</t>
  </si>
  <si>
    <t>T-236381</t>
  </si>
  <si>
    <t>T-435363</t>
  </si>
  <si>
    <t>T-114295</t>
  </si>
  <si>
    <t>T-188393</t>
  </si>
  <si>
    <t>T-135649</t>
  </si>
  <si>
    <t>T-401833</t>
  </si>
  <si>
    <t>T-414267</t>
  </si>
  <si>
    <t>T-391705</t>
  </si>
  <si>
    <t>T-272369</t>
  </si>
  <si>
    <t>T-475288</t>
  </si>
  <si>
    <t>T-354506</t>
  </si>
  <si>
    <t>T-111405</t>
  </si>
  <si>
    <t>T-264886</t>
  </si>
  <si>
    <t>T-352905</t>
  </si>
  <si>
    <t>T-172287</t>
  </si>
  <si>
    <t>T-319462</t>
  </si>
  <si>
    <t>T-128502</t>
  </si>
  <si>
    <t>T-270900</t>
  </si>
  <si>
    <t>T-132677</t>
  </si>
  <si>
    <t>T-402948</t>
  </si>
  <si>
    <t>T-281744</t>
  </si>
  <si>
    <t>U-326048</t>
  </si>
  <si>
    <t>U-85016</t>
  </si>
  <si>
    <t>U-270933</t>
  </si>
  <si>
    <t>U-220443</t>
  </si>
  <si>
    <t>U-302111</t>
  </si>
  <si>
    <t>U-399556</t>
  </si>
  <si>
    <t>V-222353</t>
  </si>
  <si>
    <t>V-145563</t>
  </si>
  <si>
    <t>V-253727</t>
  </si>
  <si>
    <t>V-258616</t>
  </si>
  <si>
    <t>V-441163</t>
  </si>
  <si>
    <t>V-355269</t>
  </si>
  <si>
    <t>V-70984</t>
  </si>
  <si>
    <t>V-382464</t>
  </si>
  <si>
    <t>V-371015</t>
  </si>
  <si>
    <t>V-105487</t>
  </si>
  <si>
    <t>V-224435</t>
  </si>
  <si>
    <t>V-192981</t>
  </si>
  <si>
    <t>V-330716</t>
  </si>
  <si>
    <t>V-479573</t>
  </si>
  <si>
    <t>V-222431</t>
  </si>
  <si>
    <t>V-211692</t>
  </si>
  <si>
    <t>V-408643</t>
  </si>
  <si>
    <t>V-430898</t>
  </si>
  <si>
    <t>V-63382</t>
  </si>
  <si>
    <t>V-400114</t>
  </si>
  <si>
    <t>V-290591</t>
  </si>
  <si>
    <t>V-169996</t>
  </si>
  <si>
    <t>V-362818</t>
  </si>
  <si>
    <t>V-157955</t>
  </si>
  <si>
    <t>V-343038</t>
  </si>
  <si>
    <t>V-426724</t>
  </si>
  <si>
    <t>V-109414</t>
  </si>
  <si>
    <t>V-404492</t>
  </si>
  <si>
    <t>V-55281</t>
  </si>
  <si>
    <t>V-243289</t>
  </si>
  <si>
    <t>V-278871</t>
  </si>
  <si>
    <t>V-227120</t>
  </si>
  <si>
    <t>V-117331</t>
  </si>
  <si>
    <t>V-307416</t>
  </si>
  <si>
    <t>V-327979</t>
  </si>
  <si>
    <t>V-60911</t>
  </si>
  <si>
    <t>V-146252</t>
  </si>
  <si>
    <t>V-262327</t>
  </si>
  <si>
    <t>V-452250</t>
  </si>
  <si>
    <t>V-330799</t>
  </si>
  <si>
    <t>V-202021</t>
  </si>
  <si>
    <t>V-455467</t>
  </si>
  <si>
    <t>V-442925</t>
  </si>
  <si>
    <t>V-447264</t>
  </si>
  <si>
    <t>V-103358</t>
  </si>
  <si>
    <t>V-449666</t>
  </si>
  <si>
    <t>V-53497</t>
  </si>
  <si>
    <t>V-82309</t>
  </si>
  <si>
    <t>V-276442</t>
  </si>
  <si>
    <t>V-401425</t>
  </si>
  <si>
    <t>V-438282</t>
  </si>
  <si>
    <t>V-308264</t>
  </si>
  <si>
    <t>V-431993</t>
  </si>
  <si>
    <t>V-127597</t>
  </si>
  <si>
    <t>W-311189</t>
  </si>
  <si>
    <t>W-290036</t>
  </si>
  <si>
    <t>W-169347</t>
  </si>
  <si>
    <t>W-55242</t>
  </si>
  <si>
    <t>W-132191</t>
  </si>
  <si>
    <t>W-315206</t>
  </si>
  <si>
    <t>W-302322</t>
  </si>
  <si>
    <t>W-310504</t>
  </si>
  <si>
    <t>W-227838</t>
  </si>
  <si>
    <t>W-127788</t>
  </si>
  <si>
    <t>W-329128</t>
  </si>
  <si>
    <t>W-335706</t>
  </si>
  <si>
    <t>W-113001</t>
  </si>
  <si>
    <t>W-472431</t>
  </si>
  <si>
    <t>W-260099</t>
  </si>
  <si>
    <t>W-325637</t>
  </si>
  <si>
    <t>W-94179</t>
  </si>
  <si>
    <t>W-426987</t>
  </si>
  <si>
    <t>W-457437</t>
  </si>
  <si>
    <t>W-142485</t>
  </si>
  <si>
    <t>W-175765</t>
  </si>
  <si>
    <t>W-481013</t>
  </si>
  <si>
    <t>W-270692</t>
  </si>
  <si>
    <t>W-259202</t>
  </si>
  <si>
    <t>W-450992</t>
  </si>
  <si>
    <t>W-213457</t>
  </si>
  <si>
    <t>W-245178</t>
  </si>
  <si>
    <t>W-351220</t>
  </si>
  <si>
    <t>W-466441</t>
  </si>
  <si>
    <t>W-222087</t>
  </si>
  <si>
    <t>Y-269989</t>
  </si>
  <si>
    <t>Z-104858</t>
  </si>
  <si>
    <t>Z-107906</t>
  </si>
  <si>
    <t>Z-405034</t>
  </si>
  <si>
    <t>Z-353490</t>
  </si>
  <si>
    <t>Z-135272</t>
  </si>
  <si>
    <t>Z-452484</t>
  </si>
  <si>
    <t>P-0001</t>
  </si>
  <si>
    <t>P-0002</t>
  </si>
  <si>
    <t>P-0003</t>
  </si>
  <si>
    <t>P-0004</t>
  </si>
  <si>
    <t>P-0005</t>
  </si>
  <si>
    <t>P-0006</t>
  </si>
  <si>
    <t>P-0007</t>
  </si>
  <si>
    <t>P-0008</t>
  </si>
  <si>
    <t>P-0009</t>
  </si>
  <si>
    <t>P-0010</t>
  </si>
  <si>
    <t>P-0011</t>
  </si>
  <si>
    <t>P-0012</t>
  </si>
  <si>
    <t>P-0013</t>
  </si>
  <si>
    <t>P-0014</t>
  </si>
  <si>
    <t>P-0015</t>
  </si>
  <si>
    <t>P-0016</t>
  </si>
  <si>
    <t>P-0017</t>
  </si>
  <si>
    <t>P-0018</t>
  </si>
  <si>
    <t>P-0019</t>
  </si>
  <si>
    <t>P-0020</t>
  </si>
  <si>
    <t>P-0021</t>
  </si>
  <si>
    <t>P-0022</t>
  </si>
  <si>
    <t>P-0023</t>
  </si>
  <si>
    <t>P-0024</t>
  </si>
  <si>
    <t>P-0025</t>
  </si>
  <si>
    <t>P-0026</t>
  </si>
  <si>
    <t>P-0027</t>
  </si>
  <si>
    <t>P-0028</t>
  </si>
  <si>
    <t>P-0029</t>
  </si>
  <si>
    <t>P-0030</t>
  </si>
  <si>
    <t>P-0031</t>
  </si>
  <si>
    <t>P-0032</t>
  </si>
  <si>
    <t>P-0033</t>
  </si>
  <si>
    <t>P-0034</t>
  </si>
  <si>
    <t>P-0035</t>
  </si>
  <si>
    <t>P-0036</t>
  </si>
  <si>
    <t>P-0037</t>
  </si>
  <si>
    <t>P-0038</t>
  </si>
  <si>
    <t>P-0039</t>
  </si>
  <si>
    <t>P-0040</t>
  </si>
  <si>
    <t>P-0041</t>
  </si>
  <si>
    <t>P-0042</t>
  </si>
  <si>
    <t>P-0043</t>
  </si>
  <si>
    <t>P-0044</t>
  </si>
  <si>
    <t>P-0045</t>
  </si>
  <si>
    <t>P-0046</t>
  </si>
  <si>
    <t>P-0047</t>
  </si>
  <si>
    <t>P-0048</t>
  </si>
  <si>
    <t>P-0049</t>
  </si>
  <si>
    <t>P-0050</t>
  </si>
  <si>
    <t>P-0051</t>
  </si>
  <si>
    <t>P-0052</t>
  </si>
  <si>
    <t>P-0053</t>
  </si>
  <si>
    <t>P-0054</t>
  </si>
  <si>
    <t>P-0055</t>
  </si>
  <si>
    <t>P-0056</t>
  </si>
  <si>
    <t>P-0057</t>
  </si>
  <si>
    <t>P-0058</t>
  </si>
  <si>
    <t>P-0059</t>
  </si>
  <si>
    <t>P-0060</t>
  </si>
  <si>
    <t>P-0061</t>
  </si>
  <si>
    <t>P-0062</t>
  </si>
  <si>
    <t>P-0063</t>
  </si>
  <si>
    <t>P-0064</t>
  </si>
  <si>
    <t>P-0065</t>
  </si>
  <si>
    <t>P-0066</t>
  </si>
  <si>
    <t>P-0067</t>
  </si>
  <si>
    <t>P-0068</t>
  </si>
  <si>
    <t>P-0069</t>
  </si>
  <si>
    <t>P-0070</t>
  </si>
  <si>
    <t>P-0071</t>
  </si>
  <si>
    <t>P-0072</t>
  </si>
  <si>
    <t>P-0073</t>
  </si>
  <si>
    <t>P-0074</t>
  </si>
  <si>
    <t>P-0075</t>
  </si>
  <si>
    <t>P-0076</t>
  </si>
  <si>
    <t>P-0077</t>
  </si>
  <si>
    <t>P-0078</t>
  </si>
  <si>
    <t>P-0079</t>
  </si>
  <si>
    <t>P-0080</t>
  </si>
  <si>
    <t>P-0081</t>
  </si>
  <si>
    <t>P-0082</t>
  </si>
  <si>
    <t>P-0083</t>
  </si>
  <si>
    <t>P-0084</t>
  </si>
  <si>
    <t>P-0085</t>
  </si>
  <si>
    <t>P-0086</t>
  </si>
  <si>
    <t>P-0087</t>
  </si>
  <si>
    <t>P-0088</t>
  </si>
  <si>
    <t>P-0089</t>
  </si>
  <si>
    <t>P-0090</t>
  </si>
  <si>
    <t>P-0091</t>
  </si>
  <si>
    <t>P-0092</t>
  </si>
  <si>
    <t>P-0093</t>
  </si>
  <si>
    <t>P-0094</t>
  </si>
  <si>
    <t>P-0095</t>
  </si>
  <si>
    <t>P-0096</t>
  </si>
  <si>
    <t>P-0097</t>
  </si>
  <si>
    <t>P-0098</t>
  </si>
  <si>
    <t>P-0099</t>
  </si>
  <si>
    <t>P-0100</t>
  </si>
  <si>
    <t>P-0101</t>
  </si>
  <si>
    <t>P-0102</t>
  </si>
  <si>
    <t>P-0103</t>
  </si>
  <si>
    <t>P-0104</t>
  </si>
  <si>
    <t>P-0105</t>
  </si>
  <si>
    <t>P-0106</t>
  </si>
  <si>
    <t>P-0107</t>
  </si>
  <si>
    <t>P-0108</t>
  </si>
  <si>
    <t>P-0109</t>
  </si>
  <si>
    <t>P-0110</t>
  </si>
  <si>
    <t>P-0111</t>
  </si>
  <si>
    <t>P-0112</t>
  </si>
  <si>
    <t>P-0113</t>
  </si>
  <si>
    <t>P-0114</t>
  </si>
  <si>
    <t>P-0115</t>
  </si>
  <si>
    <t>P-0116</t>
  </si>
  <si>
    <t>P-0117</t>
  </si>
  <si>
    <t>P-0118</t>
  </si>
  <si>
    <t>P-0119</t>
  </si>
  <si>
    <t>P-0120</t>
  </si>
  <si>
    <t>P-0121</t>
  </si>
  <si>
    <t>P-0122</t>
  </si>
  <si>
    <t>P-0123</t>
  </si>
  <si>
    <t>P-0124</t>
  </si>
  <si>
    <t>P-0125</t>
  </si>
  <si>
    <t>P-0126</t>
  </si>
  <si>
    <t>P-0127</t>
  </si>
  <si>
    <t>P-0128</t>
  </si>
  <si>
    <t>P-0129</t>
  </si>
  <si>
    <t>P-0130</t>
  </si>
  <si>
    <t>P-0131</t>
  </si>
  <si>
    <t>P-0132</t>
  </si>
  <si>
    <t>P-0133</t>
  </si>
  <si>
    <t>P-0134</t>
  </si>
  <si>
    <t>P-0135</t>
  </si>
  <si>
    <t>P-0136</t>
  </si>
  <si>
    <t>P-0137</t>
  </si>
  <si>
    <t>P-0138</t>
  </si>
  <si>
    <t>P-0139</t>
  </si>
  <si>
    <t>P-0140</t>
  </si>
  <si>
    <t>P-0141</t>
  </si>
  <si>
    <t>P-0142</t>
  </si>
  <si>
    <t>P-0143</t>
  </si>
  <si>
    <t>P-0144</t>
  </si>
  <si>
    <t>P-0145</t>
  </si>
  <si>
    <t>P-0146</t>
  </si>
  <si>
    <t>P-0147</t>
  </si>
  <si>
    <t>P-0148</t>
  </si>
  <si>
    <t>P-0149</t>
  </si>
  <si>
    <t>P-0150</t>
  </si>
  <si>
    <t>P-0151</t>
  </si>
  <si>
    <t>P-0152</t>
  </si>
  <si>
    <t>P-0153</t>
  </si>
  <si>
    <t>P-0154</t>
  </si>
  <si>
    <t>P-0155</t>
  </si>
  <si>
    <t>P-0156</t>
  </si>
  <si>
    <t>P-0157</t>
  </si>
  <si>
    <t>P-0158</t>
  </si>
  <si>
    <t>P-0159</t>
  </si>
  <si>
    <t>P-0160</t>
  </si>
  <si>
    <t>P-0161</t>
  </si>
  <si>
    <t>P-0162</t>
  </si>
  <si>
    <t>P-0163</t>
  </si>
  <si>
    <t>P-0164</t>
  </si>
  <si>
    <t>P-0165</t>
  </si>
  <si>
    <t>P-0166</t>
  </si>
  <si>
    <t>P-0167</t>
  </si>
  <si>
    <t>P-0168</t>
  </si>
  <si>
    <t>P-0169</t>
  </si>
  <si>
    <t>P-0170</t>
  </si>
  <si>
    <t>P-0171</t>
  </si>
  <si>
    <t>P-0172</t>
  </si>
  <si>
    <t>P-0173</t>
  </si>
  <si>
    <t>P-0174</t>
  </si>
  <si>
    <t>P-0175</t>
  </si>
  <si>
    <t>P-0176</t>
  </si>
  <si>
    <t>P-0177</t>
  </si>
  <si>
    <t>P-0178</t>
  </si>
  <si>
    <t>P-0179</t>
  </si>
  <si>
    <t>P-0180</t>
  </si>
  <si>
    <t>P-0181</t>
  </si>
  <si>
    <t>P-0182</t>
  </si>
  <si>
    <t>P-0183</t>
  </si>
  <si>
    <t>P-0184</t>
  </si>
  <si>
    <t>P-0185</t>
  </si>
  <si>
    <t>P-0186</t>
  </si>
  <si>
    <t>P-0187</t>
  </si>
  <si>
    <t>P-0188</t>
  </si>
  <si>
    <t>P-0189</t>
  </si>
  <si>
    <t>P-0190</t>
  </si>
  <si>
    <t>P-0191</t>
  </si>
  <si>
    <t>P-0192</t>
  </si>
  <si>
    <t>P-0193</t>
  </si>
  <si>
    <t>P-0194</t>
  </si>
  <si>
    <t>P-0195</t>
  </si>
  <si>
    <t>P-0196</t>
  </si>
  <si>
    <t>P-0197</t>
  </si>
  <si>
    <t>P-0198</t>
  </si>
  <si>
    <t>P-0199</t>
  </si>
  <si>
    <t>P-0200</t>
  </si>
  <si>
    <t>P-0201</t>
  </si>
  <si>
    <t>P-0202</t>
  </si>
  <si>
    <t>P-0203</t>
  </si>
  <si>
    <t>P-0204</t>
  </si>
  <si>
    <t>P-0205</t>
  </si>
  <si>
    <t>P-0206</t>
  </si>
  <si>
    <t>P-0207</t>
  </si>
  <si>
    <t>P-0208</t>
  </si>
  <si>
    <t>P-0209</t>
  </si>
  <si>
    <t>P-0210</t>
  </si>
  <si>
    <t>P-0211</t>
  </si>
  <si>
    <t>P-0212</t>
  </si>
  <si>
    <t>P-0213</t>
  </si>
  <si>
    <t>P-0214</t>
  </si>
  <si>
    <t>P-0215</t>
  </si>
  <si>
    <t>P-0216</t>
  </si>
  <si>
    <t>P-0217</t>
  </si>
  <si>
    <t>P-0218</t>
  </si>
  <si>
    <t>P-0219</t>
  </si>
  <si>
    <t>P-0220</t>
  </si>
  <si>
    <t>P-0221</t>
  </si>
  <si>
    <t>P-0222</t>
  </si>
  <si>
    <t>P-0223</t>
  </si>
  <si>
    <t>P-0224</t>
  </si>
  <si>
    <t>P-0225</t>
  </si>
  <si>
    <t>P-0226</t>
  </si>
  <si>
    <t>P-0227</t>
  </si>
  <si>
    <t>P-0228</t>
  </si>
  <si>
    <t>P-0229</t>
  </si>
  <si>
    <t>P-0230</t>
  </si>
  <si>
    <t>P-0231</t>
  </si>
  <si>
    <t>P-0232</t>
  </si>
  <si>
    <t>P-0233</t>
  </si>
  <si>
    <t>P-0234</t>
  </si>
  <si>
    <t>P-0235</t>
  </si>
  <si>
    <t>P-0236</t>
  </si>
  <si>
    <t>P-0237</t>
  </si>
  <si>
    <t>P-0238</t>
  </si>
  <si>
    <t>P-0239</t>
  </si>
  <si>
    <t>P-0240</t>
  </si>
  <si>
    <t>P-0241</t>
  </si>
  <si>
    <t>P-0242</t>
  </si>
  <si>
    <t>P-0243</t>
  </si>
  <si>
    <t>P-0244</t>
  </si>
  <si>
    <t>P-0245</t>
  </si>
  <si>
    <t>P-0246</t>
  </si>
  <si>
    <t>P-0247</t>
  </si>
  <si>
    <t>P-0248</t>
  </si>
  <si>
    <t>P-0249</t>
  </si>
  <si>
    <t>P-0250</t>
  </si>
  <si>
    <t>P-0251</t>
  </si>
  <si>
    <t>P-0252</t>
  </si>
  <si>
    <t>P-0253</t>
  </si>
  <si>
    <t>P-0254</t>
  </si>
  <si>
    <t>P-0255</t>
  </si>
  <si>
    <t>P-0256</t>
  </si>
  <si>
    <t>P-0257</t>
  </si>
  <si>
    <t>P-0258</t>
  </si>
  <si>
    <t>P-0259</t>
  </si>
  <si>
    <t>P-0260</t>
  </si>
  <si>
    <t>P-0261</t>
  </si>
  <si>
    <t>P-0262</t>
  </si>
  <si>
    <t>P-0263</t>
  </si>
  <si>
    <t>P-0264</t>
  </si>
  <si>
    <t>P-0265</t>
  </si>
  <si>
    <t>P-0266</t>
  </si>
  <si>
    <t>P-0267</t>
  </si>
  <si>
    <t>P-0268</t>
  </si>
  <si>
    <t>P-0269</t>
  </si>
  <si>
    <t>P-0270</t>
  </si>
  <si>
    <t>P-0271</t>
  </si>
  <si>
    <t>P-0272</t>
  </si>
  <si>
    <t>P-0273</t>
  </si>
  <si>
    <t>P-0274</t>
  </si>
  <si>
    <t>P-0275</t>
  </si>
  <si>
    <t>P-0276</t>
  </si>
  <si>
    <t>P-0277</t>
  </si>
  <si>
    <t>P-0278</t>
  </si>
  <si>
    <t>P-0279</t>
  </si>
  <si>
    <t>P-0280</t>
  </si>
  <si>
    <t>P-0281</t>
  </si>
  <si>
    <t>P-0282</t>
  </si>
  <si>
    <t>P-0283</t>
  </si>
  <si>
    <t>P-0284</t>
  </si>
  <si>
    <t>P-0285</t>
  </si>
  <si>
    <t>P-0286</t>
  </si>
  <si>
    <t>P-0287</t>
  </si>
  <si>
    <t>P-0288</t>
  </si>
  <si>
    <t>P-0289</t>
  </si>
  <si>
    <t>P-0290</t>
  </si>
  <si>
    <t>P-0291</t>
  </si>
  <si>
    <t>P-0292</t>
  </si>
  <si>
    <t>P-0293</t>
  </si>
  <si>
    <t>P-0294</t>
  </si>
  <si>
    <t>P-0295</t>
  </si>
  <si>
    <t>P-0296</t>
  </si>
  <si>
    <t>P-0297</t>
  </si>
  <si>
    <t>P-0298</t>
  </si>
  <si>
    <t>P-0299</t>
  </si>
  <si>
    <t>P-0300</t>
  </si>
  <si>
    <t>P-0301</t>
  </si>
  <si>
    <t>P-0302</t>
  </si>
  <si>
    <t>P-0303</t>
  </si>
  <si>
    <t>P-0304</t>
  </si>
  <si>
    <t>P-0305</t>
  </si>
  <si>
    <t>P-0306</t>
  </si>
  <si>
    <t>P-0307</t>
  </si>
  <si>
    <t>P-0308</t>
  </si>
  <si>
    <t>P-0309</t>
  </si>
  <si>
    <t>P-0310</t>
  </si>
  <si>
    <t>P-0311</t>
  </si>
  <si>
    <t>P-0312</t>
  </si>
  <si>
    <t>P-0313</t>
  </si>
  <si>
    <t>P-0314</t>
  </si>
  <si>
    <t>P-0315</t>
  </si>
  <si>
    <t>P-0316</t>
  </si>
  <si>
    <t>P-0317</t>
  </si>
  <si>
    <t>P-0318</t>
  </si>
  <si>
    <t>P-0319</t>
  </si>
  <si>
    <t>P-0320</t>
  </si>
  <si>
    <t>P-0321</t>
  </si>
  <si>
    <t>P-0322</t>
  </si>
  <si>
    <t>P-0323</t>
  </si>
  <si>
    <t>P-0324</t>
  </si>
  <si>
    <t>P-0325</t>
  </si>
  <si>
    <t>P-0326</t>
  </si>
  <si>
    <t>P-0327</t>
  </si>
  <si>
    <t>P-0328</t>
  </si>
  <si>
    <t>P-0329</t>
  </si>
  <si>
    <t>P-0330</t>
  </si>
  <si>
    <t>P-0331</t>
  </si>
  <si>
    <t>P-0332</t>
  </si>
  <si>
    <t>P-0333</t>
  </si>
  <si>
    <t>P-0334</t>
  </si>
  <si>
    <t>P-0335</t>
  </si>
  <si>
    <t>P-0336</t>
  </si>
  <si>
    <t>P-0337</t>
  </si>
  <si>
    <t>P-0338</t>
  </si>
  <si>
    <t>P-0339</t>
  </si>
  <si>
    <t>P-0340</t>
  </si>
  <si>
    <t>P-0341</t>
  </si>
  <si>
    <t>P-0342</t>
  </si>
  <si>
    <t>P-0343</t>
  </si>
  <si>
    <t>P-0344</t>
  </si>
  <si>
    <t>P-0345</t>
  </si>
  <si>
    <t>P-0346</t>
  </si>
  <si>
    <t>P-0347</t>
  </si>
  <si>
    <t>P-0348</t>
  </si>
  <si>
    <t>P-0349</t>
  </si>
  <si>
    <t>P-0350</t>
  </si>
  <si>
    <t>P-0351</t>
  </si>
  <si>
    <t>P-0352</t>
  </si>
  <si>
    <t>P-0353</t>
  </si>
  <si>
    <t>P-0354</t>
  </si>
  <si>
    <t>P-0355</t>
  </si>
  <si>
    <t>P-0356</t>
  </si>
  <si>
    <t>P-0357</t>
  </si>
  <si>
    <t>P-0358</t>
  </si>
  <si>
    <t>P-0359</t>
  </si>
  <si>
    <t>P-0360</t>
  </si>
  <si>
    <t>P-0361</t>
  </si>
  <si>
    <t>P-0362</t>
  </si>
  <si>
    <t>P-0363</t>
  </si>
  <si>
    <t>P-0364</t>
  </si>
  <si>
    <t>P-0365</t>
  </si>
  <si>
    <t>P-0366</t>
  </si>
  <si>
    <t>P-0367</t>
  </si>
  <si>
    <t>P-0368</t>
  </si>
  <si>
    <t>P-0369</t>
  </si>
  <si>
    <t>P-0370</t>
  </si>
  <si>
    <t>P-0371</t>
  </si>
  <si>
    <t>P-0372</t>
  </si>
  <si>
    <t>P-0373</t>
  </si>
  <si>
    <t>P-0374</t>
  </si>
  <si>
    <t>P-0375</t>
  </si>
  <si>
    <t>P-0376</t>
  </si>
  <si>
    <t>P-0377</t>
  </si>
  <si>
    <t>P-0378</t>
  </si>
  <si>
    <t>P-0379</t>
  </si>
  <si>
    <t>P-0380</t>
  </si>
  <si>
    <t>P-0381</t>
  </si>
  <si>
    <t>P-0382</t>
  </si>
  <si>
    <t>P-0383</t>
  </si>
  <si>
    <t>P-0384</t>
  </si>
  <si>
    <t>P-0385</t>
  </si>
  <si>
    <t>P-0386</t>
  </si>
  <si>
    <t>P-0387</t>
  </si>
  <si>
    <t>P-0388</t>
  </si>
  <si>
    <t>P-0389</t>
  </si>
  <si>
    <t>P-0390</t>
  </si>
  <si>
    <t>P-0391</t>
  </si>
  <si>
    <t>P-0392</t>
  </si>
  <si>
    <t>P-0393</t>
  </si>
  <si>
    <t>P-0394</t>
  </si>
  <si>
    <t>P-0395</t>
  </si>
  <si>
    <t>P-0396</t>
  </si>
  <si>
    <t>P-0397</t>
  </si>
  <si>
    <t>P-0398</t>
  </si>
  <si>
    <t>P-0399</t>
  </si>
  <si>
    <t>P-0400</t>
  </si>
  <si>
    <t>P-0401</t>
  </si>
  <si>
    <t>P-0402</t>
  </si>
  <si>
    <t>P-0403</t>
  </si>
  <si>
    <t>P-0404</t>
  </si>
  <si>
    <t>P-0405</t>
  </si>
  <si>
    <t>P-0406</t>
  </si>
  <si>
    <t>P-0407</t>
  </si>
  <si>
    <t>P-0408</t>
  </si>
  <si>
    <t>P-0409</t>
  </si>
  <si>
    <t>P-0410</t>
  </si>
  <si>
    <t>P-0411</t>
  </si>
  <si>
    <t>P-0412</t>
  </si>
  <si>
    <t>P-0413</t>
  </si>
  <si>
    <t>P-0414</t>
  </si>
  <si>
    <t>P-0415</t>
  </si>
  <si>
    <t>P-0416</t>
  </si>
  <si>
    <t>P-0417</t>
  </si>
  <si>
    <t>P-0418</t>
  </si>
  <si>
    <t>P-0419</t>
  </si>
  <si>
    <t>P-0420</t>
  </si>
  <si>
    <t>P-0421</t>
  </si>
  <si>
    <t>P-0422</t>
  </si>
  <si>
    <t>P-0423</t>
  </si>
  <si>
    <t>P-0424</t>
  </si>
  <si>
    <t>P-0425</t>
  </si>
  <si>
    <t>P-0426</t>
  </si>
  <si>
    <t>P-0427</t>
  </si>
  <si>
    <t>P-0428</t>
  </si>
  <si>
    <t>P-0429</t>
  </si>
  <si>
    <t>P-0430</t>
  </si>
  <si>
    <t>P-0431</t>
  </si>
  <si>
    <t>P-0432</t>
  </si>
  <si>
    <t>P-0433</t>
  </si>
  <si>
    <t>P-0434</t>
  </si>
  <si>
    <t>P-0435</t>
  </si>
  <si>
    <t>P-0436</t>
  </si>
  <si>
    <t>P-0437</t>
  </si>
  <si>
    <t>P-0438</t>
  </si>
  <si>
    <t>P-0439</t>
  </si>
  <si>
    <t>P-0440</t>
  </si>
  <si>
    <t>P-0441</t>
  </si>
  <si>
    <t>P-0442</t>
  </si>
  <si>
    <t>P-0443</t>
  </si>
  <si>
    <t>P-0444</t>
  </si>
  <si>
    <t>P-0445</t>
  </si>
  <si>
    <t>P-0446</t>
  </si>
  <si>
    <t>P-0447</t>
  </si>
  <si>
    <t>P-0448</t>
  </si>
  <si>
    <t>P-0449</t>
  </si>
  <si>
    <t>P-0450</t>
  </si>
  <si>
    <t>P-0451</t>
  </si>
  <si>
    <t>P-0452</t>
  </si>
  <si>
    <t>P-0453</t>
  </si>
  <si>
    <t>P-0454</t>
  </si>
  <si>
    <t>P-0455</t>
  </si>
  <si>
    <t>P-0456</t>
  </si>
  <si>
    <t>P-0457</t>
  </si>
  <si>
    <t>P-0458</t>
  </si>
  <si>
    <t>P-0459</t>
  </si>
  <si>
    <t>P-0460</t>
  </si>
  <si>
    <t>P-0461</t>
  </si>
  <si>
    <t>P-0462</t>
  </si>
  <si>
    <t>P-0463</t>
  </si>
  <si>
    <t>P-0464</t>
  </si>
  <si>
    <t>P-0465</t>
  </si>
  <si>
    <t>P-0466</t>
  </si>
  <si>
    <t>P-0467</t>
  </si>
  <si>
    <t>P-0468</t>
  </si>
  <si>
    <t>P-0469</t>
  </si>
  <si>
    <t>P-0470</t>
  </si>
  <si>
    <t>P-0471</t>
  </si>
  <si>
    <t>P-0472</t>
  </si>
  <si>
    <t>P-0473</t>
  </si>
  <si>
    <t>P-0474</t>
  </si>
  <si>
    <t>P-0475</t>
  </si>
  <si>
    <t>P-0476</t>
  </si>
  <si>
    <t>P-0477</t>
  </si>
  <si>
    <t>P-0478</t>
  </si>
  <si>
    <t>P-0479</t>
  </si>
  <si>
    <t>P-0480</t>
  </si>
  <si>
    <t>P-0481</t>
  </si>
  <si>
    <t>P-0482</t>
  </si>
  <si>
    <t>P-0483</t>
  </si>
  <si>
    <t>P-0484</t>
  </si>
  <si>
    <t>P-0485</t>
  </si>
  <si>
    <t>P-0486</t>
  </si>
  <si>
    <t>P-0487</t>
  </si>
  <si>
    <t>P-0488</t>
  </si>
  <si>
    <t>P-0489</t>
  </si>
  <si>
    <t>P-0490</t>
  </si>
  <si>
    <t>P-0491</t>
  </si>
  <si>
    <t>P-0492</t>
  </si>
  <si>
    <t>P-0493</t>
  </si>
  <si>
    <t>P-0494</t>
  </si>
  <si>
    <t>P-0495</t>
  </si>
  <si>
    <t>P-0496</t>
  </si>
  <si>
    <t>P-0497</t>
  </si>
  <si>
    <t>P-0498</t>
  </si>
  <si>
    <t>P-0499</t>
  </si>
  <si>
    <t>P-0500</t>
  </si>
  <si>
    <t>P-0501</t>
  </si>
  <si>
    <t>P-0502</t>
  </si>
  <si>
    <t>P-0503</t>
  </si>
  <si>
    <t>P-0504</t>
  </si>
  <si>
    <t>P-0505</t>
  </si>
  <si>
    <t>P-0506</t>
  </si>
  <si>
    <t>P-0507</t>
  </si>
  <si>
    <t>P-0508</t>
  </si>
  <si>
    <t>P-0509</t>
  </si>
  <si>
    <t>P-0510</t>
  </si>
  <si>
    <t>P-0511</t>
  </si>
  <si>
    <t>P-0512</t>
  </si>
  <si>
    <t>P-0513</t>
  </si>
  <si>
    <t>P-0514</t>
  </si>
  <si>
    <t>P-0515</t>
  </si>
  <si>
    <t>P-0516</t>
  </si>
  <si>
    <t>P-0517</t>
  </si>
  <si>
    <t>P-0518</t>
  </si>
  <si>
    <t>P-0519</t>
  </si>
  <si>
    <t>P-0520</t>
  </si>
  <si>
    <t>P-0521</t>
  </si>
  <si>
    <t>P-0522</t>
  </si>
  <si>
    <t>P-0523</t>
  </si>
  <si>
    <t>P-0524</t>
  </si>
  <si>
    <t>P-0525</t>
  </si>
  <si>
    <t>P-0526</t>
  </si>
  <si>
    <t>P-0527</t>
  </si>
  <si>
    <t>P-0528</t>
  </si>
  <si>
    <t>P-0529</t>
  </si>
  <si>
    <t>P-0530</t>
  </si>
  <si>
    <t>P-0531</t>
  </si>
  <si>
    <t>P-0532</t>
  </si>
  <si>
    <t>P-0533</t>
  </si>
  <si>
    <t>P-0534</t>
  </si>
  <si>
    <t>P-0535</t>
  </si>
  <si>
    <t>P-0536</t>
  </si>
  <si>
    <t>P-0537</t>
  </si>
  <si>
    <t>P-0538</t>
  </si>
  <si>
    <t>P-0539</t>
  </si>
  <si>
    <t>P-0540</t>
  </si>
  <si>
    <t>P-0541</t>
  </si>
  <si>
    <t>P-0542</t>
  </si>
  <si>
    <t>P-0543</t>
  </si>
  <si>
    <t>P-0544</t>
  </si>
  <si>
    <t>P-0545</t>
  </si>
  <si>
    <t>P-0546</t>
  </si>
  <si>
    <t>P-0547</t>
  </si>
  <si>
    <t>P-0548</t>
  </si>
  <si>
    <t>P-0549</t>
  </si>
  <si>
    <t>P-0550</t>
  </si>
  <si>
    <t>P-0551</t>
  </si>
  <si>
    <t>P-0552</t>
  </si>
  <si>
    <t>P-0553</t>
  </si>
  <si>
    <t>P-0554</t>
  </si>
  <si>
    <t>P-0555</t>
  </si>
  <si>
    <t>P-0556</t>
  </si>
  <si>
    <t>P-0557</t>
  </si>
  <si>
    <t>P-0558</t>
  </si>
  <si>
    <t>P-0559</t>
  </si>
  <si>
    <t>P-0560</t>
  </si>
  <si>
    <t>P-0561</t>
  </si>
  <si>
    <t>P-0562</t>
  </si>
  <si>
    <t>P-0563</t>
  </si>
  <si>
    <t>P-0564</t>
  </si>
  <si>
    <t>P-0565</t>
  </si>
  <si>
    <t>P-0566</t>
  </si>
  <si>
    <t>P-0567</t>
  </si>
  <si>
    <t>P-0568</t>
  </si>
  <si>
    <t>P-0569</t>
  </si>
  <si>
    <t>P-0570</t>
  </si>
  <si>
    <t>P-0571</t>
  </si>
  <si>
    <t>P-0572</t>
  </si>
  <si>
    <t>P-0573</t>
  </si>
  <si>
    <t>P-0574</t>
  </si>
  <si>
    <t>P-0575</t>
  </si>
  <si>
    <t>P-0576</t>
  </si>
  <si>
    <t>P-0577</t>
  </si>
  <si>
    <t>P-0578</t>
  </si>
  <si>
    <t>P-0579</t>
  </si>
  <si>
    <t>P-0580</t>
  </si>
  <si>
    <t>P-0581</t>
  </si>
  <si>
    <t>P-0582</t>
  </si>
  <si>
    <t>P-0583</t>
  </si>
  <si>
    <t>P-0584</t>
  </si>
  <si>
    <t>P-0585</t>
  </si>
  <si>
    <t>P-0586</t>
  </si>
  <si>
    <t>P-0587</t>
  </si>
  <si>
    <t>P-0588</t>
  </si>
  <si>
    <t>P-0589</t>
  </si>
  <si>
    <t>P-0590</t>
  </si>
  <si>
    <t>P-0591</t>
  </si>
  <si>
    <t>P-0592</t>
  </si>
  <si>
    <t>P-0593</t>
  </si>
  <si>
    <t>P-0594</t>
  </si>
  <si>
    <t>P-0595</t>
  </si>
  <si>
    <t>P-0596</t>
  </si>
  <si>
    <t>P-0597</t>
  </si>
  <si>
    <t>P-0598</t>
  </si>
  <si>
    <t>P-0599</t>
  </si>
  <si>
    <t>P-0600</t>
  </si>
  <si>
    <t>P-0601</t>
  </si>
  <si>
    <t>P-0602</t>
  </si>
  <si>
    <t>P-0603</t>
  </si>
  <si>
    <t>P-0604</t>
  </si>
  <si>
    <t>P-0605</t>
  </si>
  <si>
    <t>P-0606</t>
  </si>
  <si>
    <t>P-0607</t>
  </si>
  <si>
    <t>P-0608</t>
  </si>
  <si>
    <t>P-0609</t>
  </si>
  <si>
    <t>P-0610</t>
  </si>
  <si>
    <t>P-0611</t>
  </si>
  <si>
    <t>P-0612</t>
  </si>
  <si>
    <t>P-0613</t>
  </si>
  <si>
    <t>P-0614</t>
  </si>
  <si>
    <t>P-0615</t>
  </si>
  <si>
    <t>P-0616</t>
  </si>
  <si>
    <t>P-0617</t>
  </si>
  <si>
    <t>P-0618</t>
  </si>
  <si>
    <t>P-0619</t>
  </si>
  <si>
    <t>P-0620</t>
  </si>
  <si>
    <t>P-0621</t>
  </si>
  <si>
    <t>P-0622</t>
  </si>
  <si>
    <t>P-0623</t>
  </si>
  <si>
    <t>P-0624</t>
  </si>
  <si>
    <t>P-0625</t>
  </si>
  <si>
    <t>P-0626</t>
  </si>
  <si>
    <t>P-0627</t>
  </si>
  <si>
    <t>P-0628</t>
  </si>
  <si>
    <t>P-0629</t>
  </si>
  <si>
    <t>P-0630</t>
  </si>
  <si>
    <t>P-0631</t>
  </si>
  <si>
    <t>P-0632</t>
  </si>
  <si>
    <t>P-0633</t>
  </si>
  <si>
    <t>P-0634</t>
  </si>
  <si>
    <t>P-0635</t>
  </si>
  <si>
    <t>P-0636</t>
  </si>
  <si>
    <t>P-0637</t>
  </si>
  <si>
    <t>P-0638</t>
  </si>
  <si>
    <t>P-0639</t>
  </si>
  <si>
    <t>P-0640</t>
  </si>
  <si>
    <t>P-0641</t>
  </si>
  <si>
    <t>P-0642</t>
  </si>
  <si>
    <t>P-0643</t>
  </si>
  <si>
    <t>P-0644</t>
  </si>
  <si>
    <t>P-0645</t>
  </si>
  <si>
    <t>P-0646</t>
  </si>
  <si>
    <t>P-0647</t>
  </si>
  <si>
    <t>P-0648</t>
  </si>
  <si>
    <t>P-0649</t>
  </si>
  <si>
    <t>P-0650</t>
  </si>
  <si>
    <t>P-0651</t>
  </si>
  <si>
    <t>P-0652</t>
  </si>
  <si>
    <t>P-0653</t>
  </si>
  <si>
    <t>P-0654</t>
  </si>
  <si>
    <t>P-0655</t>
  </si>
  <si>
    <t>P-0656</t>
  </si>
  <si>
    <t>P-0657</t>
  </si>
  <si>
    <t>P-0658</t>
  </si>
  <si>
    <t>P-0659</t>
  </si>
  <si>
    <t>P-0660</t>
  </si>
  <si>
    <t>P-0661</t>
  </si>
  <si>
    <t>P-0662</t>
  </si>
  <si>
    <t>P-0663</t>
  </si>
  <si>
    <t>P-0664</t>
  </si>
  <si>
    <t>P-0665</t>
  </si>
  <si>
    <t>P-0666</t>
  </si>
  <si>
    <t>P-0667</t>
  </si>
  <si>
    <t>P-0668</t>
  </si>
  <si>
    <t>P-0669</t>
  </si>
  <si>
    <t>P-0670</t>
  </si>
  <si>
    <t>P-0671</t>
  </si>
  <si>
    <t>P-0672</t>
  </si>
  <si>
    <t>P-0673</t>
  </si>
  <si>
    <t>P-0674</t>
  </si>
  <si>
    <t>P-0675</t>
  </si>
  <si>
    <t>P-0676</t>
  </si>
  <si>
    <t>P-0677</t>
  </si>
  <si>
    <t>P-0678</t>
  </si>
  <si>
    <t>P-0679</t>
  </si>
  <si>
    <t>P-0680</t>
  </si>
  <si>
    <t>P-0681</t>
  </si>
  <si>
    <t>P-0682</t>
  </si>
  <si>
    <t>P-0683</t>
  </si>
  <si>
    <t>P-0684</t>
  </si>
  <si>
    <t>P-0685</t>
  </si>
  <si>
    <t>P-0686</t>
  </si>
  <si>
    <t>P-0687</t>
  </si>
  <si>
    <t>P-0688</t>
  </si>
  <si>
    <t>P-0689</t>
  </si>
  <si>
    <t>P-0690</t>
  </si>
  <si>
    <t>P-0691</t>
  </si>
  <si>
    <t>P-0692</t>
  </si>
  <si>
    <t>P-0693</t>
  </si>
  <si>
    <t>P-0694</t>
  </si>
  <si>
    <t>P-0695</t>
  </si>
  <si>
    <t>P-0696</t>
  </si>
  <si>
    <t>P-0697</t>
  </si>
  <si>
    <t>P-0698</t>
  </si>
  <si>
    <t>P-0699</t>
  </si>
  <si>
    <t>P-0700</t>
  </si>
  <si>
    <t>P-0701</t>
  </si>
  <si>
    <t>P-0702</t>
  </si>
  <si>
    <t>P-0703</t>
  </si>
  <si>
    <t>P-0704</t>
  </si>
  <si>
    <t>P-0705</t>
  </si>
  <si>
    <t>P-0706</t>
  </si>
  <si>
    <t>P-0707</t>
  </si>
  <si>
    <t>P-0708</t>
  </si>
  <si>
    <t>P-0709</t>
  </si>
  <si>
    <t>P-0710</t>
  </si>
  <si>
    <t>P-0711</t>
  </si>
  <si>
    <t>P-0712</t>
  </si>
  <si>
    <t>P-0713</t>
  </si>
  <si>
    <t>P-0714</t>
  </si>
  <si>
    <t>P-0715</t>
  </si>
  <si>
    <t>P-0716</t>
  </si>
  <si>
    <t>P-0717</t>
  </si>
  <si>
    <t>P-0718</t>
  </si>
  <si>
    <t>P-0719</t>
  </si>
  <si>
    <t>P-0720</t>
  </si>
  <si>
    <t>P-0721</t>
  </si>
  <si>
    <t>P-0722</t>
  </si>
  <si>
    <t>P-0723</t>
  </si>
  <si>
    <t>P-0724</t>
  </si>
  <si>
    <t>P-0725</t>
  </si>
  <si>
    <t>P-0726</t>
  </si>
  <si>
    <t>P-0727</t>
  </si>
  <si>
    <t>P-0728</t>
  </si>
  <si>
    <t>P-0729</t>
  </si>
  <si>
    <t>P-0730</t>
  </si>
  <si>
    <t>P-0731</t>
  </si>
  <si>
    <t>P-0732</t>
  </si>
  <si>
    <t>P-0733</t>
  </si>
  <si>
    <t>P-0734</t>
  </si>
  <si>
    <t>P-0735</t>
  </si>
  <si>
    <t>P-0736</t>
  </si>
  <si>
    <t>P-0737</t>
  </si>
  <si>
    <t>P-0738</t>
  </si>
  <si>
    <t>P-0739</t>
  </si>
  <si>
    <t>P-0740</t>
  </si>
  <si>
    <t>P-0741</t>
  </si>
  <si>
    <t>P-0742</t>
  </si>
  <si>
    <t>P-0743</t>
  </si>
  <si>
    <t>P-0744</t>
  </si>
  <si>
    <t>P-0745</t>
  </si>
  <si>
    <t>P-0746</t>
  </si>
  <si>
    <t>P-0747</t>
  </si>
  <si>
    <t>P-0748</t>
  </si>
  <si>
    <t>P-0749</t>
  </si>
  <si>
    <t>P-0750</t>
  </si>
  <si>
    <t>P-0751</t>
  </si>
  <si>
    <t>P-0752</t>
  </si>
  <si>
    <t>P-0753</t>
  </si>
  <si>
    <t>P-0754</t>
  </si>
  <si>
    <t>P-0755</t>
  </si>
  <si>
    <t>P-0756</t>
  </si>
  <si>
    <t>P-0757</t>
  </si>
  <si>
    <t>P-0758</t>
  </si>
  <si>
    <t>P-0759</t>
  </si>
  <si>
    <t>P-0760</t>
  </si>
  <si>
    <t>P-0761</t>
  </si>
  <si>
    <t>P-0762</t>
  </si>
  <si>
    <t>P-0763</t>
  </si>
  <si>
    <t>P-0764</t>
  </si>
  <si>
    <t>P-0765</t>
  </si>
  <si>
    <t>P-0766</t>
  </si>
  <si>
    <t>P-0767</t>
  </si>
  <si>
    <t>P-0768</t>
  </si>
  <si>
    <t>P-0769</t>
  </si>
  <si>
    <t>P-0770</t>
  </si>
  <si>
    <t>P-0771</t>
  </si>
  <si>
    <t>P-0772</t>
  </si>
  <si>
    <t>P-0773</t>
  </si>
  <si>
    <t>P-0774</t>
  </si>
  <si>
    <t>P-0775</t>
  </si>
  <si>
    <t>P-0776</t>
  </si>
  <si>
    <t>P-0777</t>
  </si>
  <si>
    <t>P-0778</t>
  </si>
  <si>
    <t>P-0779</t>
  </si>
  <si>
    <t>P-0780</t>
  </si>
  <si>
    <t>P-0781</t>
  </si>
  <si>
    <t>P-0782</t>
  </si>
  <si>
    <t>P-0783</t>
  </si>
  <si>
    <t>P-0784</t>
  </si>
  <si>
    <t>P-0785</t>
  </si>
  <si>
    <t>P-0786</t>
  </si>
  <si>
    <t>P-0787</t>
  </si>
  <si>
    <t>P-0788</t>
  </si>
  <si>
    <t>P-0789</t>
  </si>
  <si>
    <t>P-0790</t>
  </si>
  <si>
    <t>P-0791</t>
  </si>
  <si>
    <t>P-0792</t>
  </si>
  <si>
    <t>P-0793</t>
  </si>
  <si>
    <t>P-0794</t>
  </si>
  <si>
    <t>P-0795</t>
  </si>
  <si>
    <t>P-0796</t>
  </si>
  <si>
    <t>P-0797</t>
  </si>
  <si>
    <t>P-0798</t>
  </si>
  <si>
    <t>P-0799</t>
  </si>
  <si>
    <t>P-0800</t>
  </si>
  <si>
    <t>P-0801</t>
  </si>
  <si>
    <t>P-0802</t>
  </si>
  <si>
    <t>P-0803</t>
  </si>
  <si>
    <t>P-0804</t>
  </si>
  <si>
    <t>P-0805</t>
  </si>
  <si>
    <t>P-0806</t>
  </si>
  <si>
    <t>P-0807</t>
  </si>
  <si>
    <t>P-0808</t>
  </si>
  <si>
    <t>P-0809</t>
  </si>
  <si>
    <t>P-0810</t>
  </si>
  <si>
    <t>P-0811</t>
  </si>
  <si>
    <t>P-0812</t>
  </si>
  <si>
    <t>P-0813</t>
  </si>
  <si>
    <t>P-0814</t>
  </si>
  <si>
    <t>P-0815</t>
  </si>
  <si>
    <t>P-0816</t>
  </si>
  <si>
    <t>P-0817</t>
  </si>
  <si>
    <t>P-0818</t>
  </si>
  <si>
    <t>P-0819</t>
  </si>
  <si>
    <t>P-0820</t>
  </si>
  <si>
    <t>P-0821</t>
  </si>
  <si>
    <t>P-0822</t>
  </si>
  <si>
    <t>P-0823</t>
  </si>
  <si>
    <t>P-0824</t>
  </si>
  <si>
    <t>P-0825</t>
  </si>
  <si>
    <t>P-0826</t>
  </si>
  <si>
    <t>P-0827</t>
  </si>
  <si>
    <t>P-0828</t>
  </si>
  <si>
    <t>P-0829</t>
  </si>
  <si>
    <t>P-0830</t>
  </si>
  <si>
    <t>P-0831</t>
  </si>
  <si>
    <t>P-0832</t>
  </si>
  <si>
    <t>P-0833</t>
  </si>
  <si>
    <t>P-0834</t>
  </si>
  <si>
    <t>P-0835</t>
  </si>
  <si>
    <t>P-0836</t>
  </si>
  <si>
    <t>P-0837</t>
  </si>
  <si>
    <t>P-0838</t>
  </si>
  <si>
    <t>P-0839</t>
  </si>
  <si>
    <t>P-0840</t>
  </si>
  <si>
    <t>P-0841</t>
  </si>
  <si>
    <t>P-0842</t>
  </si>
  <si>
    <t>P-0843</t>
  </si>
  <si>
    <t>P-0844</t>
  </si>
  <si>
    <t>P-0845</t>
  </si>
  <si>
    <t>P-0846</t>
  </si>
  <si>
    <t>P-0847</t>
  </si>
  <si>
    <t>P-0848</t>
  </si>
  <si>
    <t>P-0849</t>
  </si>
  <si>
    <t>P-0850</t>
  </si>
  <si>
    <t>P-0851</t>
  </si>
  <si>
    <t>P-0852</t>
  </si>
  <si>
    <t>P-0853</t>
  </si>
  <si>
    <t>P-0854</t>
  </si>
  <si>
    <t>P-0855</t>
  </si>
  <si>
    <t>P-0856</t>
  </si>
  <si>
    <t>P-0857</t>
  </si>
  <si>
    <t>P-0858</t>
  </si>
  <si>
    <t>P-0859</t>
  </si>
  <si>
    <t>P-0860</t>
  </si>
  <si>
    <t>P-0861</t>
  </si>
  <si>
    <t>P-0862</t>
  </si>
  <si>
    <t>P-0863</t>
  </si>
  <si>
    <t>P-0864</t>
  </si>
  <si>
    <t>P-0865</t>
  </si>
  <si>
    <t>P-0866</t>
  </si>
  <si>
    <t>P-0867</t>
  </si>
  <si>
    <t>P-0868</t>
  </si>
  <si>
    <t>P-0869</t>
  </si>
  <si>
    <t>P-0870</t>
  </si>
  <si>
    <t>P-0871</t>
  </si>
  <si>
    <t>P-0872</t>
  </si>
  <si>
    <t>P-0873</t>
  </si>
  <si>
    <t>P-0874</t>
  </si>
  <si>
    <t>P-0875</t>
  </si>
  <si>
    <t>P-0876</t>
  </si>
  <si>
    <t>P-0877</t>
  </si>
  <si>
    <t>P-0878</t>
  </si>
  <si>
    <t>P-0879</t>
  </si>
  <si>
    <t>P-0880</t>
  </si>
  <si>
    <t>P-0881</t>
  </si>
  <si>
    <t>P-0882</t>
  </si>
  <si>
    <t>P-0883</t>
  </si>
  <si>
    <t>P-0884</t>
  </si>
  <si>
    <t>P-0885</t>
  </si>
  <si>
    <t>P-0886</t>
  </si>
  <si>
    <t>P-0887</t>
  </si>
  <si>
    <t>P-0888</t>
  </si>
  <si>
    <t>P-0889</t>
  </si>
  <si>
    <t>P-0890</t>
  </si>
  <si>
    <t>P-0891</t>
  </si>
  <si>
    <t>P-0892</t>
  </si>
  <si>
    <t>P-0893</t>
  </si>
  <si>
    <t>P-0894</t>
  </si>
  <si>
    <t>P-0895</t>
  </si>
  <si>
    <t>P-0896</t>
  </si>
  <si>
    <t>P-0897</t>
  </si>
  <si>
    <t>P-0898</t>
  </si>
  <si>
    <t>P-0899</t>
  </si>
  <si>
    <t>P-0900</t>
  </si>
  <si>
    <t>P-0901</t>
  </si>
  <si>
    <t>P-0902</t>
  </si>
  <si>
    <t>P-0903</t>
  </si>
  <si>
    <t>P-0904</t>
  </si>
  <si>
    <t>P-0905</t>
  </si>
  <si>
    <t>P-0906</t>
  </si>
  <si>
    <t>P-0907</t>
  </si>
  <si>
    <t>P-0908</t>
  </si>
  <si>
    <t>P-0909</t>
  </si>
  <si>
    <t>P-0910</t>
  </si>
  <si>
    <t>P-0911</t>
  </si>
  <si>
    <t>P-0912</t>
  </si>
  <si>
    <t>P-0913</t>
  </si>
  <si>
    <t>P-0914</t>
  </si>
  <si>
    <t>P-0915</t>
  </si>
  <si>
    <t>P-0916</t>
  </si>
  <si>
    <t>P-0917</t>
  </si>
  <si>
    <t>P-0918</t>
  </si>
  <si>
    <t>P-0919</t>
  </si>
  <si>
    <t>P-0920</t>
  </si>
  <si>
    <t>P-0921</t>
  </si>
  <si>
    <t>P-0922</t>
  </si>
  <si>
    <t>P-0923</t>
  </si>
  <si>
    <t>P-0924</t>
  </si>
  <si>
    <t>P-0925</t>
  </si>
  <si>
    <t>P-0926</t>
  </si>
  <si>
    <t>P-0927</t>
  </si>
  <si>
    <t>P-0928</t>
  </si>
  <si>
    <t>P-0929</t>
  </si>
  <si>
    <t>P-0930</t>
  </si>
  <si>
    <t>P-0931</t>
  </si>
  <si>
    <t>P-0932</t>
  </si>
  <si>
    <t>P-0933</t>
  </si>
  <si>
    <t>P-0934</t>
  </si>
  <si>
    <t>P-0935</t>
  </si>
  <si>
    <t>P-0936</t>
  </si>
  <si>
    <t>P-0937</t>
  </si>
  <si>
    <t>P-0938</t>
  </si>
  <si>
    <t>P-0939</t>
  </si>
  <si>
    <t>P-0940</t>
  </si>
  <si>
    <t>P-0941</t>
  </si>
  <si>
    <t>P-0942</t>
  </si>
  <si>
    <t>P-0943</t>
  </si>
  <si>
    <t>P-0944</t>
  </si>
  <si>
    <t>P-0945</t>
  </si>
  <si>
    <t>P-0946</t>
  </si>
  <si>
    <t>P-0947</t>
  </si>
  <si>
    <t>P-0948</t>
  </si>
  <si>
    <t>P-0949</t>
  </si>
  <si>
    <t>P-0950</t>
  </si>
  <si>
    <t>P-0951</t>
  </si>
  <si>
    <t>P-0952</t>
  </si>
  <si>
    <t>P-0953</t>
  </si>
  <si>
    <t>P-0954</t>
  </si>
  <si>
    <t>P-0955</t>
  </si>
  <si>
    <t>P-0956</t>
  </si>
  <si>
    <t>P-0957</t>
  </si>
  <si>
    <t>P-0958</t>
  </si>
  <si>
    <t>P-0959</t>
  </si>
  <si>
    <t>P-0960</t>
  </si>
  <si>
    <t>P-0961</t>
  </si>
  <si>
    <t>P-0962</t>
  </si>
  <si>
    <t>P-0963</t>
  </si>
  <si>
    <t>P-0964</t>
  </si>
  <si>
    <t>P-0965</t>
  </si>
  <si>
    <t>P-0966</t>
  </si>
  <si>
    <t>P-0967</t>
  </si>
  <si>
    <t>P-0968</t>
  </si>
  <si>
    <t>P-0969</t>
  </si>
  <si>
    <t>P-0970</t>
  </si>
  <si>
    <t>P-0971</t>
  </si>
  <si>
    <t>P-0972</t>
  </si>
  <si>
    <t>P-0973</t>
  </si>
  <si>
    <t>P-0974</t>
  </si>
  <si>
    <t>P-0975</t>
  </si>
  <si>
    <t>P-0976</t>
  </si>
  <si>
    <t>P-0977</t>
  </si>
  <si>
    <t>P-0978</t>
  </si>
  <si>
    <t>P-0979</t>
  </si>
  <si>
    <t>P-0980</t>
  </si>
  <si>
    <t>P-0981</t>
  </si>
  <si>
    <t>P-0982</t>
  </si>
  <si>
    <t>P-0983</t>
  </si>
  <si>
    <t>P-0984</t>
  </si>
  <si>
    <t>P-0985</t>
  </si>
  <si>
    <t>P-0986</t>
  </si>
  <si>
    <t>P-0987</t>
  </si>
  <si>
    <t>P-0988</t>
  </si>
  <si>
    <t>P-0989</t>
  </si>
  <si>
    <t>P-0990</t>
  </si>
  <si>
    <t>P-0991</t>
  </si>
  <si>
    <t>P-0992</t>
  </si>
  <si>
    <t>P-0993</t>
  </si>
  <si>
    <t>P-0994</t>
  </si>
  <si>
    <t>P-0995</t>
  </si>
  <si>
    <t>P-0996</t>
  </si>
  <si>
    <t>P-0997</t>
  </si>
  <si>
    <t>P-0998</t>
  </si>
  <si>
    <t>P-0999</t>
  </si>
  <si>
    <t>P-1000</t>
  </si>
  <si>
    <t>P-1001</t>
  </si>
  <si>
    <t>P-1002</t>
  </si>
  <si>
    <t>P-1003</t>
  </si>
  <si>
    <t>P-1004</t>
  </si>
  <si>
    <t>P-1005</t>
  </si>
  <si>
    <t>P-1006</t>
  </si>
  <si>
    <t>P-1007</t>
  </si>
  <si>
    <t>P-1008</t>
  </si>
  <si>
    <t>P-1009</t>
  </si>
  <si>
    <t>P-1010</t>
  </si>
  <si>
    <t>P-1011</t>
  </si>
  <si>
    <t>P-1012</t>
  </si>
  <si>
    <t>P-1013</t>
  </si>
  <si>
    <t>P-1014</t>
  </si>
  <si>
    <t>P-1015</t>
  </si>
  <si>
    <t>P-1016</t>
  </si>
  <si>
    <t>P-1017</t>
  </si>
  <si>
    <t>P-1018</t>
  </si>
  <si>
    <t>P-1019</t>
  </si>
  <si>
    <t>P-1020</t>
  </si>
  <si>
    <t>P-1021</t>
  </si>
  <si>
    <t>P-1022</t>
  </si>
  <si>
    <t>P-1023</t>
  </si>
  <si>
    <t>P-1024</t>
  </si>
  <si>
    <t>P-1025</t>
  </si>
  <si>
    <t>P-1026</t>
  </si>
  <si>
    <t>P-1027</t>
  </si>
  <si>
    <t>P-1028</t>
  </si>
  <si>
    <t>P-1029</t>
  </si>
  <si>
    <t>P-1030</t>
  </si>
  <si>
    <t>P-1031</t>
  </si>
  <si>
    <t>P-1032</t>
  </si>
  <si>
    <t>P-1033</t>
  </si>
  <si>
    <t>P-1034</t>
  </si>
  <si>
    <t>P-1035</t>
  </si>
  <si>
    <t>P-1036</t>
  </si>
  <si>
    <t>P-1037</t>
  </si>
  <si>
    <t>P-1038</t>
  </si>
  <si>
    <t>P-1039</t>
  </si>
  <si>
    <t>P-1040</t>
  </si>
  <si>
    <t>P-1041</t>
  </si>
  <si>
    <t>P-1042</t>
  </si>
  <si>
    <t>P-1043</t>
  </si>
  <si>
    <t>P-1044</t>
  </si>
  <si>
    <t>P-1045</t>
  </si>
  <si>
    <t>P-1046</t>
  </si>
  <si>
    <t>P-1047</t>
  </si>
  <si>
    <t>P-1048</t>
  </si>
  <si>
    <t>P-1049</t>
  </si>
  <si>
    <t>P-1050</t>
  </si>
  <si>
    <t>P-1051</t>
  </si>
  <si>
    <t>P-1052</t>
  </si>
  <si>
    <t>P-1053</t>
  </si>
  <si>
    <t>P-1054</t>
  </si>
  <si>
    <t>P-1055</t>
  </si>
  <si>
    <t>P-1056</t>
  </si>
  <si>
    <t>P-1057</t>
  </si>
  <si>
    <t>P-1058</t>
  </si>
  <si>
    <t>P-1059</t>
  </si>
  <si>
    <t>P-1060</t>
  </si>
  <si>
    <t>P-1061</t>
  </si>
  <si>
    <t>P-1062</t>
  </si>
  <si>
    <t>P-1063</t>
  </si>
  <si>
    <t>P-1064</t>
  </si>
  <si>
    <t>P-1065</t>
  </si>
  <si>
    <t>P-1066</t>
  </si>
  <si>
    <t>P-1067</t>
  </si>
  <si>
    <t>P-1068</t>
  </si>
  <si>
    <t>P-1069</t>
  </si>
  <si>
    <t>P-1070</t>
  </si>
  <si>
    <t>P-1071</t>
  </si>
  <si>
    <t>P-1072</t>
  </si>
  <si>
    <t>P-1073</t>
  </si>
  <si>
    <t>P-1074</t>
  </si>
  <si>
    <t>P-1075</t>
  </si>
  <si>
    <t>P-1076</t>
  </si>
  <si>
    <t>P-1077</t>
  </si>
  <si>
    <t>P-1078</t>
  </si>
  <si>
    <t>P-1079</t>
  </si>
  <si>
    <t>P-1080</t>
  </si>
  <si>
    <t>P-1081</t>
  </si>
  <si>
    <t>P-1082</t>
  </si>
  <si>
    <t>P-1083</t>
  </si>
  <si>
    <t>P-1084</t>
  </si>
  <si>
    <t>P-1085</t>
  </si>
  <si>
    <t>P-1086</t>
  </si>
  <si>
    <t>P-1087</t>
  </si>
  <si>
    <t>P-1088</t>
  </si>
  <si>
    <t>P-1089</t>
  </si>
  <si>
    <t>P-1090</t>
  </si>
  <si>
    <t>P-1091</t>
  </si>
  <si>
    <t>P-1092</t>
  </si>
  <si>
    <t>P-1093</t>
  </si>
  <si>
    <t>P-1094</t>
  </si>
  <si>
    <t>P-1095</t>
  </si>
  <si>
    <t>P-1096</t>
  </si>
  <si>
    <t>P-1097</t>
  </si>
  <si>
    <t>P-1098</t>
  </si>
  <si>
    <t>P-1099</t>
  </si>
  <si>
    <t>P-1100</t>
  </si>
  <si>
    <t>P-1101</t>
  </si>
  <si>
    <t>P-1102</t>
  </si>
  <si>
    <t>P-1103</t>
  </si>
  <si>
    <t>P-1104</t>
  </si>
  <si>
    <t>P-1105</t>
  </si>
  <si>
    <t>P-1106</t>
  </si>
  <si>
    <t>P-1107</t>
  </si>
  <si>
    <t>P-1108</t>
  </si>
  <si>
    <t>P-1109</t>
  </si>
  <si>
    <t>P-1110</t>
  </si>
  <si>
    <t>P-1111</t>
  </si>
  <si>
    <t>P-1112</t>
  </si>
  <si>
    <t>P-1113</t>
  </si>
  <si>
    <t>P-1114</t>
  </si>
  <si>
    <t>P-1115</t>
  </si>
  <si>
    <t>P-1116</t>
  </si>
  <si>
    <t>P-1117</t>
  </si>
  <si>
    <t>P-1118</t>
  </si>
  <si>
    <t>P-1119</t>
  </si>
  <si>
    <t>P-1120</t>
  </si>
  <si>
    <t>P-1121</t>
  </si>
  <si>
    <t>P-1122</t>
  </si>
  <si>
    <t>P-1123</t>
  </si>
  <si>
    <t>P-1124</t>
  </si>
  <si>
    <t>P-1125</t>
  </si>
  <si>
    <t>P-1126</t>
  </si>
  <si>
    <t>P-1127</t>
  </si>
  <si>
    <t>P-1128</t>
  </si>
  <si>
    <t>P-1129</t>
  </si>
  <si>
    <t>P-1130</t>
  </si>
  <si>
    <t>P-1131</t>
  </si>
  <si>
    <t>P-1132</t>
  </si>
  <si>
    <t>P-1133</t>
  </si>
  <si>
    <t>P-1134</t>
  </si>
  <si>
    <t>P-1135</t>
  </si>
  <si>
    <t>P-1136</t>
  </si>
  <si>
    <t>P-1137</t>
  </si>
  <si>
    <t>P-1138</t>
  </si>
  <si>
    <t>P-1139</t>
  </si>
  <si>
    <t>P-1140</t>
  </si>
  <si>
    <t>P-1141</t>
  </si>
  <si>
    <t>P-1142</t>
  </si>
  <si>
    <t>P-1143</t>
  </si>
  <si>
    <t>P-1144</t>
  </si>
  <si>
    <t>P-1145</t>
  </si>
  <si>
    <t>P-1146</t>
  </si>
  <si>
    <t>P-1147</t>
  </si>
  <si>
    <t>P-1148</t>
  </si>
  <si>
    <t>P-1149</t>
  </si>
  <si>
    <t>P-1150</t>
  </si>
  <si>
    <t>P-1151</t>
  </si>
  <si>
    <t>P-1152</t>
  </si>
  <si>
    <t>P-1153</t>
  </si>
  <si>
    <t>P-1154</t>
  </si>
  <si>
    <t>P-1155</t>
  </si>
  <si>
    <t>P-1156</t>
  </si>
  <si>
    <t>P-1157</t>
  </si>
  <si>
    <t>P-1158</t>
  </si>
  <si>
    <t>P-1159</t>
  </si>
  <si>
    <t>P-1160</t>
  </si>
  <si>
    <t>P-1161</t>
  </si>
  <si>
    <t>P-1162</t>
  </si>
  <si>
    <t>P-1163</t>
  </si>
  <si>
    <t>P-1164</t>
  </si>
  <si>
    <t>P-1165</t>
  </si>
  <si>
    <t>P-1166</t>
  </si>
  <si>
    <t>P-1167</t>
  </si>
  <si>
    <t>P-1168</t>
  </si>
  <si>
    <t>P-1169</t>
  </si>
  <si>
    <t>P-1170</t>
  </si>
  <si>
    <t>P-1171</t>
  </si>
  <si>
    <t>P-1172</t>
  </si>
  <si>
    <t>P-1173</t>
  </si>
  <si>
    <t>P-1174</t>
  </si>
  <si>
    <t>P-1175</t>
  </si>
  <si>
    <t>P-1176</t>
  </si>
  <si>
    <t>P-1177</t>
  </si>
  <si>
    <t>P-1178</t>
  </si>
  <si>
    <t>P-1179</t>
  </si>
  <si>
    <t>P-1180</t>
  </si>
  <si>
    <t>P-1181</t>
  </si>
  <si>
    <t>P-1182</t>
  </si>
  <si>
    <t>P-1183</t>
  </si>
  <si>
    <t>P-1184</t>
  </si>
  <si>
    <t>P-1185</t>
  </si>
  <si>
    <t>P-1186</t>
  </si>
  <si>
    <t>P-1187</t>
  </si>
  <si>
    <t>P-1188</t>
  </si>
  <si>
    <t>P-1189</t>
  </si>
  <si>
    <t>P-1190</t>
  </si>
  <si>
    <t>P-1191</t>
  </si>
  <si>
    <t>P-1192</t>
  </si>
  <si>
    <t>P-1193</t>
  </si>
  <si>
    <t>P-1194</t>
  </si>
  <si>
    <t>P-1195</t>
  </si>
  <si>
    <t>P-1196</t>
  </si>
  <si>
    <t>P-1197</t>
  </si>
  <si>
    <t>P-1198</t>
  </si>
  <si>
    <t>P-1199</t>
  </si>
  <si>
    <t>P-1200</t>
  </si>
  <si>
    <t>P-1201</t>
  </si>
  <si>
    <t>P-1202</t>
  </si>
  <si>
    <t>P-1203</t>
  </si>
  <si>
    <t>P-1204</t>
  </si>
  <si>
    <t>P-1205</t>
  </si>
  <si>
    <t>P-1206</t>
  </si>
  <si>
    <t>P-1207</t>
  </si>
  <si>
    <t>P-1208</t>
  </si>
  <si>
    <t>P-1209</t>
  </si>
  <si>
    <t>P-1210</t>
  </si>
  <si>
    <t>P-1211</t>
  </si>
  <si>
    <t>P-1212</t>
  </si>
  <si>
    <t>P-1213</t>
  </si>
  <si>
    <t>P-1214</t>
  </si>
  <si>
    <t>P-1215</t>
  </si>
  <si>
    <t>P-1216</t>
  </si>
  <si>
    <t>P-1217</t>
  </si>
  <si>
    <t>P-1218</t>
  </si>
  <si>
    <t>P-1219</t>
  </si>
  <si>
    <t>P-1220</t>
  </si>
  <si>
    <t>P-1221</t>
  </si>
  <si>
    <t>P-1222</t>
  </si>
  <si>
    <t>P-1223</t>
  </si>
  <si>
    <t>P-1224</t>
  </si>
  <si>
    <t>P-1225</t>
  </si>
  <si>
    <t>P-1226</t>
  </si>
  <si>
    <t>P-1227</t>
  </si>
  <si>
    <t>P-1228</t>
  </si>
  <si>
    <t>P-1229</t>
  </si>
  <si>
    <t>P-1230</t>
  </si>
  <si>
    <t>P-1231</t>
  </si>
  <si>
    <t>P-1232</t>
  </si>
  <si>
    <t>P-1233</t>
  </si>
  <si>
    <t>P-1234</t>
  </si>
  <si>
    <t>P-1235</t>
  </si>
  <si>
    <t>P-1236</t>
  </si>
  <si>
    <t>P-1237</t>
  </si>
  <si>
    <t>P-1238</t>
  </si>
  <si>
    <t>P-1239</t>
  </si>
  <si>
    <t>P-1240</t>
  </si>
  <si>
    <t>P-1241</t>
  </si>
  <si>
    <t>P-1242</t>
  </si>
  <si>
    <t>P-1243</t>
  </si>
  <si>
    <t>P-1244</t>
  </si>
  <si>
    <t>P-1245</t>
  </si>
  <si>
    <t>P-1246</t>
  </si>
  <si>
    <t>P-1247</t>
  </si>
  <si>
    <t>P-1248</t>
  </si>
  <si>
    <t>P-1249</t>
  </si>
  <si>
    <t>P-1250</t>
  </si>
  <si>
    <t>P-1251</t>
  </si>
  <si>
    <t>P-1252</t>
  </si>
  <si>
    <t>P-1253</t>
  </si>
  <si>
    <t>P-1254</t>
  </si>
  <si>
    <t>P-1255</t>
  </si>
  <si>
    <t>P-1256</t>
  </si>
  <si>
    <t>P-1257</t>
  </si>
  <si>
    <t>P-1258</t>
  </si>
  <si>
    <t>P-1259</t>
  </si>
  <si>
    <t>P-1260</t>
  </si>
  <si>
    <t>P-1261</t>
  </si>
  <si>
    <t>P-1262</t>
  </si>
  <si>
    <t>P-1263</t>
  </si>
  <si>
    <t>P-1264</t>
  </si>
  <si>
    <t>P-1265</t>
  </si>
  <si>
    <t>P-1266</t>
  </si>
  <si>
    <t>P-1267</t>
  </si>
  <si>
    <t>P-1268</t>
  </si>
  <si>
    <t>P-1269</t>
  </si>
  <si>
    <t>P-1270</t>
  </si>
  <si>
    <t>P-1271</t>
  </si>
  <si>
    <t>P-1272</t>
  </si>
  <si>
    <t>P-1273</t>
  </si>
  <si>
    <t>P-1274</t>
  </si>
  <si>
    <t>P-1275</t>
  </si>
  <si>
    <t>P-1276</t>
  </si>
  <si>
    <t>P-1277</t>
  </si>
  <si>
    <t>P-1278</t>
  </si>
  <si>
    <t>P-1279</t>
  </si>
  <si>
    <t>P-1280</t>
  </si>
  <si>
    <t>P-1281</t>
  </si>
  <si>
    <t>P-1282</t>
  </si>
  <si>
    <t>P-1283</t>
  </si>
  <si>
    <t>P-1284</t>
  </si>
  <si>
    <t>P-1285</t>
  </si>
  <si>
    <t>P-1286</t>
  </si>
  <si>
    <t>P-1287</t>
  </si>
  <si>
    <t>P-1288</t>
  </si>
  <si>
    <t>P-1289</t>
  </si>
  <si>
    <t>P-1290</t>
  </si>
  <si>
    <t>P-1291</t>
  </si>
  <si>
    <t>P-1292</t>
  </si>
  <si>
    <t>P-1293</t>
  </si>
  <si>
    <t>P-1294</t>
  </si>
  <si>
    <t>P-1295</t>
  </si>
  <si>
    <t>P-1296</t>
  </si>
  <si>
    <t>P-1297</t>
  </si>
  <si>
    <t>P-1298</t>
  </si>
  <si>
    <t>P-1299</t>
  </si>
  <si>
    <t>P-1300</t>
  </si>
  <si>
    <t>P-1301</t>
  </si>
  <si>
    <t>P-1302</t>
  </si>
  <si>
    <t>P-1303</t>
  </si>
  <si>
    <t>P-1304</t>
  </si>
  <si>
    <t>P-1305</t>
  </si>
  <si>
    <t>P-1306</t>
  </si>
  <si>
    <t>P-1307</t>
  </si>
  <si>
    <t>P-1308</t>
  </si>
  <si>
    <t>P-1309</t>
  </si>
  <si>
    <t>P-1310</t>
  </si>
  <si>
    <t>P-1311</t>
  </si>
  <si>
    <t>P-1312</t>
  </si>
  <si>
    <t>P-1313</t>
  </si>
  <si>
    <t>P-1314</t>
  </si>
  <si>
    <t>P-1315</t>
  </si>
  <si>
    <t>P-1316</t>
  </si>
  <si>
    <t>P-1317</t>
  </si>
  <si>
    <t>P-1318</t>
  </si>
  <si>
    <t>P-1319</t>
  </si>
  <si>
    <t>P-1320</t>
  </si>
  <si>
    <t>P-1321</t>
  </si>
  <si>
    <t>P-1322</t>
  </si>
  <si>
    <t>P-1323</t>
  </si>
  <si>
    <t>P-1324</t>
  </si>
  <si>
    <t>P-1325</t>
  </si>
  <si>
    <t>P-1326</t>
  </si>
  <si>
    <t>P-1327</t>
  </si>
  <si>
    <t>P-1328</t>
  </si>
  <si>
    <t>P-1329</t>
  </si>
  <si>
    <t>P-1330</t>
  </si>
  <si>
    <t>P-1331</t>
  </si>
  <si>
    <t>P-1332</t>
  </si>
  <si>
    <t>P-1333</t>
  </si>
  <si>
    <t>P-1334</t>
  </si>
  <si>
    <t>P-1335</t>
  </si>
  <si>
    <t>P-1336</t>
  </si>
  <si>
    <t>P-1337</t>
  </si>
  <si>
    <t>P-1338</t>
  </si>
  <si>
    <t>P-1339</t>
  </si>
  <si>
    <t>P-1340</t>
  </si>
  <si>
    <t>P-1341</t>
  </si>
  <si>
    <t>P-1342</t>
  </si>
  <si>
    <t>P-1343</t>
  </si>
  <si>
    <t>P-1344</t>
  </si>
  <si>
    <t>P-1345</t>
  </si>
  <si>
    <t>P-1346</t>
  </si>
  <si>
    <t>P-1347</t>
  </si>
  <si>
    <t>P-1348</t>
  </si>
  <si>
    <t>P-1349</t>
  </si>
  <si>
    <t>P-1350</t>
  </si>
  <si>
    <t>P-1351</t>
  </si>
  <si>
    <t>P-1352</t>
  </si>
  <si>
    <t>P-1353</t>
  </si>
  <si>
    <t>P-1354</t>
  </si>
  <si>
    <t>P-1355</t>
  </si>
  <si>
    <t>P-1356</t>
  </si>
  <si>
    <t>P-1357</t>
  </si>
  <si>
    <t>P-1358</t>
  </si>
  <si>
    <t>P-1359</t>
  </si>
  <si>
    <t>P-1360</t>
  </si>
  <si>
    <t>P-1361</t>
  </si>
  <si>
    <t>P-1362</t>
  </si>
  <si>
    <t>P-1363</t>
  </si>
  <si>
    <t>P-1364</t>
  </si>
  <si>
    <t>P-1365</t>
  </si>
  <si>
    <t>P-1366</t>
  </si>
  <si>
    <t>P-1367</t>
  </si>
  <si>
    <t>P-1368</t>
  </si>
  <si>
    <t>P-1369</t>
  </si>
  <si>
    <t>P-1370</t>
  </si>
  <si>
    <t>P-1371</t>
  </si>
  <si>
    <t>P-1372</t>
  </si>
  <si>
    <t>P-1373</t>
  </si>
  <si>
    <t>P-1374</t>
  </si>
  <si>
    <t>P-1375</t>
  </si>
  <si>
    <t>P-1376</t>
  </si>
  <si>
    <t>P-1377</t>
  </si>
  <si>
    <t>P-1378</t>
  </si>
  <si>
    <t>P-1379</t>
  </si>
  <si>
    <t>P-1380</t>
  </si>
  <si>
    <t>P-1381</t>
  </si>
  <si>
    <t>P-1382</t>
  </si>
  <si>
    <t>P-1383</t>
  </si>
  <si>
    <t>P-1384</t>
  </si>
  <si>
    <t>P-1385</t>
  </si>
  <si>
    <t>P-1386</t>
  </si>
  <si>
    <t>P-1387</t>
  </si>
  <si>
    <t>P-1388</t>
  </si>
  <si>
    <t>P-1389</t>
  </si>
  <si>
    <t>P-1390</t>
  </si>
  <si>
    <t>P-1391</t>
  </si>
  <si>
    <t>P-1392</t>
  </si>
  <si>
    <t>P-1393</t>
  </si>
  <si>
    <t>P-1394</t>
  </si>
  <si>
    <t>P-1395</t>
  </si>
  <si>
    <t>P-1396</t>
  </si>
  <si>
    <t>P-1397</t>
  </si>
  <si>
    <t>P-1398</t>
  </si>
  <si>
    <t>P-1399</t>
  </si>
  <si>
    <t>P-1400</t>
  </si>
  <si>
    <t>P-1401</t>
  </si>
  <si>
    <t>P-1402</t>
  </si>
  <si>
    <t>P-1403</t>
  </si>
  <si>
    <t>P-1404</t>
  </si>
  <si>
    <t>P-1405</t>
  </si>
  <si>
    <t>P-1406</t>
  </si>
  <si>
    <t>P-1407</t>
  </si>
  <si>
    <t>P-1408</t>
  </si>
  <si>
    <t>P-1409</t>
  </si>
  <si>
    <t>P-1410</t>
  </si>
  <si>
    <t>P-1411</t>
  </si>
  <si>
    <t>P-1412</t>
  </si>
  <si>
    <t>P-1413</t>
  </si>
  <si>
    <t>P-1414</t>
  </si>
  <si>
    <t>P-1415</t>
  </si>
  <si>
    <t>P-1416</t>
  </si>
  <si>
    <t>P-1417</t>
  </si>
  <si>
    <t>P-1418</t>
  </si>
  <si>
    <t>P-1419</t>
  </si>
  <si>
    <t>P-1420</t>
  </si>
  <si>
    <t>P-1421</t>
  </si>
  <si>
    <t>P-1422</t>
  </si>
  <si>
    <t>P-1423</t>
  </si>
  <si>
    <t>P-1424</t>
  </si>
  <si>
    <t>P-1425</t>
  </si>
  <si>
    <t>P-1426</t>
  </si>
  <si>
    <t>P-1427</t>
  </si>
  <si>
    <t>P-1428</t>
  </si>
  <si>
    <t>P-1429</t>
  </si>
  <si>
    <t>P-1430</t>
  </si>
  <si>
    <t>P-1431</t>
  </si>
  <si>
    <t>P-1432</t>
  </si>
  <si>
    <t>P-1433</t>
  </si>
  <si>
    <t>P-1434</t>
  </si>
  <si>
    <t>P-1435</t>
  </si>
  <si>
    <t>P-1436</t>
  </si>
  <si>
    <t>P-1437</t>
  </si>
  <si>
    <t>P-1438</t>
  </si>
  <si>
    <t>P-1439</t>
  </si>
  <si>
    <t>P-1440</t>
  </si>
  <si>
    <t>P-1441</t>
  </si>
  <si>
    <t>P-1442</t>
  </si>
  <si>
    <t>P-1443</t>
  </si>
  <si>
    <t>P-1444</t>
  </si>
  <si>
    <t>P-1445</t>
  </si>
  <si>
    <t>P-1446</t>
  </si>
  <si>
    <t>P-1447</t>
  </si>
  <si>
    <t>P-1448</t>
  </si>
  <si>
    <t>P-1449</t>
  </si>
  <si>
    <t>P-1450</t>
  </si>
  <si>
    <t>P-1451</t>
  </si>
  <si>
    <t>P-1452</t>
  </si>
  <si>
    <t>P-1453</t>
  </si>
  <si>
    <t>P-1454</t>
  </si>
  <si>
    <t>P-1455</t>
  </si>
  <si>
    <t>P-1456</t>
  </si>
  <si>
    <t>P-1457</t>
  </si>
  <si>
    <t>P-1458</t>
  </si>
  <si>
    <t>P-1459</t>
  </si>
  <si>
    <t>P-1460</t>
  </si>
  <si>
    <t>P-1461</t>
  </si>
  <si>
    <t>P-1462</t>
  </si>
  <si>
    <t>P-1463</t>
  </si>
  <si>
    <t>P-1464</t>
  </si>
  <si>
    <t>P-1465</t>
  </si>
  <si>
    <t>P-1466</t>
  </si>
  <si>
    <t>P-1467</t>
  </si>
  <si>
    <t>P-1468</t>
  </si>
  <si>
    <t>P-1469</t>
  </si>
  <si>
    <t>P-1470</t>
  </si>
  <si>
    <t>P-1471</t>
  </si>
  <si>
    <t>P-1472</t>
  </si>
  <si>
    <t>P-1473</t>
  </si>
  <si>
    <t>P-1474</t>
  </si>
  <si>
    <t>P-1475</t>
  </si>
  <si>
    <t>P-1476</t>
  </si>
  <si>
    <t>P-1477</t>
  </si>
  <si>
    <t>P-1478</t>
  </si>
  <si>
    <t>P-1479</t>
  </si>
  <si>
    <t>P-1480</t>
  </si>
  <si>
    <t>P-1481</t>
  </si>
  <si>
    <t>P-1482</t>
  </si>
  <si>
    <t>P-1483</t>
  </si>
  <si>
    <t>P-1484</t>
  </si>
  <si>
    <t>P-1485</t>
  </si>
  <si>
    <t>P-1486</t>
  </si>
  <si>
    <t>P-1487</t>
  </si>
  <si>
    <t>P-1488</t>
  </si>
  <si>
    <t>P-1489</t>
  </si>
  <si>
    <t>P-1490</t>
  </si>
  <si>
    <t>P-1491</t>
  </si>
  <si>
    <t>P-1492</t>
  </si>
  <si>
    <t>P-1493</t>
  </si>
  <si>
    <t>P-1494</t>
  </si>
  <si>
    <t>P-1495</t>
  </si>
  <si>
    <t>P-1496</t>
  </si>
  <si>
    <t>P-1497</t>
  </si>
  <si>
    <t>P-1498</t>
  </si>
  <si>
    <t>P-1499</t>
  </si>
  <si>
    <t>P-1500</t>
  </si>
  <si>
    <t>P-1501</t>
  </si>
  <si>
    <t>P-1502</t>
  </si>
  <si>
    <t>P-1503</t>
  </si>
  <si>
    <t>P-1504</t>
  </si>
  <si>
    <t>P-1505</t>
  </si>
  <si>
    <t>P-1506</t>
  </si>
  <si>
    <t>P-1507</t>
  </si>
  <si>
    <t>P-1508</t>
  </si>
  <si>
    <t>P-1509</t>
  </si>
  <si>
    <t>P-1510</t>
  </si>
  <si>
    <t>P-1511</t>
  </si>
  <si>
    <t>P-1512</t>
  </si>
  <si>
    <t>P-1513</t>
  </si>
  <si>
    <t>P-1514</t>
  </si>
  <si>
    <t>P-1515</t>
  </si>
  <si>
    <t>P-1516</t>
  </si>
  <si>
    <t>P-1517</t>
  </si>
  <si>
    <t>P-1518</t>
  </si>
  <si>
    <t>P-1519</t>
  </si>
  <si>
    <t>P-1520</t>
  </si>
  <si>
    <t>P-1521</t>
  </si>
  <si>
    <t>P-1522</t>
  </si>
  <si>
    <t>P-1523</t>
  </si>
  <si>
    <t>P-1524</t>
  </si>
  <si>
    <t>P-1525</t>
  </si>
  <si>
    <t>P-1526</t>
  </si>
  <si>
    <t>P-1527</t>
  </si>
  <si>
    <t>P-1528</t>
  </si>
  <si>
    <t>P-1529</t>
  </si>
  <si>
    <t>P-1530</t>
  </si>
  <si>
    <t>P-1531</t>
  </si>
  <si>
    <t>P-1532</t>
  </si>
  <si>
    <t>P-1533</t>
  </si>
  <si>
    <t>P-1534</t>
  </si>
  <si>
    <t>P-1535</t>
  </si>
  <si>
    <t>P-1536</t>
  </si>
  <si>
    <t>P-1537</t>
  </si>
  <si>
    <t>P-1538</t>
  </si>
  <si>
    <t>P-1539</t>
  </si>
  <si>
    <t>P-1540</t>
  </si>
  <si>
    <t>P-1541</t>
  </si>
  <si>
    <t>P-1542</t>
  </si>
  <si>
    <t>P-1543</t>
  </si>
  <si>
    <t>P-1544</t>
  </si>
  <si>
    <t>P-1545</t>
  </si>
  <si>
    <t>P-1546</t>
  </si>
  <si>
    <t>P-1547</t>
  </si>
  <si>
    <t>P-1548</t>
  </si>
  <si>
    <t>P-1549</t>
  </si>
  <si>
    <t>P-1550</t>
  </si>
  <si>
    <t>P-1551</t>
  </si>
  <si>
    <t>P-1552</t>
  </si>
  <si>
    <t>P-1553</t>
  </si>
  <si>
    <t>P-1554</t>
  </si>
  <si>
    <t>P-1555</t>
  </si>
  <si>
    <t>P-1556</t>
  </si>
  <si>
    <t>P-1557</t>
  </si>
  <si>
    <t>P-1558</t>
  </si>
  <si>
    <t>P-1559</t>
  </si>
  <si>
    <t>P-1560</t>
  </si>
  <si>
    <t>P-1561</t>
  </si>
  <si>
    <t>P-1562</t>
  </si>
  <si>
    <t>P-1563</t>
  </si>
  <si>
    <t>P-1564</t>
  </si>
  <si>
    <t>P-1565</t>
  </si>
  <si>
    <t>P-1566</t>
  </si>
  <si>
    <t>P-1567</t>
  </si>
  <si>
    <t>P-1568</t>
  </si>
  <si>
    <t>P-1569</t>
  </si>
  <si>
    <t>P-1570</t>
  </si>
  <si>
    <t>P-1571</t>
  </si>
  <si>
    <t>P-1572</t>
  </si>
  <si>
    <t>P-1573</t>
  </si>
  <si>
    <t>P-1574</t>
  </si>
  <si>
    <t>P-1575</t>
  </si>
  <si>
    <t>P-1576</t>
  </si>
  <si>
    <t>P-1577</t>
  </si>
  <si>
    <t>P-1578</t>
  </si>
  <si>
    <t>P-1579</t>
  </si>
  <si>
    <t>P-1580</t>
  </si>
  <si>
    <t>P-1581</t>
  </si>
  <si>
    <t>P-1582</t>
  </si>
  <si>
    <t>P-1583</t>
  </si>
  <si>
    <t>P-1584</t>
  </si>
  <si>
    <t>P-1585</t>
  </si>
  <si>
    <t>P-1586</t>
  </si>
  <si>
    <t>P-1587</t>
  </si>
  <si>
    <t>P-1588</t>
  </si>
  <si>
    <t>P-1589</t>
  </si>
  <si>
    <t>P-1590</t>
  </si>
  <si>
    <t>P-1591</t>
  </si>
  <si>
    <t>P-1592</t>
  </si>
  <si>
    <t>P-1593</t>
  </si>
  <si>
    <t>P-1594</t>
  </si>
  <si>
    <t>P-1595</t>
  </si>
  <si>
    <t>P-1596</t>
  </si>
  <si>
    <t>P-1597</t>
  </si>
  <si>
    <t>P-1598</t>
  </si>
  <si>
    <t>P-1599</t>
  </si>
  <si>
    <t>P-1600</t>
  </si>
  <si>
    <t>P-1601</t>
  </si>
  <si>
    <t>P-1602</t>
  </si>
  <si>
    <t>P-1603</t>
  </si>
  <si>
    <t>P-1604</t>
  </si>
  <si>
    <t>P-1605</t>
  </si>
  <si>
    <t>P-1606</t>
  </si>
  <si>
    <t>P-1607</t>
  </si>
  <si>
    <t>P-1608</t>
  </si>
  <si>
    <t>P-1609</t>
  </si>
  <si>
    <t>P-1610</t>
  </si>
  <si>
    <t>P-1611</t>
  </si>
  <si>
    <t>P-1612</t>
  </si>
  <si>
    <t>P-1613</t>
  </si>
  <si>
    <t>P-1614</t>
  </si>
  <si>
    <t>P-1615</t>
  </si>
  <si>
    <t>P-1616</t>
  </si>
  <si>
    <t>P-1617</t>
  </si>
  <si>
    <t>P-1618</t>
  </si>
  <si>
    <t>P-1619</t>
  </si>
  <si>
    <t>P-1620</t>
  </si>
  <si>
    <t>P-1621</t>
  </si>
  <si>
    <t>P-1622</t>
  </si>
  <si>
    <t>P-1623</t>
  </si>
  <si>
    <t>P-1624</t>
  </si>
  <si>
    <t>P-1625</t>
  </si>
  <si>
    <t>P-1626</t>
  </si>
  <si>
    <t>P-1627</t>
  </si>
  <si>
    <t>P-1628</t>
  </si>
  <si>
    <t>P-1629</t>
  </si>
  <si>
    <t>P-1630</t>
  </si>
  <si>
    <t>P-1631</t>
  </si>
  <si>
    <t>P-1632</t>
  </si>
  <si>
    <t>P-1633</t>
  </si>
  <si>
    <t>P-1634</t>
  </si>
  <si>
    <t>P-1635</t>
  </si>
  <si>
    <t>P-1636</t>
  </si>
  <si>
    <t>P-1637</t>
  </si>
  <si>
    <t>P-1638</t>
  </si>
  <si>
    <t>P-1639</t>
  </si>
  <si>
    <t>P-1640</t>
  </si>
  <si>
    <t>P-1641</t>
  </si>
  <si>
    <t>P-1642</t>
  </si>
  <si>
    <t>P-1643</t>
  </si>
  <si>
    <t>P-1644</t>
  </si>
  <si>
    <t>P-1645</t>
  </si>
  <si>
    <t>P-1646</t>
  </si>
  <si>
    <t>P-1647</t>
  </si>
  <si>
    <t>P-1648</t>
  </si>
  <si>
    <t>P-1649</t>
  </si>
  <si>
    <t>P-1650</t>
  </si>
  <si>
    <t>P-1651</t>
  </si>
  <si>
    <t>P-1652</t>
  </si>
  <si>
    <t>P-1653</t>
  </si>
  <si>
    <t>P-1654</t>
  </si>
  <si>
    <t>P-1655</t>
  </si>
  <si>
    <t>P-1656</t>
  </si>
  <si>
    <t>P-1657</t>
  </si>
  <si>
    <t>P-1658</t>
  </si>
  <si>
    <t>P-1659</t>
  </si>
  <si>
    <t>P-1660</t>
  </si>
  <si>
    <t>P-1661</t>
  </si>
  <si>
    <t>P-1662</t>
  </si>
  <si>
    <t>P-1663</t>
  </si>
  <si>
    <t>P-1664</t>
  </si>
  <si>
    <t>P-1665</t>
  </si>
  <si>
    <t>P-1666</t>
  </si>
  <si>
    <t>P-1667</t>
  </si>
  <si>
    <t>P-1668</t>
  </si>
  <si>
    <t>P-1669</t>
  </si>
  <si>
    <t>P-1670</t>
  </si>
  <si>
    <t>P-1671</t>
  </si>
  <si>
    <t>P-1672</t>
  </si>
  <si>
    <t>P-1673</t>
  </si>
  <si>
    <t>P-1674</t>
  </si>
  <si>
    <t>P-1675</t>
  </si>
  <si>
    <t>P-1676</t>
  </si>
  <si>
    <t>P-1677</t>
  </si>
  <si>
    <t>P-1678</t>
  </si>
  <si>
    <t>P-1679</t>
  </si>
  <si>
    <t>P-1680</t>
  </si>
  <si>
    <t>P-1681</t>
  </si>
  <si>
    <t>P-1682</t>
  </si>
  <si>
    <t>P-1683</t>
  </si>
  <si>
    <t>P-1684</t>
  </si>
  <si>
    <t>P-1685</t>
  </si>
  <si>
    <t>P-1686</t>
  </si>
  <si>
    <t>P-1687</t>
  </si>
  <si>
    <t>P-1688</t>
  </si>
  <si>
    <t>P-1689</t>
  </si>
  <si>
    <t>P-1690</t>
  </si>
  <si>
    <t>P-1691</t>
  </si>
  <si>
    <t>P-1692</t>
  </si>
  <si>
    <t>P-1693</t>
  </si>
  <si>
    <t>P-1694</t>
  </si>
  <si>
    <t>P-1695</t>
  </si>
  <si>
    <t>P-1696</t>
  </si>
  <si>
    <t>P-1697</t>
  </si>
  <si>
    <t>P-1698</t>
  </si>
  <si>
    <t>P-1699</t>
  </si>
  <si>
    <t>P-1700</t>
  </si>
  <si>
    <t>P-1701</t>
  </si>
  <si>
    <t>P-1702</t>
  </si>
  <si>
    <t>P-1703</t>
  </si>
  <si>
    <t>P-1704</t>
  </si>
  <si>
    <t>P-1705</t>
  </si>
  <si>
    <t>P-1706</t>
  </si>
  <si>
    <t>P-1707</t>
  </si>
  <si>
    <t>P-1708</t>
  </si>
  <si>
    <t>P-1709</t>
  </si>
  <si>
    <t>P-1710</t>
  </si>
  <si>
    <t>P-1711</t>
  </si>
  <si>
    <t>P-1712</t>
  </si>
  <si>
    <t>P-1713</t>
  </si>
  <si>
    <t>P-1714</t>
  </si>
  <si>
    <t>P-1715</t>
  </si>
  <si>
    <t>P-1716</t>
  </si>
  <si>
    <t>P-1717</t>
  </si>
  <si>
    <t>P-1718</t>
  </si>
  <si>
    <t>P-1719</t>
  </si>
  <si>
    <t>P-1720</t>
  </si>
  <si>
    <t>P-1721</t>
  </si>
  <si>
    <t>P-1722</t>
  </si>
  <si>
    <t>P-1723</t>
  </si>
  <si>
    <t>P-1724</t>
  </si>
  <si>
    <t>P-1725</t>
  </si>
  <si>
    <t>P-1726</t>
  </si>
  <si>
    <t>P-1727</t>
  </si>
  <si>
    <t>P-1728</t>
  </si>
  <si>
    <t>P-1729</t>
  </si>
  <si>
    <t>P-1730</t>
  </si>
  <si>
    <t>P-1731</t>
  </si>
  <si>
    <t>P-1732</t>
  </si>
  <si>
    <t>P-1733</t>
  </si>
  <si>
    <t>P-1734</t>
  </si>
  <si>
    <t>P-1735</t>
  </si>
  <si>
    <t>P-1736</t>
  </si>
  <si>
    <t>P-1737</t>
  </si>
  <si>
    <t>P-1738</t>
  </si>
  <si>
    <t>P-1739</t>
  </si>
  <si>
    <t>P-1740</t>
  </si>
  <si>
    <t>P-1741</t>
  </si>
  <si>
    <t>P-1742</t>
  </si>
  <si>
    <t>P-1743</t>
  </si>
  <si>
    <t>P-1744</t>
  </si>
  <si>
    <t>P-1745</t>
  </si>
  <si>
    <t>P-1746</t>
  </si>
  <si>
    <t>P-1747</t>
  </si>
  <si>
    <t>P-1748</t>
  </si>
  <si>
    <t>P-1749</t>
  </si>
  <si>
    <t>P-1750</t>
  </si>
  <si>
    <t>P-1751</t>
  </si>
  <si>
    <t>P-1752</t>
  </si>
  <si>
    <t>P-1753</t>
  </si>
  <si>
    <t>P-1754</t>
  </si>
  <si>
    <t>P-1755</t>
  </si>
  <si>
    <t>P-1756</t>
  </si>
  <si>
    <t>P-1757</t>
  </si>
  <si>
    <t>P-1758</t>
  </si>
  <si>
    <t>P-1759</t>
  </si>
  <si>
    <t>P-1760</t>
  </si>
  <si>
    <t>P-1761</t>
  </si>
  <si>
    <t>P-1762</t>
  </si>
  <si>
    <t>P-1763</t>
  </si>
  <si>
    <t>P-1764</t>
  </si>
  <si>
    <t>P-1765</t>
  </si>
  <si>
    <t>P-1766</t>
  </si>
  <si>
    <t>P-1767</t>
  </si>
  <si>
    <t>P-1768</t>
  </si>
  <si>
    <t>P-1769</t>
  </si>
  <si>
    <t>P-1770</t>
  </si>
  <si>
    <t>P-1771</t>
  </si>
  <si>
    <t>P-1772</t>
  </si>
  <si>
    <t>P-1773</t>
  </si>
  <si>
    <t>P-1774</t>
  </si>
  <si>
    <t>P-1775</t>
  </si>
  <si>
    <t>P-1776</t>
  </si>
  <si>
    <t>P-1777</t>
  </si>
  <si>
    <t>P-1778</t>
  </si>
  <si>
    <t>P-1779</t>
  </si>
  <si>
    <t>P-1780</t>
  </si>
  <si>
    <t>P-1781</t>
  </si>
  <si>
    <t>P-1782</t>
  </si>
  <si>
    <t>P-1783</t>
  </si>
  <si>
    <t>P-1784</t>
  </si>
  <si>
    <t>P-1785</t>
  </si>
  <si>
    <t>P-1786</t>
  </si>
  <si>
    <t>P-1787</t>
  </si>
  <si>
    <t>P-1788</t>
  </si>
  <si>
    <t>P-1789</t>
  </si>
  <si>
    <t>P-1790</t>
  </si>
  <si>
    <t>P-1791</t>
  </si>
  <si>
    <t>P-1792</t>
  </si>
  <si>
    <t>P-1793</t>
  </si>
  <si>
    <t>P-1794</t>
  </si>
  <si>
    <t>P-1795</t>
  </si>
  <si>
    <t>P-1796</t>
  </si>
  <si>
    <t>P-1797</t>
  </si>
  <si>
    <t>P-1798</t>
  </si>
  <si>
    <t>P-1799</t>
  </si>
  <si>
    <t>P-1800</t>
  </si>
  <si>
    <t>P-1801</t>
  </si>
  <si>
    <t>P-1802</t>
  </si>
  <si>
    <t>P-1803</t>
  </si>
  <si>
    <t>P-1804</t>
  </si>
  <si>
    <t>P-1805</t>
  </si>
  <si>
    <t>P-1806</t>
  </si>
  <si>
    <t>P-1807</t>
  </si>
  <si>
    <t>P-1808</t>
  </si>
  <si>
    <t>P-1809</t>
  </si>
  <si>
    <t>P-1810</t>
  </si>
  <si>
    <t>Product ID</t>
  </si>
  <si>
    <t>Unit Price</t>
  </si>
  <si>
    <t>Unit Cost</t>
  </si>
  <si>
    <t>S-1</t>
  </si>
  <si>
    <t>S-2</t>
  </si>
  <si>
    <t>S-3</t>
  </si>
  <si>
    <t>SM-1</t>
  </si>
  <si>
    <t>SM-2</t>
  </si>
  <si>
    <t>SM-3</t>
  </si>
  <si>
    <t>SM-4</t>
  </si>
  <si>
    <t>Segment ID</t>
  </si>
  <si>
    <t>Ship Mode ID</t>
  </si>
  <si>
    <t>Ship mode</t>
  </si>
  <si>
    <t>Ship mode ID</t>
  </si>
  <si>
    <t>Sub-Category ID</t>
  </si>
  <si>
    <t>F-1</t>
  </si>
  <si>
    <t>F-2</t>
  </si>
  <si>
    <t>F-3</t>
  </si>
  <si>
    <t>F-4</t>
  </si>
  <si>
    <t>OS-1</t>
  </si>
  <si>
    <t>OS-2</t>
  </si>
  <si>
    <t>OS-3</t>
  </si>
  <si>
    <t>OS-4</t>
  </si>
  <si>
    <t>OS-5</t>
  </si>
  <si>
    <t>OS-6</t>
  </si>
  <si>
    <t>OS-7</t>
  </si>
  <si>
    <t>OS-8</t>
  </si>
  <si>
    <t>OS-9</t>
  </si>
  <si>
    <t>T-1</t>
  </si>
  <si>
    <t>T-2</t>
  </si>
  <si>
    <t>T-3</t>
  </si>
  <si>
    <t>T-4</t>
  </si>
  <si>
    <t>Sub Category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</si>
</sst>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m/yy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m/yy"/>
    </dxf>
  </dxfs>
  <tableStyles count="1" defaultTableStyle="TableStyleMedium9" defaultPivotStyle="PivotStyleLight16">
    <tableStyle name="Invisible" pivot="0" table="0" count="0" xr9:uid="{45447457-D88A-4951-8C19-DEA050C440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fsales" displayName="fsales" ref="A1:H8021" totalsRowShown="0">
  <autoFilter ref="A1:H8021" xr:uid="{CDE108A4-DD2B-4CB1-B71F-6FAE1FB56298}">
    <filterColumn colId="6">
      <filters>
        <dateGroupItem year="2015" dateTimeGrouping="year"/>
      </filters>
    </filterColumn>
  </autoFilter>
  <sortState xmlns:xlrd2="http://schemas.microsoft.com/office/spreadsheetml/2017/richdata2" ref="A2:H8021">
    <sortCondition ref="B1:B8021"/>
  </sortState>
  <tableColumns count="8">
    <tableColumn id="1" xr3:uid="{00000000-0010-0000-0300-000001000000}" name="Order ID"/>
    <tableColumn id="15" xr3:uid="{4F2124CB-2537-4BC8-AD72-EDEEC5E3E21E}" name="Order Date" dataDxfId="16"/>
    <tableColumn id="14" xr3:uid="{0469D87E-D6E0-4470-BF70-35BCFF394D44}" name="Customer ID" dataDxfId="15"/>
    <tableColumn id="16" xr3:uid="{DC4822AE-C0C8-46FB-8597-978FC81072CB}" name="Product ID" dataDxfId="14"/>
    <tableColumn id="6" xr3:uid="{00000000-0010-0000-0300-000006000000}" name="Quantity"/>
    <tableColumn id="17" xr3:uid="{8CB839C5-8210-40CD-AA92-9A302346548C}" name="Segment ID" dataDxfId="13"/>
    <tableColumn id="12" xr3:uid="{AACA092E-F01A-4D9A-BDA1-BD364C207F41}" name="Ship Date" dataDxfId="12"/>
    <tableColumn id="18" xr3:uid="{C350E675-060D-4C4C-AA27-88B6E8C77B9B}" name="Ship Mode ID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dcustomers" displayName="dcustomers" ref="A1:C793" totalsRowShown="0">
  <autoFilter ref="A1:C793" xr:uid="{00000000-0009-0000-0100-000003000000}"/>
  <tableColumns count="3">
    <tableColumn id="4" xr3:uid="{00000000-0010-0000-0100-000004000000}" name="Customer ID" dataDxfId="10"/>
    <tableColumn id="2" xr3:uid="{00000000-0010-0000-0100-000002000000}" name="Customer Name"/>
    <tableColumn id="5" xr3:uid="{00000000-0010-0000-0100-000005000000}" name="City ID" dataDxfId="9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region" displayName="dregion" ref="A1:G1000" totalsRowShown="0">
  <autoFilter ref="A1:G1000" xr:uid="{00000000-0009-0000-0100-000004000000}"/>
  <tableColumns count="7">
    <tableColumn id="8" xr3:uid="{00000000-0010-0000-0200-000008000000}" name="City ID" dataDxfId="8"/>
    <tableColumn id="2" xr3:uid="{00000000-0010-0000-0200-000002000000}" name="City"/>
    <tableColumn id="3" xr3:uid="{00000000-0010-0000-0200-000003000000}" name="Country"/>
    <tableColumn id="4" xr3:uid="{00000000-0010-0000-0200-000004000000}" name="Region"/>
    <tableColumn id="5" xr3:uid="{00000000-0010-0000-0200-000005000000}" name="State"/>
    <tableColumn id="6" xr3:uid="{00000000-0010-0000-0200-000006000000}" name="lon"/>
    <tableColumn id="7" xr3:uid="{00000000-0010-0000-0200-000007000000}" name="lat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D70B55-6764-4B58-9326-78DF44001D44}" name="dproduct" displayName="dproduct" ref="A1:E1811" totalsRowShown="0">
  <autoFilter ref="A1:E1811" xr:uid="{28EDC59B-2790-4759-80EC-D15FF3EE7F7A}"/>
  <sortState xmlns:xlrd2="http://schemas.microsoft.com/office/spreadsheetml/2017/richdata2" ref="A2:E1811">
    <sortCondition ref="B1:B1811"/>
  </sortState>
  <tableColumns count="5">
    <tableColumn id="10" xr3:uid="{6DEFC796-335B-46A6-A69E-8703ED46A121}" name="Product ID"/>
    <tableColumn id="2" xr3:uid="{C1B567A4-793B-4D11-8292-1BAA2BDE041D}" name="Product Name"/>
    <tableColumn id="1" xr3:uid="{3CC2EFF0-3EAB-445B-B6A3-E6969F29F1CD}" name="Sub Category ID" dataDxfId="7"/>
    <tableColumn id="15" xr3:uid="{3D00CB94-8002-439F-BF5D-102E3604EBDE}" name="Unit Price" dataDxfId="6"/>
    <tableColumn id="16" xr3:uid="{A344BB38-234C-4972-844A-A6CFABA91A14}" name="Unit Cost" dataDxfId="5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F5C610-6257-4A10-8FAE-2D8B6114712B}" name="dSub_category" displayName="dSub_category" ref="A1:C18" totalsRowShown="0">
  <autoFilter ref="A1:C18" xr:uid="{28EDC59B-2790-4759-80EC-D15FF3EE7F7A}"/>
  <tableColumns count="3">
    <tableColumn id="1" xr3:uid="{F537C89A-8DE4-4EF9-9984-9D88BB7FCDE9}" name="Sub-Category ID"/>
    <tableColumn id="8" xr3:uid="{BD27EE29-18AE-41CD-A621-18781A3A3BA8}" name="Sub-Category"/>
    <tableColumn id="12" xr3:uid="{F7E04188-C4AE-484E-8E61-DCCE61EDAD5C}" name="Category" dataDxfId="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DCBCE8-8FE4-4F39-8C94-3E707019A6F2}" name="dsegment" displayName="dsegment" ref="A2:B5" totalsRowShown="0">
  <autoFilter ref="A2:B5" xr:uid="{D57CA210-9E31-436B-81E4-5477813096D6}"/>
  <tableColumns count="2">
    <tableColumn id="1" xr3:uid="{21DA57B5-54B7-4B4D-981A-05F236776D77}" name="Segment ID"/>
    <tableColumn id="2" xr3:uid="{C1ED53C1-FAFD-4231-A761-DE8D5E4F7895}" name="Segment" dataDxfId="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0B7B31-BB80-4168-980E-84FC1CB1F436}" name="dshipmode" displayName="dshipmode" ref="E2:F6" totalsRowShown="0">
  <autoFilter ref="E2:F6" xr:uid="{A94CA22D-1A00-47AD-B5A0-D8890899E9BC}"/>
  <tableColumns count="2">
    <tableColumn id="1" xr3:uid="{2055E2D4-9117-47FD-B5EA-4AF2A1F7EB41}" name="Ship mode ID"/>
    <tableColumn id="2" xr3:uid="{741CCA48-F22E-4924-873C-4A37045BD7DE}" name="Ship mode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021"/>
  <sheetViews>
    <sheetView showGridLines="0" tabSelected="1" workbookViewId="0">
      <selection activeCell="G8019" sqref="G8019"/>
    </sheetView>
  </sheetViews>
  <sheetFormatPr defaultRowHeight="14.4" x14ac:dyDescent="0.3"/>
  <cols>
    <col min="1" max="1" width="15.88671875" bestFit="1" customWidth="1"/>
    <col min="2" max="2" width="12.33203125" bestFit="1" customWidth="1"/>
    <col min="3" max="3" width="13.5546875" bestFit="1" customWidth="1"/>
    <col min="4" max="4" width="22.33203125" style="1" bestFit="1" customWidth="1"/>
    <col min="6" max="6" width="12.88671875" bestFit="1" customWidth="1"/>
    <col min="7" max="7" width="11.21875" bestFit="1" customWidth="1"/>
    <col min="8" max="8" width="14.5546875" bestFit="1" customWidth="1"/>
    <col min="11" max="11" width="10.5546875" style="1" bestFit="1" customWidth="1"/>
  </cols>
  <sheetData>
    <row r="1" spans="1:11" x14ac:dyDescent="0.3">
      <c r="A1" t="s">
        <v>5</v>
      </c>
      <c r="B1" t="s">
        <v>4</v>
      </c>
      <c r="C1" t="s">
        <v>7871</v>
      </c>
      <c r="D1" t="s">
        <v>11473</v>
      </c>
      <c r="E1" t="s">
        <v>7</v>
      </c>
      <c r="F1" t="s">
        <v>11483</v>
      </c>
      <c r="G1" t="s">
        <v>10</v>
      </c>
      <c r="H1" t="s">
        <v>11484</v>
      </c>
      <c r="K1"/>
    </row>
    <row r="2" spans="1:11" hidden="1" x14ac:dyDescent="0.3">
      <c r="A2" t="s">
        <v>2968</v>
      </c>
      <c r="B2" s="3">
        <v>42370</v>
      </c>
      <c r="C2" t="s">
        <v>7872</v>
      </c>
      <c r="D2" t="s">
        <v>10695</v>
      </c>
      <c r="E2">
        <v>3</v>
      </c>
      <c r="F2" t="s">
        <v>11477</v>
      </c>
      <c r="G2" s="3">
        <v>42374</v>
      </c>
      <c r="H2" t="s">
        <v>11479</v>
      </c>
      <c r="K2"/>
    </row>
    <row r="3" spans="1:11" hidden="1" x14ac:dyDescent="0.3">
      <c r="A3" t="s">
        <v>2969</v>
      </c>
      <c r="B3" s="3">
        <v>42372</v>
      </c>
      <c r="C3" t="s">
        <v>7873</v>
      </c>
      <c r="D3" t="s">
        <v>10048</v>
      </c>
      <c r="E3">
        <v>7</v>
      </c>
      <c r="F3" t="s">
        <v>11476</v>
      </c>
      <c r="G3" s="3">
        <v>42376</v>
      </c>
      <c r="H3" t="s">
        <v>11480</v>
      </c>
      <c r="K3"/>
    </row>
    <row r="4" spans="1:11" hidden="1" x14ac:dyDescent="0.3">
      <c r="A4" t="s">
        <v>2971</v>
      </c>
      <c r="B4" s="3">
        <v>42373</v>
      </c>
      <c r="C4" t="s">
        <v>7875</v>
      </c>
      <c r="D4" t="s">
        <v>9763</v>
      </c>
      <c r="E4">
        <v>2</v>
      </c>
      <c r="F4" t="s">
        <v>11478</v>
      </c>
      <c r="G4" s="3">
        <v>42378</v>
      </c>
      <c r="H4" t="s">
        <v>11480</v>
      </c>
      <c r="K4"/>
    </row>
    <row r="5" spans="1:11" hidden="1" x14ac:dyDescent="0.3">
      <c r="A5" t="s">
        <v>2970</v>
      </c>
      <c r="B5" s="3">
        <v>42373</v>
      </c>
      <c r="C5" t="s">
        <v>7874</v>
      </c>
      <c r="D5" t="s">
        <v>10160</v>
      </c>
      <c r="E5">
        <v>3</v>
      </c>
      <c r="F5" t="s">
        <v>11476</v>
      </c>
      <c r="G5" s="3">
        <v>42377</v>
      </c>
      <c r="H5" t="s">
        <v>11480</v>
      </c>
      <c r="K5"/>
    </row>
    <row r="6" spans="1:11" hidden="1" x14ac:dyDescent="0.3">
      <c r="A6" t="s">
        <v>2971</v>
      </c>
      <c r="B6" s="3">
        <v>42373</v>
      </c>
      <c r="C6" t="s">
        <v>7875</v>
      </c>
      <c r="D6" t="s">
        <v>10475</v>
      </c>
      <c r="E6">
        <v>2</v>
      </c>
      <c r="F6" t="s">
        <v>11478</v>
      </c>
      <c r="G6" s="3">
        <v>42378</v>
      </c>
      <c r="H6" t="s">
        <v>11480</v>
      </c>
      <c r="K6"/>
    </row>
    <row r="7" spans="1:11" hidden="1" x14ac:dyDescent="0.3">
      <c r="A7" t="s">
        <v>2972</v>
      </c>
      <c r="B7" s="3">
        <v>42374</v>
      </c>
      <c r="C7" t="s">
        <v>7876</v>
      </c>
      <c r="D7" t="s">
        <v>10047</v>
      </c>
      <c r="E7">
        <v>3</v>
      </c>
      <c r="F7" t="s">
        <v>11477</v>
      </c>
      <c r="G7" s="3">
        <v>42376</v>
      </c>
      <c r="H7" t="s">
        <v>11481</v>
      </c>
      <c r="K7"/>
    </row>
    <row r="8" spans="1:11" hidden="1" x14ac:dyDescent="0.3">
      <c r="A8" t="s">
        <v>2972</v>
      </c>
      <c r="B8" s="3">
        <v>42374</v>
      </c>
      <c r="C8" t="s">
        <v>7876</v>
      </c>
      <c r="D8" t="s">
        <v>10133</v>
      </c>
      <c r="E8">
        <v>4</v>
      </c>
      <c r="F8" t="s">
        <v>11477</v>
      </c>
      <c r="G8" s="3">
        <v>42376</v>
      </c>
      <c r="H8" t="s">
        <v>11481</v>
      </c>
      <c r="K8"/>
    </row>
    <row r="9" spans="1:11" hidden="1" x14ac:dyDescent="0.3">
      <c r="A9" t="s">
        <v>2973</v>
      </c>
      <c r="B9" s="3">
        <v>42376</v>
      </c>
      <c r="C9" t="s">
        <v>7877</v>
      </c>
      <c r="D9" t="s">
        <v>9719</v>
      </c>
      <c r="E9">
        <v>4</v>
      </c>
      <c r="F9" t="s">
        <v>11478</v>
      </c>
      <c r="G9" s="3">
        <v>42377</v>
      </c>
      <c r="H9" t="s">
        <v>11481</v>
      </c>
      <c r="K9"/>
    </row>
    <row r="10" spans="1:11" hidden="1" x14ac:dyDescent="0.3">
      <c r="A10" t="s">
        <v>2973</v>
      </c>
      <c r="B10" s="3">
        <v>42376</v>
      </c>
      <c r="C10" t="s">
        <v>7877</v>
      </c>
      <c r="D10" t="s">
        <v>9783</v>
      </c>
      <c r="E10">
        <v>1</v>
      </c>
      <c r="F10" t="s">
        <v>11478</v>
      </c>
      <c r="G10" s="3">
        <v>42377</v>
      </c>
      <c r="H10" t="s">
        <v>11481</v>
      </c>
      <c r="K10"/>
    </row>
    <row r="11" spans="1:11" hidden="1" x14ac:dyDescent="0.3">
      <c r="A11" t="s">
        <v>2973</v>
      </c>
      <c r="B11" s="3">
        <v>42376</v>
      </c>
      <c r="C11" t="s">
        <v>7877</v>
      </c>
      <c r="D11" t="s">
        <v>9879</v>
      </c>
      <c r="E11">
        <v>3</v>
      </c>
      <c r="F11" t="s">
        <v>11478</v>
      </c>
      <c r="G11" s="3">
        <v>42377</v>
      </c>
      <c r="H11" t="s">
        <v>11481</v>
      </c>
      <c r="K11"/>
    </row>
    <row r="12" spans="1:11" hidden="1" x14ac:dyDescent="0.3">
      <c r="A12" t="s">
        <v>2974</v>
      </c>
      <c r="B12" s="3">
        <v>42377</v>
      </c>
      <c r="C12" t="s">
        <v>7878</v>
      </c>
      <c r="D12" t="s">
        <v>9706</v>
      </c>
      <c r="E12">
        <v>5</v>
      </c>
      <c r="F12" t="s">
        <v>11476</v>
      </c>
      <c r="G12" s="3">
        <v>42383</v>
      </c>
      <c r="H12" t="s">
        <v>11480</v>
      </c>
      <c r="K12"/>
    </row>
    <row r="13" spans="1:11" hidden="1" x14ac:dyDescent="0.3">
      <c r="A13" t="s">
        <v>2974</v>
      </c>
      <c r="B13" s="3">
        <v>42377</v>
      </c>
      <c r="C13" t="s">
        <v>7878</v>
      </c>
      <c r="D13" t="s">
        <v>9990</v>
      </c>
      <c r="E13">
        <v>6</v>
      </c>
      <c r="F13" t="s">
        <v>11476</v>
      </c>
      <c r="G13" s="3">
        <v>42383</v>
      </c>
      <c r="H13" t="s">
        <v>11480</v>
      </c>
      <c r="K13"/>
    </row>
    <row r="14" spans="1:11" hidden="1" x14ac:dyDescent="0.3">
      <c r="A14" t="s">
        <v>2977</v>
      </c>
      <c r="B14" s="3">
        <v>42380</v>
      </c>
      <c r="C14" t="s">
        <v>7880</v>
      </c>
      <c r="D14" t="s">
        <v>9750</v>
      </c>
      <c r="E14">
        <v>1</v>
      </c>
      <c r="F14" t="s">
        <v>11476</v>
      </c>
      <c r="G14" s="3">
        <v>42384</v>
      </c>
      <c r="H14" t="s">
        <v>11480</v>
      </c>
      <c r="K14"/>
    </row>
    <row r="15" spans="1:11" hidden="1" x14ac:dyDescent="0.3">
      <c r="A15" t="s">
        <v>2978</v>
      </c>
      <c r="B15" s="3">
        <v>42380</v>
      </c>
      <c r="C15" t="s">
        <v>7879</v>
      </c>
      <c r="D15" t="s">
        <v>9837</v>
      </c>
      <c r="E15">
        <v>3</v>
      </c>
      <c r="F15" t="s">
        <v>11476</v>
      </c>
      <c r="G15" s="3">
        <v>42385</v>
      </c>
      <c r="H15" t="s">
        <v>11480</v>
      </c>
      <c r="K15"/>
    </row>
    <row r="16" spans="1:11" hidden="1" x14ac:dyDescent="0.3">
      <c r="A16" t="s">
        <v>2977</v>
      </c>
      <c r="B16" s="3">
        <v>42380</v>
      </c>
      <c r="C16" t="s">
        <v>7880</v>
      </c>
      <c r="D16" t="s">
        <v>10029</v>
      </c>
      <c r="E16">
        <v>2</v>
      </c>
      <c r="F16" t="s">
        <v>11476</v>
      </c>
      <c r="G16" s="3">
        <v>42384</v>
      </c>
      <c r="H16" t="s">
        <v>11480</v>
      </c>
      <c r="K16"/>
    </row>
    <row r="17" spans="1:11" hidden="1" x14ac:dyDescent="0.3">
      <c r="A17" t="s">
        <v>2976</v>
      </c>
      <c r="B17" s="3">
        <v>42380</v>
      </c>
      <c r="C17" t="s">
        <v>7873</v>
      </c>
      <c r="D17" t="s">
        <v>10084</v>
      </c>
      <c r="E17">
        <v>5</v>
      </c>
      <c r="F17" t="s">
        <v>11476</v>
      </c>
      <c r="G17" s="3">
        <v>42384</v>
      </c>
      <c r="H17" t="s">
        <v>11480</v>
      </c>
      <c r="K17"/>
    </row>
    <row r="18" spans="1:11" hidden="1" x14ac:dyDescent="0.3">
      <c r="A18" t="s">
        <v>2975</v>
      </c>
      <c r="B18" s="3">
        <v>42380</v>
      </c>
      <c r="C18" t="s">
        <v>7881</v>
      </c>
      <c r="D18" t="s">
        <v>10101</v>
      </c>
      <c r="E18">
        <v>2</v>
      </c>
      <c r="F18" t="s">
        <v>11476</v>
      </c>
      <c r="G18" s="3">
        <v>42380</v>
      </c>
      <c r="H18" t="s">
        <v>11482</v>
      </c>
      <c r="K18"/>
    </row>
    <row r="19" spans="1:11" hidden="1" x14ac:dyDescent="0.3">
      <c r="A19" t="s">
        <v>2976</v>
      </c>
      <c r="B19" s="3">
        <v>42380</v>
      </c>
      <c r="C19" t="s">
        <v>7873</v>
      </c>
      <c r="D19" t="s">
        <v>10149</v>
      </c>
      <c r="E19">
        <v>2</v>
      </c>
      <c r="F19" t="s">
        <v>11476</v>
      </c>
      <c r="G19" s="3">
        <v>42384</v>
      </c>
      <c r="H19" t="s">
        <v>11480</v>
      </c>
      <c r="K19"/>
    </row>
    <row r="20" spans="1:11" hidden="1" x14ac:dyDescent="0.3">
      <c r="A20" t="s">
        <v>2975</v>
      </c>
      <c r="B20" s="3">
        <v>42380</v>
      </c>
      <c r="C20" t="s">
        <v>7881</v>
      </c>
      <c r="D20" t="s">
        <v>10180</v>
      </c>
      <c r="E20">
        <v>3</v>
      </c>
      <c r="F20" t="s">
        <v>11476</v>
      </c>
      <c r="G20" s="3">
        <v>42380</v>
      </c>
      <c r="H20" t="s">
        <v>11482</v>
      </c>
      <c r="K20"/>
    </row>
    <row r="21" spans="1:11" hidden="1" x14ac:dyDescent="0.3">
      <c r="A21" t="s">
        <v>2981</v>
      </c>
      <c r="B21" s="3">
        <v>42381</v>
      </c>
      <c r="C21" t="s">
        <v>7882</v>
      </c>
      <c r="D21" t="s">
        <v>9711</v>
      </c>
      <c r="E21">
        <v>2</v>
      </c>
      <c r="F21" t="s">
        <v>11478</v>
      </c>
      <c r="G21" s="3">
        <v>42388</v>
      </c>
      <c r="H21" t="s">
        <v>11480</v>
      </c>
      <c r="K21"/>
    </row>
    <row r="22" spans="1:11" hidden="1" x14ac:dyDescent="0.3">
      <c r="A22" t="s">
        <v>2979</v>
      </c>
      <c r="B22" s="3">
        <v>42381</v>
      </c>
      <c r="C22" t="s">
        <v>7884</v>
      </c>
      <c r="D22" t="s">
        <v>9802</v>
      </c>
      <c r="E22">
        <v>2</v>
      </c>
      <c r="F22" t="s">
        <v>11476</v>
      </c>
      <c r="G22" s="3">
        <v>42384</v>
      </c>
      <c r="H22" t="s">
        <v>11481</v>
      </c>
      <c r="K22"/>
    </row>
    <row r="23" spans="1:11" hidden="1" x14ac:dyDescent="0.3">
      <c r="A23" t="s">
        <v>2981</v>
      </c>
      <c r="B23" s="3">
        <v>42381</v>
      </c>
      <c r="C23" t="s">
        <v>7882</v>
      </c>
      <c r="D23" t="s">
        <v>10100</v>
      </c>
      <c r="E23">
        <v>5</v>
      </c>
      <c r="F23" t="s">
        <v>11478</v>
      </c>
      <c r="G23" s="3">
        <v>42388</v>
      </c>
      <c r="H23" t="s">
        <v>11480</v>
      </c>
      <c r="K23"/>
    </row>
    <row r="24" spans="1:11" hidden="1" x14ac:dyDescent="0.3">
      <c r="A24" t="s">
        <v>2981</v>
      </c>
      <c r="B24" s="3">
        <v>42381</v>
      </c>
      <c r="C24" t="s">
        <v>7882</v>
      </c>
      <c r="D24" t="s">
        <v>10101</v>
      </c>
      <c r="E24">
        <v>5</v>
      </c>
      <c r="F24" t="s">
        <v>11478</v>
      </c>
      <c r="G24" s="3">
        <v>42388</v>
      </c>
      <c r="H24" t="s">
        <v>11480</v>
      </c>
      <c r="K24"/>
    </row>
    <row r="25" spans="1:11" hidden="1" x14ac:dyDescent="0.3">
      <c r="A25" t="s">
        <v>2981</v>
      </c>
      <c r="B25" s="3">
        <v>42381</v>
      </c>
      <c r="C25" t="s">
        <v>7882</v>
      </c>
      <c r="D25" t="s">
        <v>10102</v>
      </c>
      <c r="E25">
        <v>2</v>
      </c>
      <c r="F25" t="s">
        <v>11478</v>
      </c>
      <c r="G25" s="3">
        <v>42388</v>
      </c>
      <c r="H25" t="s">
        <v>11480</v>
      </c>
      <c r="K25"/>
    </row>
    <row r="26" spans="1:11" hidden="1" x14ac:dyDescent="0.3">
      <c r="A26" t="s">
        <v>2980</v>
      </c>
      <c r="B26" s="3">
        <v>42381</v>
      </c>
      <c r="C26" t="s">
        <v>7883</v>
      </c>
      <c r="D26" t="s">
        <v>10401</v>
      </c>
      <c r="E26">
        <v>5</v>
      </c>
      <c r="F26" t="s">
        <v>11477</v>
      </c>
      <c r="G26" s="3">
        <v>42386</v>
      </c>
      <c r="H26" t="s">
        <v>11480</v>
      </c>
      <c r="K26"/>
    </row>
    <row r="27" spans="1:11" hidden="1" x14ac:dyDescent="0.3">
      <c r="A27" t="s">
        <v>2983</v>
      </c>
      <c r="B27" s="3">
        <v>42382</v>
      </c>
      <c r="C27" t="s">
        <v>7886</v>
      </c>
      <c r="D27" t="s">
        <v>9683</v>
      </c>
      <c r="E27">
        <v>5</v>
      </c>
      <c r="F27" t="s">
        <v>11476</v>
      </c>
      <c r="G27" s="3">
        <v>42389</v>
      </c>
      <c r="H27" t="s">
        <v>11480</v>
      </c>
      <c r="K27"/>
    </row>
    <row r="28" spans="1:11" hidden="1" x14ac:dyDescent="0.3">
      <c r="A28" t="s">
        <v>2982</v>
      </c>
      <c r="B28" s="3">
        <v>42382</v>
      </c>
      <c r="C28" t="s">
        <v>7885</v>
      </c>
      <c r="D28" t="s">
        <v>10127</v>
      </c>
      <c r="E28">
        <v>2</v>
      </c>
      <c r="F28" t="s">
        <v>11476</v>
      </c>
      <c r="G28" s="3">
        <v>42388</v>
      </c>
      <c r="H28" t="s">
        <v>11480</v>
      </c>
      <c r="K28"/>
    </row>
    <row r="29" spans="1:11" hidden="1" x14ac:dyDescent="0.3">
      <c r="A29" t="s">
        <v>2982</v>
      </c>
      <c r="B29" s="3">
        <v>42382</v>
      </c>
      <c r="C29" t="s">
        <v>7885</v>
      </c>
      <c r="D29" t="s">
        <v>10195</v>
      </c>
      <c r="E29">
        <v>3</v>
      </c>
      <c r="F29" t="s">
        <v>11476</v>
      </c>
      <c r="G29" s="3">
        <v>42388</v>
      </c>
      <c r="H29" t="s">
        <v>11480</v>
      </c>
      <c r="K29"/>
    </row>
    <row r="30" spans="1:11" hidden="1" x14ac:dyDescent="0.3">
      <c r="A30" t="s">
        <v>2982</v>
      </c>
      <c r="B30" s="3">
        <v>42382</v>
      </c>
      <c r="C30" t="s">
        <v>7885</v>
      </c>
      <c r="D30" t="s">
        <v>10759</v>
      </c>
      <c r="E30">
        <v>2</v>
      </c>
      <c r="F30" t="s">
        <v>11476</v>
      </c>
      <c r="G30" s="3">
        <v>42388</v>
      </c>
      <c r="H30" t="s">
        <v>11480</v>
      </c>
      <c r="K30"/>
    </row>
    <row r="31" spans="1:11" hidden="1" x14ac:dyDescent="0.3">
      <c r="A31" t="s">
        <v>2982</v>
      </c>
      <c r="B31" s="3">
        <v>42382</v>
      </c>
      <c r="C31" t="s">
        <v>7885</v>
      </c>
      <c r="D31" t="s">
        <v>10829</v>
      </c>
      <c r="E31">
        <v>4</v>
      </c>
      <c r="F31" t="s">
        <v>11476</v>
      </c>
      <c r="G31" s="3">
        <v>42388</v>
      </c>
      <c r="H31" t="s">
        <v>11480</v>
      </c>
      <c r="K31"/>
    </row>
    <row r="32" spans="1:11" hidden="1" x14ac:dyDescent="0.3">
      <c r="A32" t="s">
        <v>2984</v>
      </c>
      <c r="B32" s="3">
        <v>42383</v>
      </c>
      <c r="C32" t="s">
        <v>7887</v>
      </c>
      <c r="D32" t="s">
        <v>10118</v>
      </c>
      <c r="E32">
        <v>11</v>
      </c>
      <c r="F32" t="s">
        <v>11477</v>
      </c>
      <c r="G32" s="3">
        <v>42388</v>
      </c>
      <c r="H32" t="s">
        <v>11480</v>
      </c>
      <c r="K32"/>
    </row>
    <row r="33" spans="1:11" hidden="1" x14ac:dyDescent="0.3">
      <c r="A33" t="s">
        <v>2984</v>
      </c>
      <c r="B33" s="3">
        <v>42383</v>
      </c>
      <c r="C33" t="s">
        <v>7887</v>
      </c>
      <c r="D33" t="s">
        <v>10119</v>
      </c>
      <c r="E33">
        <v>3</v>
      </c>
      <c r="F33" t="s">
        <v>11477</v>
      </c>
      <c r="G33" s="3">
        <v>42388</v>
      </c>
      <c r="H33" t="s">
        <v>11480</v>
      </c>
      <c r="K33"/>
    </row>
    <row r="34" spans="1:11" hidden="1" x14ac:dyDescent="0.3">
      <c r="A34" t="s">
        <v>2984</v>
      </c>
      <c r="B34" s="3">
        <v>42383</v>
      </c>
      <c r="C34" t="s">
        <v>7887</v>
      </c>
      <c r="D34" t="s">
        <v>10120</v>
      </c>
      <c r="E34">
        <v>6</v>
      </c>
      <c r="F34" t="s">
        <v>11477</v>
      </c>
      <c r="G34" s="3">
        <v>42388</v>
      </c>
      <c r="H34" t="s">
        <v>11480</v>
      </c>
      <c r="K34"/>
    </row>
    <row r="35" spans="1:11" hidden="1" x14ac:dyDescent="0.3">
      <c r="A35" t="s">
        <v>2985</v>
      </c>
      <c r="B35" s="3">
        <v>42384</v>
      </c>
      <c r="C35" t="s">
        <v>7888</v>
      </c>
      <c r="D35" t="s">
        <v>9787</v>
      </c>
      <c r="E35">
        <v>2</v>
      </c>
      <c r="F35" t="s">
        <v>11478</v>
      </c>
      <c r="G35" s="3">
        <v>42389</v>
      </c>
      <c r="H35" t="s">
        <v>11479</v>
      </c>
      <c r="K35"/>
    </row>
    <row r="36" spans="1:11" hidden="1" x14ac:dyDescent="0.3">
      <c r="A36" t="s">
        <v>2985</v>
      </c>
      <c r="B36" s="3">
        <v>42384</v>
      </c>
      <c r="C36" t="s">
        <v>7888</v>
      </c>
      <c r="D36" t="s">
        <v>10051</v>
      </c>
      <c r="E36">
        <v>5</v>
      </c>
      <c r="F36" t="s">
        <v>11478</v>
      </c>
      <c r="G36" s="3">
        <v>42389</v>
      </c>
      <c r="H36" t="s">
        <v>11479</v>
      </c>
      <c r="K36"/>
    </row>
    <row r="37" spans="1:11" hidden="1" x14ac:dyDescent="0.3">
      <c r="A37" t="s">
        <v>2985</v>
      </c>
      <c r="B37" s="3">
        <v>42384</v>
      </c>
      <c r="C37" t="s">
        <v>7888</v>
      </c>
      <c r="D37" t="s">
        <v>10224</v>
      </c>
      <c r="E37">
        <v>1</v>
      </c>
      <c r="F37" t="s">
        <v>11478</v>
      </c>
      <c r="G37" s="3">
        <v>42389</v>
      </c>
      <c r="H37" t="s">
        <v>11479</v>
      </c>
      <c r="K37"/>
    </row>
    <row r="38" spans="1:11" hidden="1" x14ac:dyDescent="0.3">
      <c r="A38" t="s">
        <v>2985</v>
      </c>
      <c r="B38" s="3">
        <v>42384</v>
      </c>
      <c r="C38" t="s">
        <v>7888</v>
      </c>
      <c r="D38" t="s">
        <v>10225</v>
      </c>
      <c r="E38">
        <v>2</v>
      </c>
      <c r="F38" t="s">
        <v>11478</v>
      </c>
      <c r="G38" s="3">
        <v>42389</v>
      </c>
      <c r="H38" t="s">
        <v>11479</v>
      </c>
      <c r="K38"/>
    </row>
    <row r="39" spans="1:11" hidden="1" x14ac:dyDescent="0.3">
      <c r="A39" t="s">
        <v>2985</v>
      </c>
      <c r="B39" s="3">
        <v>42384</v>
      </c>
      <c r="C39" t="s">
        <v>7888</v>
      </c>
      <c r="D39" t="s">
        <v>10226</v>
      </c>
      <c r="E39">
        <v>2</v>
      </c>
      <c r="F39" t="s">
        <v>11478</v>
      </c>
      <c r="G39" s="3">
        <v>42389</v>
      </c>
      <c r="H39" t="s">
        <v>11479</v>
      </c>
      <c r="K39"/>
    </row>
    <row r="40" spans="1:11" hidden="1" x14ac:dyDescent="0.3">
      <c r="A40" t="s">
        <v>2986</v>
      </c>
      <c r="B40" s="3">
        <v>42386</v>
      </c>
      <c r="C40" t="s">
        <v>7889</v>
      </c>
      <c r="D40" t="s">
        <v>10337</v>
      </c>
      <c r="E40">
        <v>3</v>
      </c>
      <c r="F40" t="s">
        <v>11477</v>
      </c>
      <c r="G40" s="3">
        <v>42392</v>
      </c>
      <c r="H40" t="s">
        <v>11480</v>
      </c>
      <c r="K40"/>
    </row>
    <row r="41" spans="1:11" hidden="1" x14ac:dyDescent="0.3">
      <c r="A41" t="s">
        <v>2988</v>
      </c>
      <c r="B41" s="3">
        <v>42387</v>
      </c>
      <c r="C41" t="s">
        <v>7891</v>
      </c>
      <c r="D41" t="s">
        <v>9754</v>
      </c>
      <c r="E41">
        <v>1</v>
      </c>
      <c r="F41" t="s">
        <v>11476</v>
      </c>
      <c r="G41" s="3">
        <v>42392</v>
      </c>
      <c r="H41" t="s">
        <v>11479</v>
      </c>
      <c r="K41"/>
    </row>
    <row r="42" spans="1:11" hidden="1" x14ac:dyDescent="0.3">
      <c r="A42" t="s">
        <v>2987</v>
      </c>
      <c r="B42" s="3">
        <v>42387</v>
      </c>
      <c r="C42" t="s">
        <v>7890</v>
      </c>
      <c r="D42" t="s">
        <v>10204</v>
      </c>
      <c r="E42">
        <v>8</v>
      </c>
      <c r="F42" t="s">
        <v>11478</v>
      </c>
      <c r="G42" s="3">
        <v>42390</v>
      </c>
      <c r="H42" t="s">
        <v>11481</v>
      </c>
      <c r="K42"/>
    </row>
    <row r="43" spans="1:11" hidden="1" x14ac:dyDescent="0.3">
      <c r="A43" t="s">
        <v>2989</v>
      </c>
      <c r="B43" s="3">
        <v>42388</v>
      </c>
      <c r="C43" t="s">
        <v>7893</v>
      </c>
      <c r="D43" t="s">
        <v>9722</v>
      </c>
      <c r="E43">
        <v>3</v>
      </c>
      <c r="F43" t="s">
        <v>11477</v>
      </c>
      <c r="G43" s="3">
        <v>42389</v>
      </c>
      <c r="H43" t="s">
        <v>11481</v>
      </c>
      <c r="K43"/>
    </row>
    <row r="44" spans="1:11" hidden="1" x14ac:dyDescent="0.3">
      <c r="A44" t="s">
        <v>2989</v>
      </c>
      <c r="B44" s="3">
        <v>42388</v>
      </c>
      <c r="C44" t="s">
        <v>7893</v>
      </c>
      <c r="D44" t="s">
        <v>9761</v>
      </c>
      <c r="E44">
        <v>3</v>
      </c>
      <c r="F44" t="s">
        <v>11477</v>
      </c>
      <c r="G44" s="3">
        <v>42389</v>
      </c>
      <c r="H44" t="s">
        <v>11481</v>
      </c>
      <c r="K44"/>
    </row>
    <row r="45" spans="1:11" hidden="1" x14ac:dyDescent="0.3">
      <c r="A45" t="s">
        <v>2990</v>
      </c>
      <c r="B45" s="3">
        <v>42388</v>
      </c>
      <c r="C45" t="s">
        <v>7892</v>
      </c>
      <c r="D45" t="s">
        <v>9894</v>
      </c>
      <c r="E45">
        <v>3</v>
      </c>
      <c r="F45" t="s">
        <v>11478</v>
      </c>
      <c r="G45" s="3">
        <v>42390</v>
      </c>
      <c r="H45" t="s">
        <v>11481</v>
      </c>
      <c r="K45"/>
    </row>
    <row r="46" spans="1:11" hidden="1" x14ac:dyDescent="0.3">
      <c r="A46" t="s">
        <v>2991</v>
      </c>
      <c r="B46" s="3">
        <v>42389</v>
      </c>
      <c r="C46" t="s">
        <v>7894</v>
      </c>
      <c r="D46" t="s">
        <v>9770</v>
      </c>
      <c r="E46">
        <v>2</v>
      </c>
      <c r="F46" t="s">
        <v>11476</v>
      </c>
      <c r="G46" s="3">
        <v>42394</v>
      </c>
      <c r="H46" t="s">
        <v>11480</v>
      </c>
      <c r="K46"/>
    </row>
    <row r="47" spans="1:11" hidden="1" x14ac:dyDescent="0.3">
      <c r="A47" t="s">
        <v>2992</v>
      </c>
      <c r="B47" s="3">
        <v>42390</v>
      </c>
      <c r="C47" t="s">
        <v>7895</v>
      </c>
      <c r="D47" t="s">
        <v>10077</v>
      </c>
      <c r="E47">
        <v>2</v>
      </c>
      <c r="F47" t="s">
        <v>11476</v>
      </c>
      <c r="G47" s="3">
        <v>42395</v>
      </c>
      <c r="H47" t="s">
        <v>11480</v>
      </c>
      <c r="K47"/>
    </row>
    <row r="48" spans="1:11" hidden="1" x14ac:dyDescent="0.3">
      <c r="A48" t="s">
        <v>2994</v>
      </c>
      <c r="B48" s="3">
        <v>42391</v>
      </c>
      <c r="C48" t="s">
        <v>7896</v>
      </c>
      <c r="D48" t="s">
        <v>9789</v>
      </c>
      <c r="E48">
        <v>2</v>
      </c>
      <c r="F48" t="s">
        <v>11477</v>
      </c>
      <c r="G48" s="3">
        <v>42395</v>
      </c>
      <c r="H48" t="s">
        <v>11480</v>
      </c>
      <c r="K48"/>
    </row>
    <row r="49" spans="1:11" hidden="1" x14ac:dyDescent="0.3">
      <c r="A49" t="s">
        <v>2994</v>
      </c>
      <c r="B49" s="3">
        <v>42391</v>
      </c>
      <c r="C49" t="s">
        <v>7896</v>
      </c>
      <c r="D49" t="s">
        <v>9804</v>
      </c>
      <c r="E49">
        <v>5</v>
      </c>
      <c r="F49" t="s">
        <v>11477</v>
      </c>
      <c r="G49" s="3">
        <v>42395</v>
      </c>
      <c r="H49" t="s">
        <v>11480</v>
      </c>
      <c r="K49"/>
    </row>
    <row r="50" spans="1:11" hidden="1" x14ac:dyDescent="0.3">
      <c r="A50" t="s">
        <v>2993</v>
      </c>
      <c r="B50" s="3">
        <v>42391</v>
      </c>
      <c r="C50" t="s">
        <v>7897</v>
      </c>
      <c r="D50" t="s">
        <v>10251</v>
      </c>
      <c r="E50">
        <v>2</v>
      </c>
      <c r="F50" t="s">
        <v>11477</v>
      </c>
      <c r="G50" s="3">
        <v>42395</v>
      </c>
      <c r="H50" t="s">
        <v>11480</v>
      </c>
      <c r="K50"/>
    </row>
    <row r="51" spans="1:11" hidden="1" x14ac:dyDescent="0.3">
      <c r="A51" t="s">
        <v>2993</v>
      </c>
      <c r="B51" s="3">
        <v>42391</v>
      </c>
      <c r="C51" t="s">
        <v>7897</v>
      </c>
      <c r="D51" t="s">
        <v>10252</v>
      </c>
      <c r="E51">
        <v>1</v>
      </c>
      <c r="F51" t="s">
        <v>11477</v>
      </c>
      <c r="G51" s="3">
        <v>42395</v>
      </c>
      <c r="H51" t="s">
        <v>11480</v>
      </c>
      <c r="K51"/>
    </row>
    <row r="52" spans="1:11" hidden="1" x14ac:dyDescent="0.3">
      <c r="A52" t="s">
        <v>2993</v>
      </c>
      <c r="B52" s="3">
        <v>42391</v>
      </c>
      <c r="C52" t="s">
        <v>7897</v>
      </c>
      <c r="D52" t="s">
        <v>10253</v>
      </c>
      <c r="E52">
        <v>7</v>
      </c>
      <c r="F52" t="s">
        <v>11477</v>
      </c>
      <c r="G52" s="3">
        <v>42395</v>
      </c>
      <c r="H52" t="s">
        <v>11480</v>
      </c>
      <c r="K52"/>
    </row>
    <row r="53" spans="1:11" hidden="1" x14ac:dyDescent="0.3">
      <c r="A53" t="s">
        <v>2995</v>
      </c>
      <c r="B53" s="3">
        <v>42393</v>
      </c>
      <c r="C53" t="s">
        <v>7899</v>
      </c>
      <c r="D53" t="s">
        <v>9680</v>
      </c>
      <c r="E53">
        <v>3</v>
      </c>
      <c r="F53" t="s">
        <v>11476</v>
      </c>
      <c r="G53" s="3">
        <v>42395</v>
      </c>
      <c r="H53" t="s">
        <v>11481</v>
      </c>
      <c r="K53"/>
    </row>
    <row r="54" spans="1:11" hidden="1" x14ac:dyDescent="0.3">
      <c r="A54" t="s">
        <v>2996</v>
      </c>
      <c r="B54" s="3">
        <v>42393</v>
      </c>
      <c r="C54" t="s">
        <v>7898</v>
      </c>
      <c r="D54" t="s">
        <v>9694</v>
      </c>
      <c r="E54">
        <v>1</v>
      </c>
      <c r="F54" t="s">
        <v>11477</v>
      </c>
      <c r="G54" s="3">
        <v>42395</v>
      </c>
      <c r="H54" t="s">
        <v>11479</v>
      </c>
      <c r="K54"/>
    </row>
    <row r="55" spans="1:11" hidden="1" x14ac:dyDescent="0.3">
      <c r="A55" t="s">
        <v>2995</v>
      </c>
      <c r="B55" s="3">
        <v>42393</v>
      </c>
      <c r="C55" t="s">
        <v>7899</v>
      </c>
      <c r="D55" t="s">
        <v>9696</v>
      </c>
      <c r="E55">
        <v>5</v>
      </c>
      <c r="F55" t="s">
        <v>11476</v>
      </c>
      <c r="G55" s="3">
        <v>42395</v>
      </c>
      <c r="H55" t="s">
        <v>11481</v>
      </c>
      <c r="K55"/>
    </row>
    <row r="56" spans="1:11" hidden="1" x14ac:dyDescent="0.3">
      <c r="A56" t="s">
        <v>2995</v>
      </c>
      <c r="B56" s="3">
        <v>42393</v>
      </c>
      <c r="C56" t="s">
        <v>7899</v>
      </c>
      <c r="D56" t="s">
        <v>10129</v>
      </c>
      <c r="E56">
        <v>1</v>
      </c>
      <c r="F56" t="s">
        <v>11476</v>
      </c>
      <c r="G56" s="3">
        <v>42395</v>
      </c>
      <c r="H56" t="s">
        <v>11481</v>
      </c>
      <c r="K56"/>
    </row>
    <row r="57" spans="1:11" hidden="1" x14ac:dyDescent="0.3">
      <c r="A57" t="s">
        <v>2995</v>
      </c>
      <c r="B57" s="3">
        <v>42393</v>
      </c>
      <c r="C57" t="s">
        <v>7899</v>
      </c>
      <c r="D57" t="s">
        <v>10913</v>
      </c>
      <c r="E57">
        <v>4</v>
      </c>
      <c r="F57" t="s">
        <v>11476</v>
      </c>
      <c r="G57" s="3">
        <v>42395</v>
      </c>
      <c r="H57" t="s">
        <v>11481</v>
      </c>
      <c r="K57"/>
    </row>
    <row r="58" spans="1:11" hidden="1" x14ac:dyDescent="0.3">
      <c r="A58" t="s">
        <v>2995</v>
      </c>
      <c r="B58" s="3">
        <v>42393</v>
      </c>
      <c r="C58" t="s">
        <v>7899</v>
      </c>
      <c r="D58" t="s">
        <v>11005</v>
      </c>
      <c r="E58">
        <v>3</v>
      </c>
      <c r="F58" t="s">
        <v>11476</v>
      </c>
      <c r="G58" s="3">
        <v>42395</v>
      </c>
      <c r="H58" t="s">
        <v>11481</v>
      </c>
      <c r="K58"/>
    </row>
    <row r="59" spans="1:11" hidden="1" x14ac:dyDescent="0.3">
      <c r="A59" t="s">
        <v>2998</v>
      </c>
      <c r="B59" s="3">
        <v>42394</v>
      </c>
      <c r="C59" t="s">
        <v>7900</v>
      </c>
      <c r="D59" t="s">
        <v>9727</v>
      </c>
      <c r="E59">
        <v>10</v>
      </c>
      <c r="F59" t="s">
        <v>11478</v>
      </c>
      <c r="G59" s="3">
        <v>42401</v>
      </c>
      <c r="H59" t="s">
        <v>11480</v>
      </c>
      <c r="K59"/>
    </row>
    <row r="60" spans="1:11" hidden="1" x14ac:dyDescent="0.3">
      <c r="A60" t="s">
        <v>2997</v>
      </c>
      <c r="B60" s="3">
        <v>42394</v>
      </c>
      <c r="C60" t="s">
        <v>7901</v>
      </c>
      <c r="D60" t="s">
        <v>9855</v>
      </c>
      <c r="E60">
        <v>7</v>
      </c>
      <c r="F60" t="s">
        <v>11476</v>
      </c>
      <c r="G60" s="3">
        <v>42399</v>
      </c>
      <c r="H60" t="s">
        <v>11480</v>
      </c>
      <c r="K60"/>
    </row>
    <row r="61" spans="1:11" hidden="1" x14ac:dyDescent="0.3">
      <c r="A61" t="s">
        <v>2998</v>
      </c>
      <c r="B61" s="3">
        <v>42394</v>
      </c>
      <c r="C61" t="s">
        <v>7900</v>
      </c>
      <c r="D61" t="s">
        <v>9992</v>
      </c>
      <c r="E61">
        <v>1</v>
      </c>
      <c r="F61" t="s">
        <v>11478</v>
      </c>
      <c r="G61" s="3">
        <v>42401</v>
      </c>
      <c r="H61" t="s">
        <v>11480</v>
      </c>
      <c r="K61"/>
    </row>
    <row r="62" spans="1:11" hidden="1" x14ac:dyDescent="0.3">
      <c r="A62" t="s">
        <v>3000</v>
      </c>
      <c r="B62" s="3">
        <v>42395</v>
      </c>
      <c r="C62" t="s">
        <v>7902</v>
      </c>
      <c r="D62" t="s">
        <v>9771</v>
      </c>
      <c r="E62">
        <v>3</v>
      </c>
      <c r="F62" t="s">
        <v>11476</v>
      </c>
      <c r="G62" s="3">
        <v>42399</v>
      </c>
      <c r="H62" t="s">
        <v>11480</v>
      </c>
      <c r="K62"/>
    </row>
    <row r="63" spans="1:11" hidden="1" x14ac:dyDescent="0.3">
      <c r="A63" t="s">
        <v>2999</v>
      </c>
      <c r="B63" s="3">
        <v>42395</v>
      </c>
      <c r="C63" t="s">
        <v>7903</v>
      </c>
      <c r="D63" t="s">
        <v>9784</v>
      </c>
      <c r="E63">
        <v>4</v>
      </c>
      <c r="F63" t="s">
        <v>11476</v>
      </c>
      <c r="G63" s="3">
        <v>42399</v>
      </c>
      <c r="H63" t="s">
        <v>11480</v>
      </c>
      <c r="K63"/>
    </row>
    <row r="64" spans="1:11" hidden="1" x14ac:dyDescent="0.3">
      <c r="A64" t="s">
        <v>2999</v>
      </c>
      <c r="B64" s="3">
        <v>42395</v>
      </c>
      <c r="C64" t="s">
        <v>7903</v>
      </c>
      <c r="D64" t="s">
        <v>10105</v>
      </c>
      <c r="E64">
        <v>1</v>
      </c>
      <c r="F64" t="s">
        <v>11476</v>
      </c>
      <c r="G64" s="3">
        <v>42399</v>
      </c>
      <c r="H64" t="s">
        <v>11480</v>
      </c>
      <c r="K64"/>
    </row>
    <row r="65" spans="1:11" hidden="1" x14ac:dyDescent="0.3">
      <c r="A65" t="s">
        <v>2999</v>
      </c>
      <c r="B65" s="3">
        <v>42395</v>
      </c>
      <c r="C65" t="s">
        <v>7903</v>
      </c>
      <c r="D65" t="s">
        <v>10106</v>
      </c>
      <c r="E65">
        <v>3</v>
      </c>
      <c r="F65" t="s">
        <v>11476</v>
      </c>
      <c r="G65" s="3">
        <v>42399</v>
      </c>
      <c r="H65" t="s">
        <v>11480</v>
      </c>
      <c r="K65"/>
    </row>
    <row r="66" spans="1:11" hidden="1" x14ac:dyDescent="0.3">
      <c r="A66" t="s">
        <v>3001</v>
      </c>
      <c r="B66" s="3">
        <v>42395</v>
      </c>
      <c r="C66" t="s">
        <v>7904</v>
      </c>
      <c r="D66" t="s">
        <v>10954</v>
      </c>
      <c r="E66">
        <v>3</v>
      </c>
      <c r="F66" t="s">
        <v>11478</v>
      </c>
      <c r="G66" s="3">
        <v>42399</v>
      </c>
      <c r="H66" t="s">
        <v>11480</v>
      </c>
      <c r="K66"/>
    </row>
    <row r="67" spans="1:11" hidden="1" x14ac:dyDescent="0.3">
      <c r="A67" t="s">
        <v>3002</v>
      </c>
      <c r="B67" s="3">
        <v>42397</v>
      </c>
      <c r="C67" t="s">
        <v>7905</v>
      </c>
      <c r="D67" t="s">
        <v>10128</v>
      </c>
      <c r="E67">
        <v>1</v>
      </c>
      <c r="F67" t="s">
        <v>11476</v>
      </c>
      <c r="G67" s="3">
        <v>42403</v>
      </c>
      <c r="H67" t="s">
        <v>11480</v>
      </c>
      <c r="K67"/>
    </row>
    <row r="68" spans="1:11" hidden="1" x14ac:dyDescent="0.3">
      <c r="A68" t="s">
        <v>3004</v>
      </c>
      <c r="B68" s="3">
        <v>42401</v>
      </c>
      <c r="C68" t="s">
        <v>7906</v>
      </c>
      <c r="D68" t="s">
        <v>9868</v>
      </c>
      <c r="E68">
        <v>3</v>
      </c>
      <c r="F68" t="s">
        <v>11476</v>
      </c>
      <c r="G68" s="3">
        <v>42407</v>
      </c>
      <c r="H68" t="s">
        <v>11480</v>
      </c>
      <c r="K68"/>
    </row>
    <row r="69" spans="1:11" hidden="1" x14ac:dyDescent="0.3">
      <c r="A69" t="s">
        <v>3004</v>
      </c>
      <c r="B69" s="3">
        <v>42401</v>
      </c>
      <c r="C69" t="s">
        <v>7906</v>
      </c>
      <c r="D69" t="s">
        <v>9869</v>
      </c>
      <c r="E69">
        <v>2</v>
      </c>
      <c r="F69" t="s">
        <v>11476</v>
      </c>
      <c r="G69" s="3">
        <v>42407</v>
      </c>
      <c r="H69" t="s">
        <v>11480</v>
      </c>
      <c r="K69"/>
    </row>
    <row r="70" spans="1:11" hidden="1" x14ac:dyDescent="0.3">
      <c r="A70" t="s">
        <v>3003</v>
      </c>
      <c r="B70" s="3">
        <v>42401</v>
      </c>
      <c r="C70" t="s">
        <v>7907</v>
      </c>
      <c r="D70" t="s">
        <v>10032</v>
      </c>
      <c r="E70">
        <v>3</v>
      </c>
      <c r="F70" t="s">
        <v>11476</v>
      </c>
      <c r="G70" s="3">
        <v>42405</v>
      </c>
      <c r="H70" t="s">
        <v>11480</v>
      </c>
      <c r="K70"/>
    </row>
    <row r="71" spans="1:11" hidden="1" x14ac:dyDescent="0.3">
      <c r="A71" t="s">
        <v>3009</v>
      </c>
      <c r="B71" s="3">
        <v>42402</v>
      </c>
      <c r="C71" t="s">
        <v>7913</v>
      </c>
      <c r="D71" t="s">
        <v>9782</v>
      </c>
      <c r="E71">
        <v>3</v>
      </c>
      <c r="F71" t="s">
        <v>11476</v>
      </c>
      <c r="G71" s="3">
        <v>42406</v>
      </c>
      <c r="H71" t="s">
        <v>11480</v>
      </c>
      <c r="K71"/>
    </row>
    <row r="72" spans="1:11" hidden="1" x14ac:dyDescent="0.3">
      <c r="A72" t="s">
        <v>3005</v>
      </c>
      <c r="B72" s="3">
        <v>42402</v>
      </c>
      <c r="C72" t="s">
        <v>7914</v>
      </c>
      <c r="D72" t="s">
        <v>9845</v>
      </c>
      <c r="E72">
        <v>1</v>
      </c>
      <c r="F72" t="s">
        <v>11478</v>
      </c>
      <c r="G72" s="3">
        <v>42402</v>
      </c>
      <c r="H72" t="s">
        <v>11482</v>
      </c>
      <c r="K72"/>
    </row>
    <row r="73" spans="1:11" hidden="1" x14ac:dyDescent="0.3">
      <c r="A73" t="s">
        <v>3005</v>
      </c>
      <c r="B73" s="3">
        <v>42402</v>
      </c>
      <c r="C73" t="s">
        <v>7914</v>
      </c>
      <c r="D73" t="s">
        <v>9946</v>
      </c>
      <c r="E73">
        <v>2</v>
      </c>
      <c r="F73" t="s">
        <v>11478</v>
      </c>
      <c r="G73" s="3">
        <v>42402</v>
      </c>
      <c r="H73" t="s">
        <v>11482</v>
      </c>
      <c r="K73"/>
    </row>
    <row r="74" spans="1:11" hidden="1" x14ac:dyDescent="0.3">
      <c r="A74" t="s">
        <v>3006</v>
      </c>
      <c r="B74" s="3">
        <v>42402</v>
      </c>
      <c r="C74" t="s">
        <v>7910</v>
      </c>
      <c r="D74" t="s">
        <v>10009</v>
      </c>
      <c r="E74">
        <v>2</v>
      </c>
      <c r="F74" t="s">
        <v>11478</v>
      </c>
      <c r="G74" s="3">
        <v>42404</v>
      </c>
      <c r="H74" t="s">
        <v>11481</v>
      </c>
      <c r="K74"/>
    </row>
    <row r="75" spans="1:11" hidden="1" x14ac:dyDescent="0.3">
      <c r="A75" t="s">
        <v>3007</v>
      </c>
      <c r="B75" s="3">
        <v>42402</v>
      </c>
      <c r="C75" t="s">
        <v>7912</v>
      </c>
      <c r="D75" t="s">
        <v>10010</v>
      </c>
      <c r="E75">
        <v>2</v>
      </c>
      <c r="F75" t="s">
        <v>11476</v>
      </c>
      <c r="G75" s="3">
        <v>42404</v>
      </c>
      <c r="H75" t="s">
        <v>11481</v>
      </c>
      <c r="K75"/>
    </row>
    <row r="76" spans="1:11" hidden="1" x14ac:dyDescent="0.3">
      <c r="A76" t="s">
        <v>3011</v>
      </c>
      <c r="B76" s="3">
        <v>42402</v>
      </c>
      <c r="C76" t="s">
        <v>7911</v>
      </c>
      <c r="D76" t="s">
        <v>10032</v>
      </c>
      <c r="E76">
        <v>4</v>
      </c>
      <c r="F76" t="s">
        <v>11476</v>
      </c>
      <c r="G76" s="3">
        <v>42407</v>
      </c>
      <c r="H76" t="s">
        <v>11479</v>
      </c>
      <c r="K76"/>
    </row>
    <row r="77" spans="1:11" hidden="1" x14ac:dyDescent="0.3">
      <c r="A77" t="s">
        <v>3010</v>
      </c>
      <c r="B77" s="3">
        <v>42402</v>
      </c>
      <c r="C77" t="s">
        <v>7909</v>
      </c>
      <c r="D77" t="s">
        <v>10038</v>
      </c>
      <c r="E77">
        <v>1</v>
      </c>
      <c r="F77" t="s">
        <v>11478</v>
      </c>
      <c r="G77" s="3">
        <v>42406</v>
      </c>
      <c r="H77" t="s">
        <v>11479</v>
      </c>
      <c r="K77"/>
    </row>
    <row r="78" spans="1:11" hidden="1" x14ac:dyDescent="0.3">
      <c r="A78" t="s">
        <v>3010</v>
      </c>
      <c r="B78" s="3">
        <v>42402</v>
      </c>
      <c r="C78" t="s">
        <v>7909</v>
      </c>
      <c r="D78" t="s">
        <v>10039</v>
      </c>
      <c r="E78">
        <v>1</v>
      </c>
      <c r="F78" t="s">
        <v>11478</v>
      </c>
      <c r="G78" s="3">
        <v>42406</v>
      </c>
      <c r="H78" t="s">
        <v>11479</v>
      </c>
      <c r="K78"/>
    </row>
    <row r="79" spans="1:11" hidden="1" x14ac:dyDescent="0.3">
      <c r="A79" t="s">
        <v>3009</v>
      </c>
      <c r="B79" s="3">
        <v>42402</v>
      </c>
      <c r="C79" t="s">
        <v>7913</v>
      </c>
      <c r="D79" t="s">
        <v>10132</v>
      </c>
      <c r="E79">
        <v>6</v>
      </c>
      <c r="F79" t="s">
        <v>11476</v>
      </c>
      <c r="G79" s="3">
        <v>42406</v>
      </c>
      <c r="H79" t="s">
        <v>11480</v>
      </c>
      <c r="K79"/>
    </row>
    <row r="80" spans="1:11" hidden="1" x14ac:dyDescent="0.3">
      <c r="A80" t="s">
        <v>3011</v>
      </c>
      <c r="B80" s="3">
        <v>42402</v>
      </c>
      <c r="C80" t="s">
        <v>7911</v>
      </c>
      <c r="D80" t="s">
        <v>10177</v>
      </c>
      <c r="E80">
        <v>2</v>
      </c>
      <c r="F80" t="s">
        <v>11476</v>
      </c>
      <c r="G80" s="3">
        <v>42407</v>
      </c>
      <c r="H80" t="s">
        <v>11479</v>
      </c>
      <c r="K80"/>
    </row>
    <row r="81" spans="1:11" hidden="1" x14ac:dyDescent="0.3">
      <c r="A81" t="s">
        <v>3011</v>
      </c>
      <c r="B81" s="3">
        <v>42402</v>
      </c>
      <c r="C81" t="s">
        <v>7911</v>
      </c>
      <c r="D81" t="s">
        <v>10178</v>
      </c>
      <c r="E81">
        <v>4</v>
      </c>
      <c r="F81" t="s">
        <v>11476</v>
      </c>
      <c r="G81" s="3">
        <v>42407</v>
      </c>
      <c r="H81" t="s">
        <v>11479</v>
      </c>
      <c r="K81"/>
    </row>
    <row r="82" spans="1:11" hidden="1" x14ac:dyDescent="0.3">
      <c r="A82" t="s">
        <v>3011</v>
      </c>
      <c r="B82" s="3">
        <v>42402</v>
      </c>
      <c r="C82" t="s">
        <v>7911</v>
      </c>
      <c r="D82" t="s">
        <v>10179</v>
      </c>
      <c r="E82">
        <v>1</v>
      </c>
      <c r="F82" t="s">
        <v>11476</v>
      </c>
      <c r="G82" s="3">
        <v>42407</v>
      </c>
      <c r="H82" t="s">
        <v>11479</v>
      </c>
      <c r="K82"/>
    </row>
    <row r="83" spans="1:11" hidden="1" x14ac:dyDescent="0.3">
      <c r="A83" t="s">
        <v>3008</v>
      </c>
      <c r="B83" s="3">
        <v>42402</v>
      </c>
      <c r="C83" t="s">
        <v>7908</v>
      </c>
      <c r="D83" t="s">
        <v>10304</v>
      </c>
      <c r="E83">
        <v>8</v>
      </c>
      <c r="F83" t="s">
        <v>11478</v>
      </c>
      <c r="G83" s="3">
        <v>42405</v>
      </c>
      <c r="H83" t="s">
        <v>11481</v>
      </c>
      <c r="K83"/>
    </row>
    <row r="84" spans="1:11" hidden="1" x14ac:dyDescent="0.3">
      <c r="A84" t="s">
        <v>3008</v>
      </c>
      <c r="B84" s="3">
        <v>42402</v>
      </c>
      <c r="C84" t="s">
        <v>7908</v>
      </c>
      <c r="D84" t="s">
        <v>10310</v>
      </c>
      <c r="E84">
        <v>1</v>
      </c>
      <c r="F84" t="s">
        <v>11478</v>
      </c>
      <c r="G84" s="3">
        <v>42405</v>
      </c>
      <c r="H84" t="s">
        <v>11481</v>
      </c>
      <c r="K84"/>
    </row>
    <row r="85" spans="1:11" hidden="1" x14ac:dyDescent="0.3">
      <c r="A85" t="s">
        <v>3008</v>
      </c>
      <c r="B85" s="3">
        <v>42402</v>
      </c>
      <c r="C85" t="s">
        <v>7908</v>
      </c>
      <c r="D85" t="s">
        <v>10311</v>
      </c>
      <c r="E85">
        <v>1</v>
      </c>
      <c r="F85" t="s">
        <v>11478</v>
      </c>
      <c r="G85" s="3">
        <v>42405</v>
      </c>
      <c r="H85" t="s">
        <v>11481</v>
      </c>
      <c r="K85"/>
    </row>
    <row r="86" spans="1:11" hidden="1" x14ac:dyDescent="0.3">
      <c r="A86" t="s">
        <v>3009</v>
      </c>
      <c r="B86" s="3">
        <v>42402</v>
      </c>
      <c r="C86" t="s">
        <v>7913</v>
      </c>
      <c r="D86" t="s">
        <v>10684</v>
      </c>
      <c r="E86">
        <v>2</v>
      </c>
      <c r="F86" t="s">
        <v>11476</v>
      </c>
      <c r="G86" s="3">
        <v>42406</v>
      </c>
      <c r="H86" t="s">
        <v>11480</v>
      </c>
      <c r="K86"/>
    </row>
    <row r="87" spans="1:11" hidden="1" x14ac:dyDescent="0.3">
      <c r="A87" t="s">
        <v>3009</v>
      </c>
      <c r="B87" s="3">
        <v>42402</v>
      </c>
      <c r="C87" t="s">
        <v>7913</v>
      </c>
      <c r="D87" t="s">
        <v>11005</v>
      </c>
      <c r="E87">
        <v>5</v>
      </c>
      <c r="F87" t="s">
        <v>11476</v>
      </c>
      <c r="G87" s="3">
        <v>42406</v>
      </c>
      <c r="H87" t="s">
        <v>11480</v>
      </c>
      <c r="K87"/>
    </row>
    <row r="88" spans="1:11" hidden="1" x14ac:dyDescent="0.3">
      <c r="A88" t="s">
        <v>3012</v>
      </c>
      <c r="B88" s="3">
        <v>42403</v>
      </c>
      <c r="C88" t="s">
        <v>7915</v>
      </c>
      <c r="D88" t="s">
        <v>10018</v>
      </c>
      <c r="E88">
        <v>6</v>
      </c>
      <c r="F88" t="s">
        <v>11477</v>
      </c>
      <c r="G88" s="3">
        <v>42405</v>
      </c>
      <c r="H88" t="s">
        <v>11479</v>
      </c>
      <c r="K88"/>
    </row>
    <row r="89" spans="1:11" hidden="1" x14ac:dyDescent="0.3">
      <c r="A89" t="s">
        <v>3013</v>
      </c>
      <c r="B89" s="3">
        <v>42404</v>
      </c>
      <c r="C89" t="s">
        <v>7873</v>
      </c>
      <c r="D89" t="s">
        <v>10082</v>
      </c>
      <c r="E89">
        <v>3</v>
      </c>
      <c r="F89" t="s">
        <v>11476</v>
      </c>
      <c r="G89" s="3">
        <v>42408</v>
      </c>
      <c r="H89" t="s">
        <v>11480</v>
      </c>
      <c r="K89"/>
    </row>
    <row r="90" spans="1:11" hidden="1" x14ac:dyDescent="0.3">
      <c r="A90" t="s">
        <v>3014</v>
      </c>
      <c r="B90" s="3">
        <v>42407</v>
      </c>
      <c r="C90" t="s">
        <v>7916</v>
      </c>
      <c r="D90" t="s">
        <v>9816</v>
      </c>
      <c r="E90">
        <v>4</v>
      </c>
      <c r="F90" t="s">
        <v>11476</v>
      </c>
      <c r="G90" s="3">
        <v>42411</v>
      </c>
      <c r="H90" t="s">
        <v>11480</v>
      </c>
      <c r="K90"/>
    </row>
    <row r="91" spans="1:11" hidden="1" x14ac:dyDescent="0.3">
      <c r="A91" t="s">
        <v>3014</v>
      </c>
      <c r="B91" s="3">
        <v>42407</v>
      </c>
      <c r="C91" t="s">
        <v>7916</v>
      </c>
      <c r="D91" t="s">
        <v>9817</v>
      </c>
      <c r="E91">
        <v>4</v>
      </c>
      <c r="F91" t="s">
        <v>11476</v>
      </c>
      <c r="G91" s="3">
        <v>42411</v>
      </c>
      <c r="H91" t="s">
        <v>11480</v>
      </c>
      <c r="K91"/>
    </row>
    <row r="92" spans="1:11" hidden="1" x14ac:dyDescent="0.3">
      <c r="A92" t="s">
        <v>3014</v>
      </c>
      <c r="B92" s="3">
        <v>42407</v>
      </c>
      <c r="C92" t="s">
        <v>7916</v>
      </c>
      <c r="D92" t="s">
        <v>9818</v>
      </c>
      <c r="E92">
        <v>2</v>
      </c>
      <c r="F92" t="s">
        <v>11476</v>
      </c>
      <c r="G92" s="3">
        <v>42411</v>
      </c>
      <c r="H92" t="s">
        <v>11480</v>
      </c>
      <c r="K92"/>
    </row>
    <row r="93" spans="1:11" hidden="1" x14ac:dyDescent="0.3">
      <c r="A93" t="s">
        <v>3015</v>
      </c>
      <c r="B93" s="3">
        <v>42407</v>
      </c>
      <c r="C93" t="s">
        <v>7917</v>
      </c>
      <c r="D93" t="s">
        <v>10332</v>
      </c>
      <c r="E93">
        <v>3</v>
      </c>
      <c r="F93" t="s">
        <v>11478</v>
      </c>
      <c r="G93" s="3">
        <v>42412</v>
      </c>
      <c r="H93" t="s">
        <v>11480</v>
      </c>
      <c r="K93"/>
    </row>
    <row r="94" spans="1:11" hidden="1" x14ac:dyDescent="0.3">
      <c r="A94" t="s">
        <v>3016</v>
      </c>
      <c r="B94" s="3">
        <v>42408</v>
      </c>
      <c r="C94" t="s">
        <v>7918</v>
      </c>
      <c r="D94" t="s">
        <v>9887</v>
      </c>
      <c r="E94">
        <v>6</v>
      </c>
      <c r="F94" t="s">
        <v>11476</v>
      </c>
      <c r="G94" s="3">
        <v>42413</v>
      </c>
      <c r="H94" t="s">
        <v>11480</v>
      </c>
      <c r="K94"/>
    </row>
    <row r="95" spans="1:11" hidden="1" x14ac:dyDescent="0.3">
      <c r="A95" t="s">
        <v>3019</v>
      </c>
      <c r="B95" s="3">
        <v>42409</v>
      </c>
      <c r="C95" t="s">
        <v>7919</v>
      </c>
      <c r="D95" t="s">
        <v>9706</v>
      </c>
      <c r="E95">
        <v>2</v>
      </c>
      <c r="F95" t="s">
        <v>11477</v>
      </c>
      <c r="G95" s="3">
        <v>42414</v>
      </c>
      <c r="H95" t="s">
        <v>11480</v>
      </c>
      <c r="K95"/>
    </row>
    <row r="96" spans="1:11" hidden="1" x14ac:dyDescent="0.3">
      <c r="A96" t="s">
        <v>3019</v>
      </c>
      <c r="B96" s="3">
        <v>42409</v>
      </c>
      <c r="C96" t="s">
        <v>7919</v>
      </c>
      <c r="D96" t="s">
        <v>9836</v>
      </c>
      <c r="E96">
        <v>3</v>
      </c>
      <c r="F96" t="s">
        <v>11477</v>
      </c>
      <c r="G96" s="3">
        <v>42414</v>
      </c>
      <c r="H96" t="s">
        <v>11480</v>
      </c>
      <c r="K96"/>
    </row>
    <row r="97" spans="1:11" hidden="1" x14ac:dyDescent="0.3">
      <c r="A97" t="s">
        <v>3017</v>
      </c>
      <c r="B97" s="3">
        <v>42409</v>
      </c>
      <c r="C97" t="s">
        <v>7920</v>
      </c>
      <c r="D97" t="s">
        <v>9841</v>
      </c>
      <c r="E97">
        <v>5</v>
      </c>
      <c r="F97" t="s">
        <v>11476</v>
      </c>
      <c r="G97" s="3">
        <v>42409</v>
      </c>
      <c r="H97" t="s">
        <v>11482</v>
      </c>
      <c r="K97"/>
    </row>
    <row r="98" spans="1:11" hidden="1" x14ac:dyDescent="0.3">
      <c r="A98" t="s">
        <v>3017</v>
      </c>
      <c r="B98" s="3">
        <v>42409</v>
      </c>
      <c r="C98" t="s">
        <v>7920</v>
      </c>
      <c r="D98" t="s">
        <v>9842</v>
      </c>
      <c r="E98">
        <v>7</v>
      </c>
      <c r="F98" t="s">
        <v>11476</v>
      </c>
      <c r="G98" s="3">
        <v>42409</v>
      </c>
      <c r="H98" t="s">
        <v>11482</v>
      </c>
      <c r="K98"/>
    </row>
    <row r="99" spans="1:11" hidden="1" x14ac:dyDescent="0.3">
      <c r="A99" t="s">
        <v>3018</v>
      </c>
      <c r="B99" s="3">
        <v>42409</v>
      </c>
      <c r="C99" t="s">
        <v>7921</v>
      </c>
      <c r="D99" t="s">
        <v>9987</v>
      </c>
      <c r="E99">
        <v>3</v>
      </c>
      <c r="F99" t="s">
        <v>11478</v>
      </c>
      <c r="G99" s="3">
        <v>42413</v>
      </c>
      <c r="H99" t="s">
        <v>11480</v>
      </c>
      <c r="K99"/>
    </row>
    <row r="100" spans="1:11" hidden="1" x14ac:dyDescent="0.3">
      <c r="A100" t="s">
        <v>3018</v>
      </c>
      <c r="B100" s="3">
        <v>42409</v>
      </c>
      <c r="C100" t="s">
        <v>7921</v>
      </c>
      <c r="D100" t="s">
        <v>10061</v>
      </c>
      <c r="E100">
        <v>3</v>
      </c>
      <c r="F100" t="s">
        <v>11478</v>
      </c>
      <c r="G100" s="3">
        <v>42413</v>
      </c>
      <c r="H100" t="s">
        <v>11480</v>
      </c>
      <c r="K100"/>
    </row>
    <row r="101" spans="1:11" hidden="1" x14ac:dyDescent="0.3">
      <c r="A101" t="s">
        <v>3018</v>
      </c>
      <c r="B101" s="3">
        <v>42409</v>
      </c>
      <c r="C101" t="s">
        <v>7921</v>
      </c>
      <c r="D101" t="s">
        <v>10062</v>
      </c>
      <c r="E101">
        <v>4</v>
      </c>
      <c r="F101" t="s">
        <v>11478</v>
      </c>
      <c r="G101" s="3">
        <v>42413</v>
      </c>
      <c r="H101" t="s">
        <v>11480</v>
      </c>
      <c r="K101"/>
    </row>
    <row r="102" spans="1:11" hidden="1" x14ac:dyDescent="0.3">
      <c r="A102" t="s">
        <v>3019</v>
      </c>
      <c r="B102" s="3">
        <v>42409</v>
      </c>
      <c r="C102" t="s">
        <v>7919</v>
      </c>
      <c r="D102" t="s">
        <v>10207</v>
      </c>
      <c r="E102">
        <v>4</v>
      </c>
      <c r="F102" t="s">
        <v>11477</v>
      </c>
      <c r="G102" s="3">
        <v>42414</v>
      </c>
      <c r="H102" t="s">
        <v>11480</v>
      </c>
      <c r="K102"/>
    </row>
    <row r="103" spans="1:11" hidden="1" x14ac:dyDescent="0.3">
      <c r="A103" t="s">
        <v>3019</v>
      </c>
      <c r="B103" s="3">
        <v>42409</v>
      </c>
      <c r="C103" t="s">
        <v>7919</v>
      </c>
      <c r="D103" t="s">
        <v>10290</v>
      </c>
      <c r="E103">
        <v>3</v>
      </c>
      <c r="F103" t="s">
        <v>11477</v>
      </c>
      <c r="G103" s="3">
        <v>42414</v>
      </c>
      <c r="H103" t="s">
        <v>11480</v>
      </c>
      <c r="K103"/>
    </row>
    <row r="104" spans="1:11" hidden="1" x14ac:dyDescent="0.3">
      <c r="A104" t="s">
        <v>3019</v>
      </c>
      <c r="B104" s="3">
        <v>42409</v>
      </c>
      <c r="C104" t="s">
        <v>7919</v>
      </c>
      <c r="D104" t="s">
        <v>10358</v>
      </c>
      <c r="E104">
        <v>3</v>
      </c>
      <c r="F104" t="s">
        <v>11477</v>
      </c>
      <c r="G104" s="3">
        <v>42414</v>
      </c>
      <c r="H104" t="s">
        <v>11480</v>
      </c>
      <c r="K104"/>
    </row>
    <row r="105" spans="1:11" hidden="1" x14ac:dyDescent="0.3">
      <c r="A105" t="s">
        <v>3020</v>
      </c>
      <c r="B105" s="3">
        <v>42410</v>
      </c>
      <c r="C105" t="s">
        <v>7925</v>
      </c>
      <c r="D105" t="s">
        <v>9701</v>
      </c>
      <c r="E105">
        <v>4</v>
      </c>
      <c r="F105" t="s">
        <v>11477</v>
      </c>
      <c r="G105" s="3">
        <v>42410</v>
      </c>
      <c r="H105" t="s">
        <v>11482</v>
      </c>
      <c r="K105"/>
    </row>
    <row r="106" spans="1:11" hidden="1" x14ac:dyDescent="0.3">
      <c r="A106" t="s">
        <v>3020</v>
      </c>
      <c r="B106" s="3">
        <v>42410</v>
      </c>
      <c r="C106" t="s">
        <v>7925</v>
      </c>
      <c r="D106" t="s">
        <v>9872</v>
      </c>
      <c r="E106">
        <v>5</v>
      </c>
      <c r="F106" t="s">
        <v>11477</v>
      </c>
      <c r="G106" s="3">
        <v>42410</v>
      </c>
      <c r="H106" t="s">
        <v>11482</v>
      </c>
      <c r="K106"/>
    </row>
    <row r="107" spans="1:11" hidden="1" x14ac:dyDescent="0.3">
      <c r="A107" t="s">
        <v>3023</v>
      </c>
      <c r="B107" s="3">
        <v>42410</v>
      </c>
      <c r="C107" t="s">
        <v>7923</v>
      </c>
      <c r="D107" t="s">
        <v>10098</v>
      </c>
      <c r="E107">
        <v>2</v>
      </c>
      <c r="F107" t="s">
        <v>11478</v>
      </c>
      <c r="G107" s="3">
        <v>42415</v>
      </c>
      <c r="H107" t="s">
        <v>11480</v>
      </c>
      <c r="K107"/>
    </row>
    <row r="108" spans="1:11" hidden="1" x14ac:dyDescent="0.3">
      <c r="A108" t="s">
        <v>3023</v>
      </c>
      <c r="B108" s="3">
        <v>42410</v>
      </c>
      <c r="C108" t="s">
        <v>7923</v>
      </c>
      <c r="D108" t="s">
        <v>10099</v>
      </c>
      <c r="E108">
        <v>1</v>
      </c>
      <c r="F108" t="s">
        <v>11478</v>
      </c>
      <c r="G108" s="3">
        <v>42415</v>
      </c>
      <c r="H108" t="s">
        <v>11480</v>
      </c>
      <c r="K108"/>
    </row>
    <row r="109" spans="1:11" hidden="1" x14ac:dyDescent="0.3">
      <c r="A109" t="s">
        <v>3021</v>
      </c>
      <c r="B109" s="3">
        <v>42410</v>
      </c>
      <c r="C109" t="s">
        <v>7922</v>
      </c>
      <c r="D109" t="s">
        <v>10198</v>
      </c>
      <c r="E109">
        <v>2</v>
      </c>
      <c r="F109" t="s">
        <v>11478</v>
      </c>
      <c r="G109" s="3">
        <v>42414</v>
      </c>
      <c r="H109" t="s">
        <v>11480</v>
      </c>
      <c r="K109"/>
    </row>
    <row r="110" spans="1:11" hidden="1" x14ac:dyDescent="0.3">
      <c r="A110" t="s">
        <v>3021</v>
      </c>
      <c r="B110" s="3">
        <v>42410</v>
      </c>
      <c r="C110" t="s">
        <v>7922</v>
      </c>
      <c r="D110" t="s">
        <v>10199</v>
      </c>
      <c r="E110">
        <v>1</v>
      </c>
      <c r="F110" t="s">
        <v>11478</v>
      </c>
      <c r="G110" s="3">
        <v>42414</v>
      </c>
      <c r="H110" t="s">
        <v>11480</v>
      </c>
      <c r="K110"/>
    </row>
    <row r="111" spans="1:11" hidden="1" x14ac:dyDescent="0.3">
      <c r="A111" t="s">
        <v>3022</v>
      </c>
      <c r="B111" s="3">
        <v>42410</v>
      </c>
      <c r="C111" t="s">
        <v>7924</v>
      </c>
      <c r="D111" t="s">
        <v>10279</v>
      </c>
      <c r="E111">
        <v>4</v>
      </c>
      <c r="F111" t="s">
        <v>11476</v>
      </c>
      <c r="G111" s="3">
        <v>42414</v>
      </c>
      <c r="H111" t="s">
        <v>11480</v>
      </c>
      <c r="K111"/>
    </row>
    <row r="112" spans="1:11" hidden="1" x14ac:dyDescent="0.3">
      <c r="A112" t="s">
        <v>3022</v>
      </c>
      <c r="B112" s="3">
        <v>42410</v>
      </c>
      <c r="C112" t="s">
        <v>7924</v>
      </c>
      <c r="D112" t="s">
        <v>10280</v>
      </c>
      <c r="E112">
        <v>2</v>
      </c>
      <c r="F112" t="s">
        <v>11476</v>
      </c>
      <c r="G112" s="3">
        <v>42414</v>
      </c>
      <c r="H112" t="s">
        <v>11480</v>
      </c>
      <c r="K112"/>
    </row>
    <row r="113" spans="1:11" hidden="1" x14ac:dyDescent="0.3">
      <c r="A113" t="s">
        <v>3024</v>
      </c>
      <c r="B113" s="3">
        <v>42414</v>
      </c>
      <c r="C113" t="s">
        <v>7926</v>
      </c>
      <c r="D113" t="s">
        <v>10125</v>
      </c>
      <c r="E113">
        <v>1</v>
      </c>
      <c r="F113" t="s">
        <v>11476</v>
      </c>
      <c r="G113" s="3">
        <v>42419</v>
      </c>
      <c r="H113" t="s">
        <v>11479</v>
      </c>
      <c r="K113"/>
    </row>
    <row r="114" spans="1:11" hidden="1" x14ac:dyDescent="0.3">
      <c r="A114" t="s">
        <v>3024</v>
      </c>
      <c r="B114" s="3">
        <v>42414</v>
      </c>
      <c r="C114" t="s">
        <v>7926</v>
      </c>
      <c r="D114" t="s">
        <v>10126</v>
      </c>
      <c r="E114">
        <v>1</v>
      </c>
      <c r="F114" t="s">
        <v>11476</v>
      </c>
      <c r="G114" s="3">
        <v>42419</v>
      </c>
      <c r="H114" t="s">
        <v>11479</v>
      </c>
      <c r="K114"/>
    </row>
    <row r="115" spans="1:11" hidden="1" x14ac:dyDescent="0.3">
      <c r="A115" t="s">
        <v>3025</v>
      </c>
      <c r="B115" s="3">
        <v>42415</v>
      </c>
      <c r="C115" t="s">
        <v>7927</v>
      </c>
      <c r="D115" t="s">
        <v>10258</v>
      </c>
      <c r="E115">
        <v>4</v>
      </c>
      <c r="F115" t="s">
        <v>11476</v>
      </c>
      <c r="G115" s="3">
        <v>42420</v>
      </c>
      <c r="H115" t="s">
        <v>11480</v>
      </c>
      <c r="K115"/>
    </row>
    <row r="116" spans="1:11" hidden="1" x14ac:dyDescent="0.3">
      <c r="A116" t="s">
        <v>3026</v>
      </c>
      <c r="B116" s="3">
        <v>42415</v>
      </c>
      <c r="C116" t="s">
        <v>7928</v>
      </c>
      <c r="D116" t="s">
        <v>10863</v>
      </c>
      <c r="E116">
        <v>2</v>
      </c>
      <c r="F116" t="s">
        <v>11478</v>
      </c>
      <c r="G116" s="3">
        <v>42421</v>
      </c>
      <c r="H116" t="s">
        <v>11480</v>
      </c>
      <c r="K116"/>
    </row>
    <row r="117" spans="1:11" hidden="1" x14ac:dyDescent="0.3">
      <c r="A117" t="s">
        <v>3026</v>
      </c>
      <c r="B117" s="3">
        <v>42415</v>
      </c>
      <c r="C117" t="s">
        <v>7928</v>
      </c>
      <c r="D117" t="s">
        <v>11280</v>
      </c>
      <c r="E117">
        <v>3</v>
      </c>
      <c r="F117" t="s">
        <v>11478</v>
      </c>
      <c r="G117" s="3">
        <v>42421</v>
      </c>
      <c r="H117" t="s">
        <v>11480</v>
      </c>
      <c r="K117"/>
    </row>
    <row r="118" spans="1:11" hidden="1" x14ac:dyDescent="0.3">
      <c r="A118" t="s">
        <v>3025</v>
      </c>
      <c r="B118" s="3">
        <v>42415</v>
      </c>
      <c r="C118" t="s">
        <v>7927</v>
      </c>
      <c r="D118" t="s">
        <v>11369</v>
      </c>
      <c r="E118">
        <v>3</v>
      </c>
      <c r="F118" t="s">
        <v>11476</v>
      </c>
      <c r="G118" s="3">
        <v>42420</v>
      </c>
      <c r="H118" t="s">
        <v>11480</v>
      </c>
      <c r="K118"/>
    </row>
    <row r="119" spans="1:11" hidden="1" x14ac:dyDescent="0.3">
      <c r="A119" t="s">
        <v>3027</v>
      </c>
      <c r="B119" s="3">
        <v>42416</v>
      </c>
      <c r="C119" t="s">
        <v>7929</v>
      </c>
      <c r="D119" t="s">
        <v>9753</v>
      </c>
      <c r="E119">
        <v>6</v>
      </c>
      <c r="F119" t="s">
        <v>11478</v>
      </c>
      <c r="G119" s="3">
        <v>42419</v>
      </c>
      <c r="H119" t="s">
        <v>11479</v>
      </c>
      <c r="K119"/>
    </row>
    <row r="120" spans="1:11" hidden="1" x14ac:dyDescent="0.3">
      <c r="A120" t="s">
        <v>3027</v>
      </c>
      <c r="B120" s="3">
        <v>42416</v>
      </c>
      <c r="C120" t="s">
        <v>7929</v>
      </c>
      <c r="D120" t="s">
        <v>10389</v>
      </c>
      <c r="E120">
        <v>1</v>
      </c>
      <c r="F120" t="s">
        <v>11478</v>
      </c>
      <c r="G120" s="3">
        <v>42419</v>
      </c>
      <c r="H120" t="s">
        <v>11479</v>
      </c>
      <c r="K120"/>
    </row>
    <row r="121" spans="1:11" hidden="1" x14ac:dyDescent="0.3">
      <c r="A121" t="s">
        <v>3027</v>
      </c>
      <c r="B121" s="3">
        <v>42416</v>
      </c>
      <c r="C121" t="s">
        <v>7929</v>
      </c>
      <c r="D121" t="s">
        <v>10642</v>
      </c>
      <c r="E121">
        <v>2</v>
      </c>
      <c r="F121" t="s">
        <v>11478</v>
      </c>
      <c r="G121" s="3">
        <v>42419</v>
      </c>
      <c r="H121" t="s">
        <v>11479</v>
      </c>
      <c r="K121"/>
    </row>
    <row r="122" spans="1:11" hidden="1" x14ac:dyDescent="0.3">
      <c r="A122" t="s">
        <v>3027</v>
      </c>
      <c r="B122" s="3">
        <v>42416</v>
      </c>
      <c r="C122" t="s">
        <v>7929</v>
      </c>
      <c r="D122" t="s">
        <v>11023</v>
      </c>
      <c r="E122">
        <v>11</v>
      </c>
      <c r="F122" t="s">
        <v>11478</v>
      </c>
      <c r="G122" s="3">
        <v>42419</v>
      </c>
      <c r="H122" t="s">
        <v>11479</v>
      </c>
      <c r="K122"/>
    </row>
    <row r="123" spans="1:11" hidden="1" x14ac:dyDescent="0.3">
      <c r="A123" t="s">
        <v>3029</v>
      </c>
      <c r="B123" s="3">
        <v>42418</v>
      </c>
      <c r="C123" t="s">
        <v>7930</v>
      </c>
      <c r="D123" t="s">
        <v>9869</v>
      </c>
      <c r="E123">
        <v>4</v>
      </c>
      <c r="F123" t="s">
        <v>11476</v>
      </c>
      <c r="G123" s="3">
        <v>42423</v>
      </c>
      <c r="H123" t="s">
        <v>11480</v>
      </c>
      <c r="K123"/>
    </row>
    <row r="124" spans="1:11" hidden="1" x14ac:dyDescent="0.3">
      <c r="A124" t="s">
        <v>3028</v>
      </c>
      <c r="B124" s="3">
        <v>42418</v>
      </c>
      <c r="C124" t="s">
        <v>7931</v>
      </c>
      <c r="D124" t="s">
        <v>9880</v>
      </c>
      <c r="E124">
        <v>5</v>
      </c>
      <c r="F124" t="s">
        <v>11476</v>
      </c>
      <c r="G124" s="3">
        <v>42422</v>
      </c>
      <c r="H124" t="s">
        <v>11479</v>
      </c>
      <c r="K124"/>
    </row>
    <row r="125" spans="1:11" hidden="1" x14ac:dyDescent="0.3">
      <c r="A125" t="s">
        <v>3028</v>
      </c>
      <c r="B125" s="3">
        <v>42418</v>
      </c>
      <c r="C125" t="s">
        <v>7931</v>
      </c>
      <c r="D125" t="s">
        <v>9881</v>
      </c>
      <c r="E125">
        <v>7</v>
      </c>
      <c r="F125" t="s">
        <v>11476</v>
      </c>
      <c r="G125" s="3">
        <v>42422</v>
      </c>
      <c r="H125" t="s">
        <v>11479</v>
      </c>
      <c r="K125"/>
    </row>
    <row r="126" spans="1:11" hidden="1" x14ac:dyDescent="0.3">
      <c r="A126" t="s">
        <v>3030</v>
      </c>
      <c r="B126" s="3">
        <v>42418</v>
      </c>
      <c r="C126" t="s">
        <v>7908</v>
      </c>
      <c r="D126" t="s">
        <v>10267</v>
      </c>
      <c r="E126">
        <v>3</v>
      </c>
      <c r="F126" t="s">
        <v>11478</v>
      </c>
      <c r="G126" s="3">
        <v>42424</v>
      </c>
      <c r="H126" t="s">
        <v>11480</v>
      </c>
      <c r="K126"/>
    </row>
    <row r="127" spans="1:11" hidden="1" x14ac:dyDescent="0.3">
      <c r="A127" t="s">
        <v>3029</v>
      </c>
      <c r="B127" s="3">
        <v>42418</v>
      </c>
      <c r="C127" t="s">
        <v>7930</v>
      </c>
      <c r="D127" t="s">
        <v>10367</v>
      </c>
      <c r="E127">
        <v>3</v>
      </c>
      <c r="F127" t="s">
        <v>11476</v>
      </c>
      <c r="G127" s="3">
        <v>42423</v>
      </c>
      <c r="H127" t="s">
        <v>11480</v>
      </c>
      <c r="K127"/>
    </row>
    <row r="128" spans="1:11" hidden="1" x14ac:dyDescent="0.3">
      <c r="A128" t="s">
        <v>3032</v>
      </c>
      <c r="B128" s="3">
        <v>42421</v>
      </c>
      <c r="C128" t="s">
        <v>7932</v>
      </c>
      <c r="D128" t="s">
        <v>9805</v>
      </c>
      <c r="E128">
        <v>4</v>
      </c>
      <c r="F128" t="s">
        <v>11476</v>
      </c>
      <c r="G128" s="3">
        <v>42426</v>
      </c>
      <c r="H128" t="s">
        <v>11480</v>
      </c>
      <c r="K128"/>
    </row>
    <row r="129" spans="1:11" hidden="1" x14ac:dyDescent="0.3">
      <c r="A129" t="s">
        <v>3032</v>
      </c>
      <c r="B129" s="3">
        <v>42421</v>
      </c>
      <c r="C129" t="s">
        <v>7932</v>
      </c>
      <c r="D129" t="s">
        <v>9806</v>
      </c>
      <c r="E129">
        <v>3</v>
      </c>
      <c r="F129" t="s">
        <v>11476</v>
      </c>
      <c r="G129" s="3">
        <v>42426</v>
      </c>
      <c r="H129" t="s">
        <v>11480</v>
      </c>
      <c r="K129"/>
    </row>
    <row r="130" spans="1:11" hidden="1" x14ac:dyDescent="0.3">
      <c r="A130" t="s">
        <v>3032</v>
      </c>
      <c r="B130" s="3">
        <v>42421</v>
      </c>
      <c r="C130" t="s">
        <v>7932</v>
      </c>
      <c r="D130" t="s">
        <v>9807</v>
      </c>
      <c r="E130">
        <v>1</v>
      </c>
      <c r="F130" t="s">
        <v>11476</v>
      </c>
      <c r="G130" s="3">
        <v>42426</v>
      </c>
      <c r="H130" t="s">
        <v>11480</v>
      </c>
      <c r="K130"/>
    </row>
    <row r="131" spans="1:11" hidden="1" x14ac:dyDescent="0.3">
      <c r="A131" t="s">
        <v>3032</v>
      </c>
      <c r="B131" s="3">
        <v>42421</v>
      </c>
      <c r="C131" t="s">
        <v>7932</v>
      </c>
      <c r="D131" t="s">
        <v>9808</v>
      </c>
      <c r="E131">
        <v>1</v>
      </c>
      <c r="F131" t="s">
        <v>11476</v>
      </c>
      <c r="G131" s="3">
        <v>42426</v>
      </c>
      <c r="H131" t="s">
        <v>11480</v>
      </c>
      <c r="K131"/>
    </row>
    <row r="132" spans="1:11" hidden="1" x14ac:dyDescent="0.3">
      <c r="A132" t="s">
        <v>3031</v>
      </c>
      <c r="B132" s="3">
        <v>42421</v>
      </c>
      <c r="C132" t="s">
        <v>7933</v>
      </c>
      <c r="D132" t="s">
        <v>10398</v>
      </c>
      <c r="E132">
        <v>2</v>
      </c>
      <c r="F132" t="s">
        <v>11476</v>
      </c>
      <c r="G132" s="3">
        <v>42425</v>
      </c>
      <c r="H132" t="s">
        <v>11480</v>
      </c>
      <c r="K132"/>
    </row>
    <row r="133" spans="1:11" hidden="1" x14ac:dyDescent="0.3">
      <c r="A133" t="s">
        <v>3031</v>
      </c>
      <c r="B133" s="3">
        <v>42421</v>
      </c>
      <c r="C133" t="s">
        <v>7933</v>
      </c>
      <c r="D133" t="s">
        <v>10400</v>
      </c>
      <c r="E133">
        <v>3</v>
      </c>
      <c r="F133" t="s">
        <v>11476</v>
      </c>
      <c r="G133" s="3">
        <v>42425</v>
      </c>
      <c r="H133" t="s">
        <v>11480</v>
      </c>
      <c r="K133"/>
    </row>
    <row r="134" spans="1:11" hidden="1" x14ac:dyDescent="0.3">
      <c r="A134" t="s">
        <v>3033</v>
      </c>
      <c r="B134" s="3">
        <v>42422</v>
      </c>
      <c r="C134" t="s">
        <v>7935</v>
      </c>
      <c r="D134" t="s">
        <v>9695</v>
      </c>
      <c r="E134">
        <v>2</v>
      </c>
      <c r="F134" t="s">
        <v>11476</v>
      </c>
      <c r="G134" s="3">
        <v>42424</v>
      </c>
      <c r="H134" t="s">
        <v>11479</v>
      </c>
      <c r="K134"/>
    </row>
    <row r="135" spans="1:11" hidden="1" x14ac:dyDescent="0.3">
      <c r="A135" t="s">
        <v>3035</v>
      </c>
      <c r="B135" s="3">
        <v>42422</v>
      </c>
      <c r="C135" t="s">
        <v>7883</v>
      </c>
      <c r="D135" t="s">
        <v>9756</v>
      </c>
      <c r="E135">
        <v>3</v>
      </c>
      <c r="F135" t="s">
        <v>11476</v>
      </c>
      <c r="G135" s="3">
        <v>42427</v>
      </c>
      <c r="H135" t="s">
        <v>11480</v>
      </c>
      <c r="K135"/>
    </row>
    <row r="136" spans="1:11" hidden="1" x14ac:dyDescent="0.3">
      <c r="A136" t="s">
        <v>3034</v>
      </c>
      <c r="B136" s="3">
        <v>42422</v>
      </c>
      <c r="C136" t="s">
        <v>7934</v>
      </c>
      <c r="D136" t="s">
        <v>9817</v>
      </c>
      <c r="E136">
        <v>5</v>
      </c>
      <c r="F136" t="s">
        <v>11476</v>
      </c>
      <c r="G136" s="3">
        <v>42426</v>
      </c>
      <c r="H136" t="s">
        <v>11480</v>
      </c>
      <c r="K136"/>
    </row>
    <row r="137" spans="1:11" hidden="1" x14ac:dyDescent="0.3">
      <c r="A137" t="s">
        <v>3034</v>
      </c>
      <c r="B137" s="3">
        <v>42422</v>
      </c>
      <c r="C137" t="s">
        <v>7934</v>
      </c>
      <c r="D137" t="s">
        <v>9848</v>
      </c>
      <c r="E137">
        <v>3</v>
      </c>
      <c r="F137" t="s">
        <v>11476</v>
      </c>
      <c r="G137" s="3">
        <v>42426</v>
      </c>
      <c r="H137" t="s">
        <v>11480</v>
      </c>
      <c r="K137"/>
    </row>
    <row r="138" spans="1:11" hidden="1" x14ac:dyDescent="0.3">
      <c r="A138" t="s">
        <v>3034</v>
      </c>
      <c r="B138" s="3">
        <v>42422</v>
      </c>
      <c r="C138" t="s">
        <v>7934</v>
      </c>
      <c r="D138" t="s">
        <v>9971</v>
      </c>
      <c r="E138">
        <v>2</v>
      </c>
      <c r="F138" t="s">
        <v>11476</v>
      </c>
      <c r="G138" s="3">
        <v>42426</v>
      </c>
      <c r="H138" t="s">
        <v>11480</v>
      </c>
      <c r="K138"/>
    </row>
    <row r="139" spans="1:11" hidden="1" x14ac:dyDescent="0.3">
      <c r="A139" t="s">
        <v>3034</v>
      </c>
      <c r="B139" s="3">
        <v>42422</v>
      </c>
      <c r="C139" t="s">
        <v>7934</v>
      </c>
      <c r="D139" t="s">
        <v>10264</v>
      </c>
      <c r="E139">
        <v>2</v>
      </c>
      <c r="F139" t="s">
        <v>11476</v>
      </c>
      <c r="G139" s="3">
        <v>42426</v>
      </c>
      <c r="H139" t="s">
        <v>11480</v>
      </c>
      <c r="K139"/>
    </row>
    <row r="140" spans="1:11" hidden="1" x14ac:dyDescent="0.3">
      <c r="A140" t="s">
        <v>3034</v>
      </c>
      <c r="B140" s="3">
        <v>42422</v>
      </c>
      <c r="C140" t="s">
        <v>7934</v>
      </c>
      <c r="D140" t="s">
        <v>10265</v>
      </c>
      <c r="E140">
        <v>3</v>
      </c>
      <c r="F140" t="s">
        <v>11476</v>
      </c>
      <c r="G140" s="3">
        <v>42426</v>
      </c>
      <c r="H140" t="s">
        <v>11480</v>
      </c>
      <c r="K140"/>
    </row>
    <row r="141" spans="1:11" hidden="1" x14ac:dyDescent="0.3">
      <c r="A141" t="s">
        <v>3036</v>
      </c>
      <c r="B141" s="3">
        <v>42423</v>
      </c>
      <c r="C141" t="s">
        <v>7937</v>
      </c>
      <c r="D141" t="s">
        <v>11379</v>
      </c>
      <c r="E141">
        <v>2</v>
      </c>
      <c r="F141" t="s">
        <v>11478</v>
      </c>
      <c r="G141" s="3">
        <v>42428</v>
      </c>
      <c r="H141" t="s">
        <v>11480</v>
      </c>
      <c r="K141"/>
    </row>
    <row r="142" spans="1:11" hidden="1" x14ac:dyDescent="0.3">
      <c r="A142" t="s">
        <v>3037</v>
      </c>
      <c r="B142" s="3">
        <v>42424</v>
      </c>
      <c r="C142" t="s">
        <v>7938</v>
      </c>
      <c r="D142" t="s">
        <v>10292</v>
      </c>
      <c r="E142">
        <v>5</v>
      </c>
      <c r="F142" t="s">
        <v>11478</v>
      </c>
      <c r="G142" s="3">
        <v>42428</v>
      </c>
      <c r="H142" t="s">
        <v>11480</v>
      </c>
      <c r="K142"/>
    </row>
    <row r="143" spans="1:11" hidden="1" x14ac:dyDescent="0.3">
      <c r="A143" t="s">
        <v>3037</v>
      </c>
      <c r="B143" s="3">
        <v>42424</v>
      </c>
      <c r="C143" t="s">
        <v>7938</v>
      </c>
      <c r="D143" t="s">
        <v>10293</v>
      </c>
      <c r="E143">
        <v>6</v>
      </c>
      <c r="F143" t="s">
        <v>11478</v>
      </c>
      <c r="G143" s="3">
        <v>42428</v>
      </c>
      <c r="H143" t="s">
        <v>11480</v>
      </c>
      <c r="K143"/>
    </row>
    <row r="144" spans="1:11" hidden="1" x14ac:dyDescent="0.3">
      <c r="A144" t="s">
        <v>3037</v>
      </c>
      <c r="B144" s="3">
        <v>42424</v>
      </c>
      <c r="C144" t="s">
        <v>7938</v>
      </c>
      <c r="D144" t="s">
        <v>10294</v>
      </c>
      <c r="E144">
        <v>2</v>
      </c>
      <c r="F144" t="s">
        <v>11478</v>
      </c>
      <c r="G144" s="3">
        <v>42428</v>
      </c>
      <c r="H144" t="s">
        <v>11480</v>
      </c>
      <c r="K144"/>
    </row>
    <row r="145" spans="1:11" hidden="1" x14ac:dyDescent="0.3">
      <c r="A145" t="s">
        <v>3038</v>
      </c>
      <c r="B145" s="3">
        <v>42426</v>
      </c>
      <c r="C145" t="s">
        <v>7939</v>
      </c>
      <c r="D145" t="s">
        <v>9679</v>
      </c>
      <c r="E145">
        <v>3</v>
      </c>
      <c r="F145" t="s">
        <v>11476</v>
      </c>
      <c r="G145" s="3">
        <v>42433</v>
      </c>
      <c r="H145" t="s">
        <v>11480</v>
      </c>
      <c r="K145"/>
    </row>
    <row r="146" spans="1:11" hidden="1" x14ac:dyDescent="0.3">
      <c r="A146" t="s">
        <v>3038</v>
      </c>
      <c r="B146" s="3">
        <v>42426</v>
      </c>
      <c r="C146" t="s">
        <v>7939</v>
      </c>
      <c r="D146" t="s">
        <v>10950</v>
      </c>
      <c r="E146">
        <v>6</v>
      </c>
      <c r="F146" t="s">
        <v>11476</v>
      </c>
      <c r="G146" s="3">
        <v>42433</v>
      </c>
      <c r="H146" t="s">
        <v>11480</v>
      </c>
      <c r="K146"/>
    </row>
    <row r="147" spans="1:11" hidden="1" x14ac:dyDescent="0.3">
      <c r="A147" t="s">
        <v>3043</v>
      </c>
      <c r="B147" s="3">
        <v>42430</v>
      </c>
      <c r="C147" t="s">
        <v>7942</v>
      </c>
      <c r="D147" t="s">
        <v>9683</v>
      </c>
      <c r="E147">
        <v>3</v>
      </c>
      <c r="F147" t="s">
        <v>11478</v>
      </c>
      <c r="G147" s="3">
        <v>42435</v>
      </c>
      <c r="H147" t="s">
        <v>11480</v>
      </c>
      <c r="K147"/>
    </row>
    <row r="148" spans="1:11" hidden="1" x14ac:dyDescent="0.3">
      <c r="A148" t="s">
        <v>3041</v>
      </c>
      <c r="B148" s="3">
        <v>42430</v>
      </c>
      <c r="C148" t="s">
        <v>7943</v>
      </c>
      <c r="D148" t="s">
        <v>9711</v>
      </c>
      <c r="E148">
        <v>2</v>
      </c>
      <c r="F148" t="s">
        <v>11476</v>
      </c>
      <c r="G148" s="3">
        <v>42434</v>
      </c>
      <c r="H148" t="s">
        <v>11480</v>
      </c>
      <c r="K148"/>
    </row>
    <row r="149" spans="1:11" hidden="1" x14ac:dyDescent="0.3">
      <c r="A149" t="s">
        <v>3040</v>
      </c>
      <c r="B149" s="3">
        <v>42430</v>
      </c>
      <c r="C149" t="s">
        <v>7944</v>
      </c>
      <c r="D149" t="s">
        <v>9722</v>
      </c>
      <c r="E149">
        <v>3</v>
      </c>
      <c r="F149" t="s">
        <v>11476</v>
      </c>
      <c r="G149" s="3">
        <v>42434</v>
      </c>
      <c r="H149" t="s">
        <v>11480</v>
      </c>
      <c r="K149"/>
    </row>
    <row r="150" spans="1:11" hidden="1" x14ac:dyDescent="0.3">
      <c r="A150" t="s">
        <v>3039</v>
      </c>
      <c r="B150" s="3">
        <v>42430</v>
      </c>
      <c r="C150" t="s">
        <v>7940</v>
      </c>
      <c r="D150" t="s">
        <v>9862</v>
      </c>
      <c r="E150">
        <v>12</v>
      </c>
      <c r="F150" t="s">
        <v>11477</v>
      </c>
      <c r="G150" s="3">
        <v>42433</v>
      </c>
      <c r="H150" t="s">
        <v>11479</v>
      </c>
      <c r="K150"/>
    </row>
    <row r="151" spans="1:11" hidden="1" x14ac:dyDescent="0.3">
      <c r="A151" t="s">
        <v>3039</v>
      </c>
      <c r="B151" s="3">
        <v>42430</v>
      </c>
      <c r="C151" t="s">
        <v>7940</v>
      </c>
      <c r="D151" t="s">
        <v>9863</v>
      </c>
      <c r="E151">
        <v>2</v>
      </c>
      <c r="F151" t="s">
        <v>11477</v>
      </c>
      <c r="G151" s="3">
        <v>42433</v>
      </c>
      <c r="H151" t="s">
        <v>11479</v>
      </c>
      <c r="K151"/>
    </row>
    <row r="152" spans="1:11" hidden="1" x14ac:dyDescent="0.3">
      <c r="A152" t="s">
        <v>3039</v>
      </c>
      <c r="B152" s="3">
        <v>42430</v>
      </c>
      <c r="C152" t="s">
        <v>7940</v>
      </c>
      <c r="D152" t="s">
        <v>9864</v>
      </c>
      <c r="E152">
        <v>1</v>
      </c>
      <c r="F152" t="s">
        <v>11477</v>
      </c>
      <c r="G152" s="3">
        <v>42433</v>
      </c>
      <c r="H152" t="s">
        <v>11479</v>
      </c>
      <c r="K152"/>
    </row>
    <row r="153" spans="1:11" hidden="1" x14ac:dyDescent="0.3">
      <c r="A153" t="s">
        <v>3044</v>
      </c>
      <c r="B153" s="3">
        <v>42430</v>
      </c>
      <c r="C153" t="s">
        <v>7941</v>
      </c>
      <c r="D153" t="s">
        <v>9988</v>
      </c>
      <c r="E153">
        <v>4</v>
      </c>
      <c r="F153" t="s">
        <v>11476</v>
      </c>
      <c r="G153" s="3">
        <v>42437</v>
      </c>
      <c r="H153" t="s">
        <v>11480</v>
      </c>
      <c r="K153"/>
    </row>
    <row r="154" spans="1:11" hidden="1" x14ac:dyDescent="0.3">
      <c r="A154" t="s">
        <v>3043</v>
      </c>
      <c r="B154" s="3">
        <v>42430</v>
      </c>
      <c r="C154" t="s">
        <v>7942</v>
      </c>
      <c r="D154" t="s">
        <v>10005</v>
      </c>
      <c r="E154">
        <v>4</v>
      </c>
      <c r="F154" t="s">
        <v>11478</v>
      </c>
      <c r="G154" s="3">
        <v>42435</v>
      </c>
      <c r="H154" t="s">
        <v>11480</v>
      </c>
      <c r="K154"/>
    </row>
    <row r="155" spans="1:11" hidden="1" x14ac:dyDescent="0.3">
      <c r="A155" t="s">
        <v>3040</v>
      </c>
      <c r="B155" s="3">
        <v>42430</v>
      </c>
      <c r="C155" t="s">
        <v>7944</v>
      </c>
      <c r="D155" t="s">
        <v>10036</v>
      </c>
      <c r="E155">
        <v>8</v>
      </c>
      <c r="F155" t="s">
        <v>11476</v>
      </c>
      <c r="G155" s="3">
        <v>42434</v>
      </c>
      <c r="H155" t="s">
        <v>11480</v>
      </c>
      <c r="K155"/>
    </row>
    <row r="156" spans="1:11" hidden="1" x14ac:dyDescent="0.3">
      <c r="A156" t="s">
        <v>3040</v>
      </c>
      <c r="B156" s="3">
        <v>42430</v>
      </c>
      <c r="C156" t="s">
        <v>7944</v>
      </c>
      <c r="D156" t="s">
        <v>10037</v>
      </c>
      <c r="E156">
        <v>3</v>
      </c>
      <c r="F156" t="s">
        <v>11476</v>
      </c>
      <c r="G156" s="3">
        <v>42434</v>
      </c>
      <c r="H156" t="s">
        <v>11480</v>
      </c>
      <c r="K156"/>
    </row>
    <row r="157" spans="1:11" hidden="1" x14ac:dyDescent="0.3">
      <c r="A157" t="s">
        <v>3043</v>
      </c>
      <c r="B157" s="3">
        <v>42430</v>
      </c>
      <c r="C157" t="s">
        <v>7942</v>
      </c>
      <c r="D157" t="s">
        <v>10222</v>
      </c>
      <c r="E157">
        <v>5</v>
      </c>
      <c r="F157" t="s">
        <v>11478</v>
      </c>
      <c r="G157" s="3">
        <v>42435</v>
      </c>
      <c r="H157" t="s">
        <v>11480</v>
      </c>
      <c r="K157"/>
    </row>
    <row r="158" spans="1:11" hidden="1" x14ac:dyDescent="0.3">
      <c r="A158" t="s">
        <v>3043</v>
      </c>
      <c r="B158" s="3">
        <v>42430</v>
      </c>
      <c r="C158" t="s">
        <v>7942</v>
      </c>
      <c r="D158" t="s">
        <v>10241</v>
      </c>
      <c r="E158">
        <v>3</v>
      </c>
      <c r="F158" t="s">
        <v>11478</v>
      </c>
      <c r="G158" s="3">
        <v>42435</v>
      </c>
      <c r="H158" t="s">
        <v>11480</v>
      </c>
      <c r="K158"/>
    </row>
    <row r="159" spans="1:11" hidden="1" x14ac:dyDescent="0.3">
      <c r="A159" t="s">
        <v>3042</v>
      </c>
      <c r="B159" s="3">
        <v>42430</v>
      </c>
      <c r="C159" t="s">
        <v>7910</v>
      </c>
      <c r="D159" t="s">
        <v>10262</v>
      </c>
      <c r="E159">
        <v>2</v>
      </c>
      <c r="F159" t="s">
        <v>11478</v>
      </c>
      <c r="G159" s="3">
        <v>42434</v>
      </c>
      <c r="H159" t="s">
        <v>11480</v>
      </c>
      <c r="K159"/>
    </row>
    <row r="160" spans="1:11" hidden="1" x14ac:dyDescent="0.3">
      <c r="A160" t="s">
        <v>3045</v>
      </c>
      <c r="B160" s="3">
        <v>42432</v>
      </c>
      <c r="C160" t="s">
        <v>7945</v>
      </c>
      <c r="D160" t="s">
        <v>10175</v>
      </c>
      <c r="E160">
        <v>3</v>
      </c>
      <c r="F160" t="s">
        <v>11476</v>
      </c>
      <c r="G160" s="3">
        <v>42438</v>
      </c>
      <c r="H160" t="s">
        <v>11480</v>
      </c>
      <c r="K160"/>
    </row>
    <row r="161" spans="1:11" hidden="1" x14ac:dyDescent="0.3">
      <c r="A161" t="s">
        <v>3046</v>
      </c>
      <c r="B161" s="3">
        <v>42436</v>
      </c>
      <c r="C161" t="s">
        <v>7946</v>
      </c>
      <c r="D161" t="s">
        <v>10114</v>
      </c>
      <c r="E161">
        <v>2</v>
      </c>
      <c r="F161" t="s">
        <v>11476</v>
      </c>
      <c r="G161" s="3">
        <v>42437</v>
      </c>
      <c r="H161" t="s">
        <v>11481</v>
      </c>
      <c r="K161"/>
    </row>
    <row r="162" spans="1:11" hidden="1" x14ac:dyDescent="0.3">
      <c r="A162" t="s">
        <v>3047</v>
      </c>
      <c r="B162" s="3">
        <v>42437</v>
      </c>
      <c r="C162" t="s">
        <v>7947</v>
      </c>
      <c r="D162" t="s">
        <v>10227</v>
      </c>
      <c r="E162">
        <v>7</v>
      </c>
      <c r="F162" t="s">
        <v>11476</v>
      </c>
      <c r="G162" s="3">
        <v>42442</v>
      </c>
      <c r="H162" t="s">
        <v>11480</v>
      </c>
      <c r="K162"/>
    </row>
    <row r="163" spans="1:11" hidden="1" x14ac:dyDescent="0.3">
      <c r="A163" t="s">
        <v>3048</v>
      </c>
      <c r="B163" s="3">
        <v>42438</v>
      </c>
      <c r="C163" t="s">
        <v>7948</v>
      </c>
      <c r="D163" t="s">
        <v>9909</v>
      </c>
      <c r="E163">
        <v>3</v>
      </c>
      <c r="F163" t="s">
        <v>11476</v>
      </c>
      <c r="G163" s="3">
        <v>42441</v>
      </c>
      <c r="H163" t="s">
        <v>11481</v>
      </c>
      <c r="K163"/>
    </row>
    <row r="164" spans="1:11" hidden="1" x14ac:dyDescent="0.3">
      <c r="A164" t="s">
        <v>3048</v>
      </c>
      <c r="B164" s="3">
        <v>42438</v>
      </c>
      <c r="C164" t="s">
        <v>7948</v>
      </c>
      <c r="D164" t="s">
        <v>9910</v>
      </c>
      <c r="E164">
        <v>2</v>
      </c>
      <c r="F164" t="s">
        <v>11476</v>
      </c>
      <c r="G164" s="3">
        <v>42441</v>
      </c>
      <c r="H164" t="s">
        <v>11481</v>
      </c>
      <c r="K164"/>
    </row>
    <row r="165" spans="1:11" hidden="1" x14ac:dyDescent="0.3">
      <c r="A165" t="s">
        <v>3048</v>
      </c>
      <c r="B165" s="3">
        <v>42438</v>
      </c>
      <c r="C165" t="s">
        <v>7948</v>
      </c>
      <c r="D165" t="s">
        <v>9911</v>
      </c>
      <c r="E165">
        <v>5</v>
      </c>
      <c r="F165" t="s">
        <v>11476</v>
      </c>
      <c r="G165" s="3">
        <v>42441</v>
      </c>
      <c r="H165" t="s">
        <v>11481</v>
      </c>
      <c r="K165"/>
    </row>
    <row r="166" spans="1:11" hidden="1" x14ac:dyDescent="0.3">
      <c r="A166" t="s">
        <v>3048</v>
      </c>
      <c r="B166" s="3">
        <v>42438</v>
      </c>
      <c r="C166" t="s">
        <v>7948</v>
      </c>
      <c r="D166" t="s">
        <v>9912</v>
      </c>
      <c r="E166">
        <v>1</v>
      </c>
      <c r="F166" t="s">
        <v>11476</v>
      </c>
      <c r="G166" s="3">
        <v>42441</v>
      </c>
      <c r="H166" t="s">
        <v>11481</v>
      </c>
      <c r="K166"/>
    </row>
    <row r="167" spans="1:11" hidden="1" x14ac:dyDescent="0.3">
      <c r="A167" t="s">
        <v>3051</v>
      </c>
      <c r="B167" s="3">
        <v>42439</v>
      </c>
      <c r="C167" t="s">
        <v>7951</v>
      </c>
      <c r="D167" t="s">
        <v>9682</v>
      </c>
      <c r="E167">
        <v>2</v>
      </c>
      <c r="F167" t="s">
        <v>11478</v>
      </c>
      <c r="G167" s="3">
        <v>42446</v>
      </c>
      <c r="H167" t="s">
        <v>11480</v>
      </c>
      <c r="K167"/>
    </row>
    <row r="168" spans="1:11" hidden="1" x14ac:dyDescent="0.3">
      <c r="A168" t="s">
        <v>3049</v>
      </c>
      <c r="B168" s="3">
        <v>42439</v>
      </c>
      <c r="C168" t="s">
        <v>7949</v>
      </c>
      <c r="D168" t="s">
        <v>10079</v>
      </c>
      <c r="E168">
        <v>3</v>
      </c>
      <c r="F168" t="s">
        <v>11477</v>
      </c>
      <c r="G168" s="3">
        <v>42439</v>
      </c>
      <c r="H168" t="s">
        <v>11482</v>
      </c>
      <c r="K168"/>
    </row>
    <row r="169" spans="1:11" hidden="1" x14ac:dyDescent="0.3">
      <c r="A169" t="s">
        <v>3050</v>
      </c>
      <c r="B169" s="3">
        <v>42439</v>
      </c>
      <c r="C169" t="s">
        <v>7950</v>
      </c>
      <c r="D169" t="s">
        <v>10211</v>
      </c>
      <c r="E169">
        <v>2</v>
      </c>
      <c r="F169" t="s">
        <v>11476</v>
      </c>
      <c r="G169" s="3">
        <v>42443</v>
      </c>
      <c r="H169" t="s">
        <v>11480</v>
      </c>
      <c r="K169"/>
    </row>
    <row r="170" spans="1:11" hidden="1" x14ac:dyDescent="0.3">
      <c r="A170" t="s">
        <v>3053</v>
      </c>
      <c r="B170" s="3">
        <v>42440</v>
      </c>
      <c r="C170" t="s">
        <v>7953</v>
      </c>
      <c r="D170" t="s">
        <v>9728</v>
      </c>
      <c r="E170">
        <v>3</v>
      </c>
      <c r="F170" t="s">
        <v>11476</v>
      </c>
      <c r="G170" s="3">
        <v>42444</v>
      </c>
      <c r="H170" t="s">
        <v>11480</v>
      </c>
      <c r="K170"/>
    </row>
    <row r="171" spans="1:11" hidden="1" x14ac:dyDescent="0.3">
      <c r="A171" t="s">
        <v>3052</v>
      </c>
      <c r="B171" s="3">
        <v>42440</v>
      </c>
      <c r="C171" t="s">
        <v>7952</v>
      </c>
      <c r="D171" t="s">
        <v>9836</v>
      </c>
      <c r="E171">
        <v>9</v>
      </c>
      <c r="F171" t="s">
        <v>11478</v>
      </c>
      <c r="G171" s="3">
        <v>42443</v>
      </c>
      <c r="H171" t="s">
        <v>11481</v>
      </c>
      <c r="K171"/>
    </row>
    <row r="172" spans="1:11" hidden="1" x14ac:dyDescent="0.3">
      <c r="A172" t="s">
        <v>3055</v>
      </c>
      <c r="B172" s="3">
        <v>42441</v>
      </c>
      <c r="C172" t="s">
        <v>7954</v>
      </c>
      <c r="D172" t="s">
        <v>10008</v>
      </c>
      <c r="E172">
        <v>4</v>
      </c>
      <c r="F172" t="s">
        <v>11476</v>
      </c>
      <c r="G172" s="3">
        <v>42448</v>
      </c>
      <c r="H172" t="s">
        <v>11480</v>
      </c>
      <c r="K172"/>
    </row>
    <row r="173" spans="1:11" hidden="1" x14ac:dyDescent="0.3">
      <c r="A173" t="s">
        <v>3054</v>
      </c>
      <c r="B173" s="3">
        <v>42441</v>
      </c>
      <c r="C173" t="s">
        <v>7955</v>
      </c>
      <c r="D173" t="s">
        <v>10228</v>
      </c>
      <c r="E173">
        <v>4</v>
      </c>
      <c r="F173" t="s">
        <v>11478</v>
      </c>
      <c r="G173" s="3">
        <v>42446</v>
      </c>
      <c r="H173" t="s">
        <v>11480</v>
      </c>
      <c r="K173"/>
    </row>
    <row r="174" spans="1:11" hidden="1" x14ac:dyDescent="0.3">
      <c r="A174" t="s">
        <v>3054</v>
      </c>
      <c r="B174" s="3">
        <v>42441</v>
      </c>
      <c r="C174" t="s">
        <v>7955</v>
      </c>
      <c r="D174" t="s">
        <v>10229</v>
      </c>
      <c r="E174">
        <v>2</v>
      </c>
      <c r="F174" t="s">
        <v>11478</v>
      </c>
      <c r="G174" s="3">
        <v>42446</v>
      </c>
      <c r="H174" t="s">
        <v>11480</v>
      </c>
      <c r="K174"/>
    </row>
    <row r="175" spans="1:11" hidden="1" x14ac:dyDescent="0.3">
      <c r="A175" t="s">
        <v>3057</v>
      </c>
      <c r="B175" s="3">
        <v>42443</v>
      </c>
      <c r="C175" t="s">
        <v>7958</v>
      </c>
      <c r="D175" t="s">
        <v>9674</v>
      </c>
      <c r="E175">
        <v>2</v>
      </c>
      <c r="F175" t="s">
        <v>11476</v>
      </c>
      <c r="G175" s="3">
        <v>42446</v>
      </c>
      <c r="H175" t="s">
        <v>11479</v>
      </c>
      <c r="K175"/>
    </row>
    <row r="176" spans="1:11" hidden="1" x14ac:dyDescent="0.3">
      <c r="A176" t="s">
        <v>3059</v>
      </c>
      <c r="B176" s="3">
        <v>42443</v>
      </c>
      <c r="C176" t="s">
        <v>7959</v>
      </c>
      <c r="D176" t="s">
        <v>10066</v>
      </c>
      <c r="E176">
        <v>3</v>
      </c>
      <c r="F176" t="s">
        <v>11478</v>
      </c>
      <c r="G176" s="3">
        <v>42448</v>
      </c>
      <c r="H176" t="s">
        <v>11479</v>
      </c>
      <c r="K176"/>
    </row>
    <row r="177" spans="1:11" hidden="1" x14ac:dyDescent="0.3">
      <c r="A177" t="s">
        <v>3056</v>
      </c>
      <c r="B177" s="3">
        <v>42443</v>
      </c>
      <c r="C177" t="s">
        <v>7957</v>
      </c>
      <c r="D177" t="s">
        <v>10080</v>
      </c>
      <c r="E177">
        <v>6</v>
      </c>
      <c r="F177" t="s">
        <v>11476</v>
      </c>
      <c r="G177" s="3">
        <v>42445</v>
      </c>
      <c r="H177" t="s">
        <v>11481</v>
      </c>
      <c r="K177"/>
    </row>
    <row r="178" spans="1:11" hidden="1" x14ac:dyDescent="0.3">
      <c r="A178" t="s">
        <v>3057</v>
      </c>
      <c r="B178" s="3">
        <v>42443</v>
      </c>
      <c r="C178" t="s">
        <v>7958</v>
      </c>
      <c r="D178" t="s">
        <v>10116</v>
      </c>
      <c r="E178">
        <v>6</v>
      </c>
      <c r="F178" t="s">
        <v>11476</v>
      </c>
      <c r="G178" s="3">
        <v>42446</v>
      </c>
      <c r="H178" t="s">
        <v>11479</v>
      </c>
      <c r="K178"/>
    </row>
    <row r="179" spans="1:11" hidden="1" x14ac:dyDescent="0.3">
      <c r="A179" t="s">
        <v>3056</v>
      </c>
      <c r="B179" s="3">
        <v>42443</v>
      </c>
      <c r="C179" t="s">
        <v>7957</v>
      </c>
      <c r="D179" t="s">
        <v>10134</v>
      </c>
      <c r="E179">
        <v>3</v>
      </c>
      <c r="F179" t="s">
        <v>11476</v>
      </c>
      <c r="G179" s="3">
        <v>42445</v>
      </c>
      <c r="H179" t="s">
        <v>11481</v>
      </c>
      <c r="K179"/>
    </row>
    <row r="180" spans="1:11" hidden="1" x14ac:dyDescent="0.3">
      <c r="A180" t="s">
        <v>3058</v>
      </c>
      <c r="B180" s="3">
        <v>42443</v>
      </c>
      <c r="C180" t="s">
        <v>7956</v>
      </c>
      <c r="D180" t="s">
        <v>10191</v>
      </c>
      <c r="E180">
        <v>1</v>
      </c>
      <c r="F180" t="s">
        <v>11478</v>
      </c>
      <c r="G180" s="3">
        <v>42447</v>
      </c>
      <c r="H180" t="s">
        <v>11480</v>
      </c>
      <c r="K180"/>
    </row>
    <row r="181" spans="1:11" hidden="1" x14ac:dyDescent="0.3">
      <c r="A181" t="s">
        <v>3060</v>
      </c>
      <c r="B181" s="3">
        <v>42444</v>
      </c>
      <c r="C181" t="s">
        <v>7960</v>
      </c>
      <c r="D181" t="s">
        <v>9819</v>
      </c>
      <c r="E181">
        <v>1</v>
      </c>
      <c r="F181" t="s">
        <v>11476</v>
      </c>
      <c r="G181" s="3">
        <v>42444</v>
      </c>
      <c r="H181" t="s">
        <v>11482</v>
      </c>
      <c r="K181"/>
    </row>
    <row r="182" spans="1:11" hidden="1" x14ac:dyDescent="0.3">
      <c r="A182" t="s">
        <v>3060</v>
      </c>
      <c r="B182" s="3">
        <v>42444</v>
      </c>
      <c r="C182" t="s">
        <v>7960</v>
      </c>
      <c r="D182" t="s">
        <v>10174</v>
      </c>
      <c r="E182">
        <v>2</v>
      </c>
      <c r="F182" t="s">
        <v>11476</v>
      </c>
      <c r="G182" s="3">
        <v>42444</v>
      </c>
      <c r="H182" t="s">
        <v>11482</v>
      </c>
      <c r="K182"/>
    </row>
    <row r="183" spans="1:11" hidden="1" x14ac:dyDescent="0.3">
      <c r="A183" t="s">
        <v>3060</v>
      </c>
      <c r="B183" s="3">
        <v>42444</v>
      </c>
      <c r="C183" t="s">
        <v>7960</v>
      </c>
      <c r="D183" t="s">
        <v>10496</v>
      </c>
      <c r="E183">
        <v>2</v>
      </c>
      <c r="F183" t="s">
        <v>11476</v>
      </c>
      <c r="G183" s="3">
        <v>42444</v>
      </c>
      <c r="H183" t="s">
        <v>11482</v>
      </c>
      <c r="K183"/>
    </row>
    <row r="184" spans="1:11" hidden="1" x14ac:dyDescent="0.3">
      <c r="A184" t="s">
        <v>3060</v>
      </c>
      <c r="B184" s="3">
        <v>42444</v>
      </c>
      <c r="C184" t="s">
        <v>7960</v>
      </c>
      <c r="D184" t="s">
        <v>10681</v>
      </c>
      <c r="E184">
        <v>4</v>
      </c>
      <c r="F184" t="s">
        <v>11476</v>
      </c>
      <c r="G184" s="3">
        <v>42444</v>
      </c>
      <c r="H184" t="s">
        <v>11482</v>
      </c>
      <c r="K184"/>
    </row>
    <row r="185" spans="1:11" hidden="1" x14ac:dyDescent="0.3">
      <c r="A185" t="s">
        <v>3060</v>
      </c>
      <c r="B185" s="3">
        <v>42444</v>
      </c>
      <c r="C185" t="s">
        <v>7960</v>
      </c>
      <c r="D185" t="s">
        <v>11356</v>
      </c>
      <c r="E185">
        <v>3</v>
      </c>
      <c r="F185" t="s">
        <v>11476</v>
      </c>
      <c r="G185" s="3">
        <v>42444</v>
      </c>
      <c r="H185" t="s">
        <v>11482</v>
      </c>
      <c r="K185"/>
    </row>
    <row r="186" spans="1:11" hidden="1" x14ac:dyDescent="0.3">
      <c r="A186" t="s">
        <v>3061</v>
      </c>
      <c r="B186" s="3">
        <v>42445</v>
      </c>
      <c r="C186" t="s">
        <v>7961</v>
      </c>
      <c r="D186" t="s">
        <v>9829</v>
      </c>
      <c r="E186">
        <v>2</v>
      </c>
      <c r="F186" t="s">
        <v>11478</v>
      </c>
      <c r="G186" s="3">
        <v>42450</v>
      </c>
      <c r="H186" t="s">
        <v>11480</v>
      </c>
      <c r="K186"/>
    </row>
    <row r="187" spans="1:11" hidden="1" x14ac:dyDescent="0.3">
      <c r="A187" t="s">
        <v>3062</v>
      </c>
      <c r="B187" s="3">
        <v>42446</v>
      </c>
      <c r="C187" t="s">
        <v>7962</v>
      </c>
      <c r="D187" t="s">
        <v>10154</v>
      </c>
      <c r="E187">
        <v>3</v>
      </c>
      <c r="F187" t="s">
        <v>11478</v>
      </c>
      <c r="G187" s="3">
        <v>42452</v>
      </c>
      <c r="H187" t="s">
        <v>11480</v>
      </c>
      <c r="K187"/>
    </row>
    <row r="188" spans="1:11" hidden="1" x14ac:dyDescent="0.3">
      <c r="A188" t="s">
        <v>3062</v>
      </c>
      <c r="B188" s="3">
        <v>42446</v>
      </c>
      <c r="C188" t="s">
        <v>7962</v>
      </c>
      <c r="D188" t="s">
        <v>10289</v>
      </c>
      <c r="E188">
        <v>5</v>
      </c>
      <c r="F188" t="s">
        <v>11478</v>
      </c>
      <c r="G188" s="3">
        <v>42452</v>
      </c>
      <c r="H188" t="s">
        <v>11480</v>
      </c>
      <c r="K188"/>
    </row>
    <row r="189" spans="1:11" hidden="1" x14ac:dyDescent="0.3">
      <c r="A189" t="s">
        <v>3064</v>
      </c>
      <c r="B189" s="3">
        <v>42447</v>
      </c>
      <c r="C189" t="s">
        <v>7963</v>
      </c>
      <c r="D189" t="s">
        <v>9733</v>
      </c>
      <c r="E189">
        <v>4</v>
      </c>
      <c r="F189" t="s">
        <v>11476</v>
      </c>
      <c r="G189" s="3">
        <v>42451</v>
      </c>
      <c r="H189" t="s">
        <v>11480</v>
      </c>
      <c r="K189"/>
    </row>
    <row r="190" spans="1:11" hidden="1" x14ac:dyDescent="0.3">
      <c r="A190" t="s">
        <v>3063</v>
      </c>
      <c r="B190" s="3">
        <v>42447</v>
      </c>
      <c r="C190" t="s">
        <v>7964</v>
      </c>
      <c r="D190" t="s">
        <v>10012</v>
      </c>
      <c r="E190">
        <v>3</v>
      </c>
      <c r="F190" t="s">
        <v>11477</v>
      </c>
      <c r="G190" s="3">
        <v>42449</v>
      </c>
      <c r="H190" t="s">
        <v>11481</v>
      </c>
      <c r="K190"/>
    </row>
    <row r="191" spans="1:11" hidden="1" x14ac:dyDescent="0.3">
      <c r="A191" t="s">
        <v>3065</v>
      </c>
      <c r="B191" s="3">
        <v>42450</v>
      </c>
      <c r="C191" t="s">
        <v>7966</v>
      </c>
      <c r="D191" t="s">
        <v>9762</v>
      </c>
      <c r="E191">
        <v>2</v>
      </c>
      <c r="F191" t="s">
        <v>11476</v>
      </c>
      <c r="G191" s="3">
        <v>42452</v>
      </c>
      <c r="H191" t="s">
        <v>11479</v>
      </c>
      <c r="K191"/>
    </row>
    <row r="192" spans="1:11" hidden="1" x14ac:dyDescent="0.3">
      <c r="A192" t="s">
        <v>3066</v>
      </c>
      <c r="B192" s="3">
        <v>42450</v>
      </c>
      <c r="C192" t="s">
        <v>7967</v>
      </c>
      <c r="D192" t="s">
        <v>9794</v>
      </c>
      <c r="E192">
        <v>7</v>
      </c>
      <c r="F192" t="s">
        <v>11476</v>
      </c>
      <c r="G192" s="3">
        <v>42453</v>
      </c>
      <c r="H192" t="s">
        <v>11481</v>
      </c>
      <c r="K192"/>
    </row>
    <row r="193" spans="1:11" hidden="1" x14ac:dyDescent="0.3">
      <c r="A193" t="s">
        <v>3066</v>
      </c>
      <c r="B193" s="3">
        <v>42450</v>
      </c>
      <c r="C193" t="s">
        <v>7967</v>
      </c>
      <c r="D193" t="s">
        <v>9795</v>
      </c>
      <c r="E193">
        <v>3</v>
      </c>
      <c r="F193" t="s">
        <v>11476</v>
      </c>
      <c r="G193" s="3">
        <v>42453</v>
      </c>
      <c r="H193" t="s">
        <v>11481</v>
      </c>
      <c r="K193"/>
    </row>
    <row r="194" spans="1:11" hidden="1" x14ac:dyDescent="0.3">
      <c r="A194" t="s">
        <v>3066</v>
      </c>
      <c r="B194" s="3">
        <v>42450</v>
      </c>
      <c r="C194" t="s">
        <v>7967</v>
      </c>
      <c r="D194" t="s">
        <v>9796</v>
      </c>
      <c r="E194">
        <v>2</v>
      </c>
      <c r="F194" t="s">
        <v>11476</v>
      </c>
      <c r="G194" s="3">
        <v>42453</v>
      </c>
      <c r="H194" t="s">
        <v>11481</v>
      </c>
      <c r="K194"/>
    </row>
    <row r="195" spans="1:11" hidden="1" x14ac:dyDescent="0.3">
      <c r="A195" t="s">
        <v>3069</v>
      </c>
      <c r="B195" s="3">
        <v>42450</v>
      </c>
      <c r="C195" t="s">
        <v>7937</v>
      </c>
      <c r="D195" t="s">
        <v>10072</v>
      </c>
      <c r="E195">
        <v>5</v>
      </c>
      <c r="F195" t="s">
        <v>11478</v>
      </c>
      <c r="G195" s="3">
        <v>42456</v>
      </c>
      <c r="H195" t="s">
        <v>11480</v>
      </c>
      <c r="K195"/>
    </row>
    <row r="196" spans="1:11" hidden="1" x14ac:dyDescent="0.3">
      <c r="A196" t="s">
        <v>3067</v>
      </c>
      <c r="B196" s="3">
        <v>42450</v>
      </c>
      <c r="C196" t="s">
        <v>7968</v>
      </c>
      <c r="D196" t="s">
        <v>10176</v>
      </c>
      <c r="E196">
        <v>2</v>
      </c>
      <c r="F196" t="s">
        <v>11478</v>
      </c>
      <c r="G196" s="3">
        <v>42454</v>
      </c>
      <c r="H196" t="s">
        <v>11480</v>
      </c>
      <c r="K196"/>
    </row>
    <row r="197" spans="1:11" hidden="1" x14ac:dyDescent="0.3">
      <c r="A197" t="s">
        <v>3068</v>
      </c>
      <c r="B197" s="3">
        <v>42450</v>
      </c>
      <c r="C197" t="s">
        <v>7965</v>
      </c>
      <c r="D197" t="s">
        <v>10206</v>
      </c>
      <c r="E197">
        <v>3</v>
      </c>
      <c r="F197" t="s">
        <v>11476</v>
      </c>
      <c r="G197" s="3">
        <v>42455</v>
      </c>
      <c r="H197" t="s">
        <v>11480</v>
      </c>
      <c r="K197"/>
    </row>
    <row r="198" spans="1:11" hidden="1" x14ac:dyDescent="0.3">
      <c r="A198" t="s">
        <v>3068</v>
      </c>
      <c r="B198" s="3">
        <v>42450</v>
      </c>
      <c r="C198" t="s">
        <v>7965</v>
      </c>
      <c r="D198" t="s">
        <v>10207</v>
      </c>
      <c r="E198">
        <v>3</v>
      </c>
      <c r="F198" t="s">
        <v>11476</v>
      </c>
      <c r="G198" s="3">
        <v>42455</v>
      </c>
      <c r="H198" t="s">
        <v>11480</v>
      </c>
      <c r="K198"/>
    </row>
    <row r="199" spans="1:11" hidden="1" x14ac:dyDescent="0.3">
      <c r="A199" t="s">
        <v>3070</v>
      </c>
      <c r="B199" s="3">
        <v>42451</v>
      </c>
      <c r="C199" t="s">
        <v>7969</v>
      </c>
      <c r="D199" t="s">
        <v>10069</v>
      </c>
      <c r="E199">
        <v>3</v>
      </c>
      <c r="F199" t="s">
        <v>11476</v>
      </c>
      <c r="G199" s="3">
        <v>42456</v>
      </c>
      <c r="H199" t="s">
        <v>11479</v>
      </c>
      <c r="K199"/>
    </row>
    <row r="200" spans="1:11" hidden="1" x14ac:dyDescent="0.3">
      <c r="A200" t="s">
        <v>3070</v>
      </c>
      <c r="B200" s="3">
        <v>42451</v>
      </c>
      <c r="C200" t="s">
        <v>7969</v>
      </c>
      <c r="D200" t="s">
        <v>10144</v>
      </c>
      <c r="E200">
        <v>2</v>
      </c>
      <c r="F200" t="s">
        <v>11476</v>
      </c>
      <c r="G200" s="3">
        <v>42456</v>
      </c>
      <c r="H200" t="s">
        <v>11479</v>
      </c>
      <c r="K200"/>
    </row>
    <row r="201" spans="1:11" hidden="1" x14ac:dyDescent="0.3">
      <c r="A201" t="s">
        <v>3071</v>
      </c>
      <c r="B201" s="3">
        <v>42452</v>
      </c>
      <c r="C201" t="s">
        <v>7970</v>
      </c>
      <c r="D201" t="s">
        <v>9928</v>
      </c>
      <c r="E201">
        <v>4</v>
      </c>
      <c r="F201" t="s">
        <v>11477</v>
      </c>
      <c r="G201" s="3">
        <v>42456</v>
      </c>
      <c r="H201" t="s">
        <v>11480</v>
      </c>
      <c r="K201"/>
    </row>
    <row r="202" spans="1:11" hidden="1" x14ac:dyDescent="0.3">
      <c r="A202" t="s">
        <v>3071</v>
      </c>
      <c r="B202" s="3">
        <v>42452</v>
      </c>
      <c r="C202" t="s">
        <v>7970</v>
      </c>
      <c r="D202" t="s">
        <v>9952</v>
      </c>
      <c r="E202">
        <v>7</v>
      </c>
      <c r="F202" t="s">
        <v>11477</v>
      </c>
      <c r="G202" s="3">
        <v>42456</v>
      </c>
      <c r="H202" t="s">
        <v>11480</v>
      </c>
      <c r="K202"/>
    </row>
    <row r="203" spans="1:11" hidden="1" x14ac:dyDescent="0.3">
      <c r="A203" t="s">
        <v>3072</v>
      </c>
      <c r="B203" s="3">
        <v>42453</v>
      </c>
      <c r="C203" t="s">
        <v>7971</v>
      </c>
      <c r="D203" t="s">
        <v>9667</v>
      </c>
      <c r="E203">
        <v>9</v>
      </c>
      <c r="F203" t="s">
        <v>11477</v>
      </c>
      <c r="G203" s="3">
        <v>42456</v>
      </c>
      <c r="H203" t="s">
        <v>11481</v>
      </c>
      <c r="K203"/>
    </row>
    <row r="204" spans="1:11" hidden="1" x14ac:dyDescent="0.3">
      <c r="A204" t="s">
        <v>3072</v>
      </c>
      <c r="B204" s="3">
        <v>42453</v>
      </c>
      <c r="C204" t="s">
        <v>7971</v>
      </c>
      <c r="D204" t="s">
        <v>9674</v>
      </c>
      <c r="E204">
        <v>2</v>
      </c>
      <c r="F204" t="s">
        <v>11477</v>
      </c>
      <c r="G204" s="3">
        <v>42456</v>
      </c>
      <c r="H204" t="s">
        <v>11481</v>
      </c>
      <c r="K204"/>
    </row>
    <row r="205" spans="1:11" hidden="1" x14ac:dyDescent="0.3">
      <c r="A205" t="s">
        <v>3072</v>
      </c>
      <c r="B205" s="3">
        <v>42453</v>
      </c>
      <c r="C205" t="s">
        <v>7971</v>
      </c>
      <c r="D205" t="s">
        <v>10295</v>
      </c>
      <c r="E205">
        <v>5</v>
      </c>
      <c r="F205" t="s">
        <v>11477</v>
      </c>
      <c r="G205" s="3">
        <v>42456</v>
      </c>
      <c r="H205" t="s">
        <v>11481</v>
      </c>
      <c r="K205"/>
    </row>
    <row r="206" spans="1:11" hidden="1" x14ac:dyDescent="0.3">
      <c r="A206" t="s">
        <v>3072</v>
      </c>
      <c r="B206" s="3">
        <v>42453</v>
      </c>
      <c r="C206" t="s">
        <v>7971</v>
      </c>
      <c r="D206" t="s">
        <v>10296</v>
      </c>
      <c r="E206">
        <v>2</v>
      </c>
      <c r="F206" t="s">
        <v>11477</v>
      </c>
      <c r="G206" s="3">
        <v>42456</v>
      </c>
      <c r="H206" t="s">
        <v>11481</v>
      </c>
      <c r="K206"/>
    </row>
    <row r="207" spans="1:11" hidden="1" x14ac:dyDescent="0.3">
      <c r="A207" t="s">
        <v>3073</v>
      </c>
      <c r="B207" s="3">
        <v>42454</v>
      </c>
      <c r="C207" t="s">
        <v>7973</v>
      </c>
      <c r="D207" t="s">
        <v>9827</v>
      </c>
      <c r="E207">
        <v>5</v>
      </c>
      <c r="F207" t="s">
        <v>11476</v>
      </c>
      <c r="G207" s="3">
        <v>42456</v>
      </c>
      <c r="H207" t="s">
        <v>11479</v>
      </c>
      <c r="K207"/>
    </row>
    <row r="208" spans="1:11" hidden="1" x14ac:dyDescent="0.3">
      <c r="A208" t="s">
        <v>3075</v>
      </c>
      <c r="B208" s="3">
        <v>42454</v>
      </c>
      <c r="C208" t="s">
        <v>7972</v>
      </c>
      <c r="D208" t="s">
        <v>10042</v>
      </c>
      <c r="E208">
        <v>2</v>
      </c>
      <c r="F208" t="s">
        <v>11477</v>
      </c>
      <c r="G208" s="3">
        <v>42456</v>
      </c>
      <c r="H208" t="s">
        <v>11479</v>
      </c>
      <c r="K208"/>
    </row>
    <row r="209" spans="1:11" hidden="1" x14ac:dyDescent="0.3">
      <c r="A209" t="s">
        <v>3075</v>
      </c>
      <c r="B209" s="3">
        <v>42454</v>
      </c>
      <c r="C209" t="s">
        <v>7972</v>
      </c>
      <c r="D209" t="s">
        <v>10043</v>
      </c>
      <c r="E209">
        <v>1</v>
      </c>
      <c r="F209" t="s">
        <v>11477</v>
      </c>
      <c r="G209" s="3">
        <v>42456</v>
      </c>
      <c r="H209" t="s">
        <v>11479</v>
      </c>
      <c r="K209"/>
    </row>
    <row r="210" spans="1:11" hidden="1" x14ac:dyDescent="0.3">
      <c r="A210" t="s">
        <v>3074</v>
      </c>
      <c r="B210" s="3">
        <v>42454</v>
      </c>
      <c r="C210" t="s">
        <v>7974</v>
      </c>
      <c r="D210" t="s">
        <v>10329</v>
      </c>
      <c r="E210">
        <v>3</v>
      </c>
      <c r="F210" t="s">
        <v>11477</v>
      </c>
      <c r="G210" s="3">
        <v>42456</v>
      </c>
      <c r="H210" t="s">
        <v>11481</v>
      </c>
      <c r="K210"/>
    </row>
    <row r="211" spans="1:11" hidden="1" x14ac:dyDescent="0.3">
      <c r="A211" t="s">
        <v>3076</v>
      </c>
      <c r="B211" s="3">
        <v>42454</v>
      </c>
      <c r="C211" t="s">
        <v>7975</v>
      </c>
      <c r="D211" t="s">
        <v>10906</v>
      </c>
      <c r="E211">
        <v>1</v>
      </c>
      <c r="F211" t="s">
        <v>11476</v>
      </c>
      <c r="G211" s="3">
        <v>42459</v>
      </c>
      <c r="H211" t="s">
        <v>11479</v>
      </c>
      <c r="K211"/>
    </row>
    <row r="212" spans="1:11" hidden="1" x14ac:dyDescent="0.3">
      <c r="A212" t="s">
        <v>3076</v>
      </c>
      <c r="B212" s="3">
        <v>42454</v>
      </c>
      <c r="C212" t="s">
        <v>7975</v>
      </c>
      <c r="D212" t="s">
        <v>10956</v>
      </c>
      <c r="E212">
        <v>3</v>
      </c>
      <c r="F212" t="s">
        <v>11476</v>
      </c>
      <c r="G212" s="3">
        <v>42459</v>
      </c>
      <c r="H212" t="s">
        <v>11479</v>
      </c>
      <c r="K212"/>
    </row>
    <row r="213" spans="1:11" hidden="1" x14ac:dyDescent="0.3">
      <c r="A213" t="s">
        <v>3077</v>
      </c>
      <c r="B213" s="3">
        <v>42455</v>
      </c>
      <c r="C213" t="s">
        <v>7976</v>
      </c>
      <c r="D213" t="s">
        <v>10060</v>
      </c>
      <c r="E213">
        <v>3</v>
      </c>
      <c r="F213" t="s">
        <v>11476</v>
      </c>
      <c r="G213" s="3">
        <v>42457</v>
      </c>
      <c r="H213" t="s">
        <v>11481</v>
      </c>
      <c r="K213"/>
    </row>
    <row r="214" spans="1:11" hidden="1" x14ac:dyDescent="0.3">
      <c r="A214" t="s">
        <v>3078</v>
      </c>
      <c r="B214" s="3">
        <v>42455</v>
      </c>
      <c r="C214" t="s">
        <v>7977</v>
      </c>
      <c r="D214" t="s">
        <v>10689</v>
      </c>
      <c r="E214">
        <v>3</v>
      </c>
      <c r="F214" t="s">
        <v>11476</v>
      </c>
      <c r="G214" s="3">
        <v>42461</v>
      </c>
      <c r="H214" t="s">
        <v>11480</v>
      </c>
      <c r="K214"/>
    </row>
    <row r="215" spans="1:11" hidden="1" x14ac:dyDescent="0.3">
      <c r="A215" t="s">
        <v>3079</v>
      </c>
      <c r="B215" s="3">
        <v>42457</v>
      </c>
      <c r="C215" t="s">
        <v>7978</v>
      </c>
      <c r="D215" t="s">
        <v>9887</v>
      </c>
      <c r="E215">
        <v>5</v>
      </c>
      <c r="F215" t="s">
        <v>11478</v>
      </c>
      <c r="G215" s="3">
        <v>42461</v>
      </c>
      <c r="H215" t="s">
        <v>11480</v>
      </c>
      <c r="K215"/>
    </row>
    <row r="216" spans="1:11" hidden="1" x14ac:dyDescent="0.3">
      <c r="A216" t="s">
        <v>3080</v>
      </c>
      <c r="B216" s="3">
        <v>42457</v>
      </c>
      <c r="C216" t="s">
        <v>7979</v>
      </c>
      <c r="D216" t="s">
        <v>10338</v>
      </c>
      <c r="E216">
        <v>4</v>
      </c>
      <c r="F216" t="s">
        <v>11476</v>
      </c>
      <c r="G216" s="3">
        <v>42462</v>
      </c>
      <c r="H216" t="s">
        <v>11480</v>
      </c>
      <c r="K216"/>
    </row>
    <row r="217" spans="1:11" hidden="1" x14ac:dyDescent="0.3">
      <c r="A217" t="s">
        <v>3080</v>
      </c>
      <c r="B217" s="3">
        <v>42457</v>
      </c>
      <c r="C217" t="s">
        <v>7979</v>
      </c>
      <c r="D217" t="s">
        <v>10574</v>
      </c>
      <c r="E217">
        <v>3</v>
      </c>
      <c r="F217" t="s">
        <v>11476</v>
      </c>
      <c r="G217" s="3">
        <v>42462</v>
      </c>
      <c r="H217" t="s">
        <v>11480</v>
      </c>
      <c r="K217"/>
    </row>
    <row r="218" spans="1:11" hidden="1" x14ac:dyDescent="0.3">
      <c r="A218" t="s">
        <v>3081</v>
      </c>
      <c r="B218" s="3">
        <v>42458</v>
      </c>
      <c r="C218" t="s">
        <v>7980</v>
      </c>
      <c r="D218" t="s">
        <v>9932</v>
      </c>
      <c r="E218">
        <v>2</v>
      </c>
      <c r="F218" t="s">
        <v>11476</v>
      </c>
      <c r="G218" s="3">
        <v>42459</v>
      </c>
      <c r="H218" t="s">
        <v>11481</v>
      </c>
      <c r="K218"/>
    </row>
    <row r="219" spans="1:11" hidden="1" x14ac:dyDescent="0.3">
      <c r="A219" t="s">
        <v>3082</v>
      </c>
      <c r="B219" s="3">
        <v>42458</v>
      </c>
      <c r="C219" t="s">
        <v>7981</v>
      </c>
      <c r="D219" t="s">
        <v>10084</v>
      </c>
      <c r="E219">
        <v>2</v>
      </c>
      <c r="F219" t="s">
        <v>11477</v>
      </c>
      <c r="G219" s="3">
        <v>42464</v>
      </c>
      <c r="H219" t="s">
        <v>11480</v>
      </c>
      <c r="K219"/>
    </row>
    <row r="220" spans="1:11" hidden="1" x14ac:dyDescent="0.3">
      <c r="A220" t="s">
        <v>3081</v>
      </c>
      <c r="B220" s="3">
        <v>42458</v>
      </c>
      <c r="C220" t="s">
        <v>7980</v>
      </c>
      <c r="D220" t="s">
        <v>10276</v>
      </c>
      <c r="E220">
        <v>4</v>
      </c>
      <c r="F220" t="s">
        <v>11476</v>
      </c>
      <c r="G220" s="3">
        <v>42459</v>
      </c>
      <c r="H220" t="s">
        <v>11481</v>
      </c>
      <c r="K220"/>
    </row>
    <row r="221" spans="1:11" hidden="1" x14ac:dyDescent="0.3">
      <c r="A221" t="s">
        <v>3081</v>
      </c>
      <c r="B221" s="3">
        <v>42458</v>
      </c>
      <c r="C221" t="s">
        <v>7980</v>
      </c>
      <c r="D221" t="s">
        <v>10331</v>
      </c>
      <c r="E221">
        <v>1</v>
      </c>
      <c r="F221" t="s">
        <v>11476</v>
      </c>
      <c r="G221" s="3">
        <v>42459</v>
      </c>
      <c r="H221" t="s">
        <v>11481</v>
      </c>
      <c r="K221"/>
    </row>
    <row r="222" spans="1:11" hidden="1" x14ac:dyDescent="0.3">
      <c r="A222" t="s">
        <v>3083</v>
      </c>
      <c r="B222" s="3">
        <v>42459</v>
      </c>
      <c r="C222" t="s">
        <v>7982</v>
      </c>
      <c r="D222" t="s">
        <v>10011</v>
      </c>
      <c r="E222">
        <v>5</v>
      </c>
      <c r="F222" t="s">
        <v>11478</v>
      </c>
      <c r="G222" s="3">
        <v>42463</v>
      </c>
      <c r="H222" t="s">
        <v>11480</v>
      </c>
      <c r="K222"/>
    </row>
    <row r="223" spans="1:11" hidden="1" x14ac:dyDescent="0.3">
      <c r="A223" t="s">
        <v>3083</v>
      </c>
      <c r="B223" s="3">
        <v>42459</v>
      </c>
      <c r="C223" t="s">
        <v>7982</v>
      </c>
      <c r="D223" t="s">
        <v>10247</v>
      </c>
      <c r="E223">
        <v>3</v>
      </c>
      <c r="F223" t="s">
        <v>11478</v>
      </c>
      <c r="G223" s="3">
        <v>42463</v>
      </c>
      <c r="H223" t="s">
        <v>11480</v>
      </c>
      <c r="K223"/>
    </row>
    <row r="224" spans="1:11" hidden="1" x14ac:dyDescent="0.3">
      <c r="A224" t="s">
        <v>3083</v>
      </c>
      <c r="B224" s="3">
        <v>42459</v>
      </c>
      <c r="C224" t="s">
        <v>7982</v>
      </c>
      <c r="D224" t="s">
        <v>10307</v>
      </c>
      <c r="E224">
        <v>5</v>
      </c>
      <c r="F224" t="s">
        <v>11478</v>
      </c>
      <c r="G224" s="3">
        <v>42463</v>
      </c>
      <c r="H224" t="s">
        <v>11480</v>
      </c>
      <c r="K224"/>
    </row>
    <row r="225" spans="1:11" hidden="1" x14ac:dyDescent="0.3">
      <c r="A225" t="s">
        <v>3083</v>
      </c>
      <c r="B225" s="3">
        <v>42459</v>
      </c>
      <c r="C225" t="s">
        <v>7982</v>
      </c>
      <c r="D225" t="s">
        <v>10308</v>
      </c>
      <c r="E225">
        <v>2</v>
      </c>
      <c r="F225" t="s">
        <v>11478</v>
      </c>
      <c r="G225" s="3">
        <v>42463</v>
      </c>
      <c r="H225" t="s">
        <v>11480</v>
      </c>
      <c r="K225"/>
    </row>
    <row r="226" spans="1:11" hidden="1" x14ac:dyDescent="0.3">
      <c r="A226" t="s">
        <v>3084</v>
      </c>
      <c r="B226" s="3">
        <v>42460</v>
      </c>
      <c r="C226" t="s">
        <v>7931</v>
      </c>
      <c r="D226" t="s">
        <v>9843</v>
      </c>
      <c r="E226">
        <v>2</v>
      </c>
      <c r="F226" t="s">
        <v>11476</v>
      </c>
      <c r="G226" s="3">
        <v>42464</v>
      </c>
      <c r="H226" t="s">
        <v>11480</v>
      </c>
      <c r="K226"/>
    </row>
    <row r="227" spans="1:11" hidden="1" x14ac:dyDescent="0.3">
      <c r="A227" t="s">
        <v>3085</v>
      </c>
      <c r="B227" s="3">
        <v>42460</v>
      </c>
      <c r="C227" t="s">
        <v>7984</v>
      </c>
      <c r="D227" t="s">
        <v>9951</v>
      </c>
      <c r="E227">
        <v>3</v>
      </c>
      <c r="F227" t="s">
        <v>11476</v>
      </c>
      <c r="G227" s="3">
        <v>42464</v>
      </c>
      <c r="H227" t="s">
        <v>11480</v>
      </c>
      <c r="K227"/>
    </row>
    <row r="228" spans="1:11" hidden="1" x14ac:dyDescent="0.3">
      <c r="A228" t="s">
        <v>3084</v>
      </c>
      <c r="B228" s="3">
        <v>42460</v>
      </c>
      <c r="C228" t="s">
        <v>7931</v>
      </c>
      <c r="D228" t="s">
        <v>10081</v>
      </c>
      <c r="E228">
        <v>2</v>
      </c>
      <c r="F228" t="s">
        <v>11476</v>
      </c>
      <c r="G228" s="3">
        <v>42464</v>
      </c>
      <c r="H228" t="s">
        <v>11480</v>
      </c>
      <c r="K228"/>
    </row>
    <row r="229" spans="1:11" hidden="1" x14ac:dyDescent="0.3">
      <c r="A229" t="s">
        <v>3085</v>
      </c>
      <c r="B229" s="3">
        <v>42460</v>
      </c>
      <c r="C229" t="s">
        <v>7984</v>
      </c>
      <c r="D229" t="s">
        <v>10258</v>
      </c>
      <c r="E229">
        <v>6</v>
      </c>
      <c r="F229" t="s">
        <v>11476</v>
      </c>
      <c r="G229" s="3">
        <v>42464</v>
      </c>
      <c r="H229" t="s">
        <v>11480</v>
      </c>
      <c r="K229"/>
    </row>
    <row r="230" spans="1:11" hidden="1" x14ac:dyDescent="0.3">
      <c r="A230" t="s">
        <v>3085</v>
      </c>
      <c r="B230" s="3">
        <v>42460</v>
      </c>
      <c r="C230" t="s">
        <v>7984</v>
      </c>
      <c r="D230" t="s">
        <v>10259</v>
      </c>
      <c r="E230">
        <v>2</v>
      </c>
      <c r="F230" t="s">
        <v>11476</v>
      </c>
      <c r="G230" s="3">
        <v>42464</v>
      </c>
      <c r="H230" t="s">
        <v>11480</v>
      </c>
      <c r="K230"/>
    </row>
    <row r="231" spans="1:11" hidden="1" x14ac:dyDescent="0.3">
      <c r="A231" t="s">
        <v>3086</v>
      </c>
      <c r="B231" s="3">
        <v>42460</v>
      </c>
      <c r="C231" t="s">
        <v>7942</v>
      </c>
      <c r="D231" t="s">
        <v>11362</v>
      </c>
      <c r="E231">
        <v>2</v>
      </c>
      <c r="F231" t="s">
        <v>11478</v>
      </c>
      <c r="G231" s="3">
        <v>42466</v>
      </c>
      <c r="H231" t="s">
        <v>11480</v>
      </c>
      <c r="K231"/>
    </row>
    <row r="232" spans="1:11" hidden="1" x14ac:dyDescent="0.3">
      <c r="A232" t="s">
        <v>3087</v>
      </c>
      <c r="B232" s="3">
        <v>42461</v>
      </c>
      <c r="C232" t="s">
        <v>7985</v>
      </c>
      <c r="D232" t="s">
        <v>10057</v>
      </c>
      <c r="E232">
        <v>3</v>
      </c>
      <c r="F232" t="s">
        <v>11476</v>
      </c>
      <c r="G232" s="3">
        <v>42464</v>
      </c>
      <c r="H232" t="s">
        <v>11481</v>
      </c>
      <c r="K232"/>
    </row>
    <row r="233" spans="1:11" hidden="1" x14ac:dyDescent="0.3">
      <c r="A233" t="s">
        <v>3087</v>
      </c>
      <c r="B233" s="3">
        <v>42461</v>
      </c>
      <c r="C233" t="s">
        <v>7985</v>
      </c>
      <c r="D233" t="s">
        <v>10094</v>
      </c>
      <c r="E233">
        <v>6</v>
      </c>
      <c r="F233" t="s">
        <v>11476</v>
      </c>
      <c r="G233" s="3">
        <v>42464</v>
      </c>
      <c r="H233" t="s">
        <v>11481</v>
      </c>
      <c r="K233"/>
    </row>
    <row r="234" spans="1:11" hidden="1" x14ac:dyDescent="0.3">
      <c r="A234" t="s">
        <v>3087</v>
      </c>
      <c r="B234" s="3">
        <v>42461</v>
      </c>
      <c r="C234" t="s">
        <v>7985</v>
      </c>
      <c r="D234" t="s">
        <v>10257</v>
      </c>
      <c r="E234">
        <v>3</v>
      </c>
      <c r="F234" t="s">
        <v>11476</v>
      </c>
      <c r="G234" s="3">
        <v>42464</v>
      </c>
      <c r="H234" t="s">
        <v>11481</v>
      </c>
      <c r="K234"/>
    </row>
    <row r="235" spans="1:11" hidden="1" x14ac:dyDescent="0.3">
      <c r="A235" t="s">
        <v>3088</v>
      </c>
      <c r="B235" s="3">
        <v>42461</v>
      </c>
      <c r="C235" t="s">
        <v>7968</v>
      </c>
      <c r="D235" t="s">
        <v>10650</v>
      </c>
      <c r="E235">
        <v>6</v>
      </c>
      <c r="F235" t="s">
        <v>11478</v>
      </c>
      <c r="G235" s="3">
        <v>42464</v>
      </c>
      <c r="H235" t="s">
        <v>11481</v>
      </c>
      <c r="K235"/>
    </row>
    <row r="236" spans="1:11" hidden="1" x14ac:dyDescent="0.3">
      <c r="A236" t="s">
        <v>3091</v>
      </c>
      <c r="B236" s="3">
        <v>42464</v>
      </c>
      <c r="C236" t="s">
        <v>7967</v>
      </c>
      <c r="D236" t="s">
        <v>9757</v>
      </c>
      <c r="E236">
        <v>2</v>
      </c>
      <c r="F236" t="s">
        <v>11476</v>
      </c>
      <c r="G236" s="3">
        <v>42469</v>
      </c>
      <c r="H236" t="s">
        <v>11480</v>
      </c>
      <c r="K236"/>
    </row>
    <row r="237" spans="1:11" hidden="1" x14ac:dyDescent="0.3">
      <c r="A237" t="s">
        <v>3090</v>
      </c>
      <c r="B237" s="3">
        <v>42464</v>
      </c>
      <c r="C237" t="s">
        <v>7909</v>
      </c>
      <c r="D237" t="s">
        <v>10182</v>
      </c>
      <c r="E237">
        <v>5</v>
      </c>
      <c r="F237" t="s">
        <v>11478</v>
      </c>
      <c r="G237" s="3">
        <v>42469</v>
      </c>
      <c r="H237" t="s">
        <v>11480</v>
      </c>
      <c r="K237"/>
    </row>
    <row r="238" spans="1:11" hidden="1" x14ac:dyDescent="0.3">
      <c r="A238" t="s">
        <v>3089</v>
      </c>
      <c r="B238" s="3">
        <v>42464</v>
      </c>
      <c r="C238" t="s">
        <v>7986</v>
      </c>
      <c r="D238" t="s">
        <v>10222</v>
      </c>
      <c r="E238">
        <v>4</v>
      </c>
      <c r="F238" t="s">
        <v>11478</v>
      </c>
      <c r="G238" s="3">
        <v>42466</v>
      </c>
      <c r="H238" t="s">
        <v>11481</v>
      </c>
      <c r="K238"/>
    </row>
    <row r="239" spans="1:11" hidden="1" x14ac:dyDescent="0.3">
      <c r="A239" t="s">
        <v>3091</v>
      </c>
      <c r="B239" s="3">
        <v>42464</v>
      </c>
      <c r="C239" t="s">
        <v>7967</v>
      </c>
      <c r="D239" t="s">
        <v>10377</v>
      </c>
      <c r="E239">
        <v>3</v>
      </c>
      <c r="F239" t="s">
        <v>11476</v>
      </c>
      <c r="G239" s="3">
        <v>42469</v>
      </c>
      <c r="H239" t="s">
        <v>11480</v>
      </c>
      <c r="K239"/>
    </row>
    <row r="240" spans="1:11" hidden="1" x14ac:dyDescent="0.3">
      <c r="A240" t="s">
        <v>3092</v>
      </c>
      <c r="B240" s="3">
        <v>42465</v>
      </c>
      <c r="C240" t="s">
        <v>7986</v>
      </c>
      <c r="D240" t="s">
        <v>9896</v>
      </c>
      <c r="E240">
        <v>7</v>
      </c>
      <c r="F240" t="s">
        <v>11478</v>
      </c>
      <c r="G240" s="3">
        <v>42469</v>
      </c>
      <c r="H240" t="s">
        <v>11480</v>
      </c>
      <c r="K240"/>
    </row>
    <row r="241" spans="1:11" hidden="1" x14ac:dyDescent="0.3">
      <c r="A241" t="s">
        <v>3092</v>
      </c>
      <c r="B241" s="3">
        <v>42465</v>
      </c>
      <c r="C241" t="s">
        <v>7986</v>
      </c>
      <c r="D241" t="s">
        <v>9897</v>
      </c>
      <c r="E241">
        <v>10</v>
      </c>
      <c r="F241" t="s">
        <v>11478</v>
      </c>
      <c r="G241" s="3">
        <v>42469</v>
      </c>
      <c r="H241" t="s">
        <v>11480</v>
      </c>
      <c r="K241"/>
    </row>
    <row r="242" spans="1:11" hidden="1" x14ac:dyDescent="0.3">
      <c r="A242" t="s">
        <v>3094</v>
      </c>
      <c r="B242" s="3">
        <v>42466</v>
      </c>
      <c r="C242" t="s">
        <v>7944</v>
      </c>
      <c r="D242" t="s">
        <v>9708</v>
      </c>
      <c r="E242">
        <v>2</v>
      </c>
      <c r="F242" t="s">
        <v>11476</v>
      </c>
      <c r="G242" s="3">
        <v>42472</v>
      </c>
      <c r="H242" t="s">
        <v>11480</v>
      </c>
      <c r="K242"/>
    </row>
    <row r="243" spans="1:11" hidden="1" x14ac:dyDescent="0.3">
      <c r="A243" t="s">
        <v>3094</v>
      </c>
      <c r="B243" s="3">
        <v>42466</v>
      </c>
      <c r="C243" t="s">
        <v>7944</v>
      </c>
      <c r="D243" t="s">
        <v>9925</v>
      </c>
      <c r="E243">
        <v>2</v>
      </c>
      <c r="F243" t="s">
        <v>11476</v>
      </c>
      <c r="G243" s="3">
        <v>42472</v>
      </c>
      <c r="H243" t="s">
        <v>11480</v>
      </c>
      <c r="K243"/>
    </row>
    <row r="244" spans="1:11" hidden="1" x14ac:dyDescent="0.3">
      <c r="A244" t="s">
        <v>3093</v>
      </c>
      <c r="B244" s="3">
        <v>42466</v>
      </c>
      <c r="C244" t="s">
        <v>7988</v>
      </c>
      <c r="D244" t="s">
        <v>10052</v>
      </c>
      <c r="E244">
        <v>7</v>
      </c>
      <c r="F244" t="s">
        <v>11476</v>
      </c>
      <c r="G244" s="3">
        <v>42470</v>
      </c>
      <c r="H244" t="s">
        <v>11480</v>
      </c>
      <c r="K244"/>
    </row>
    <row r="245" spans="1:11" hidden="1" x14ac:dyDescent="0.3">
      <c r="A245" t="s">
        <v>3096</v>
      </c>
      <c r="B245" s="3">
        <v>42467</v>
      </c>
      <c r="C245" t="s">
        <v>7887</v>
      </c>
      <c r="D245" t="s">
        <v>9727</v>
      </c>
      <c r="E245">
        <v>4</v>
      </c>
      <c r="F245" t="s">
        <v>11476</v>
      </c>
      <c r="G245" s="3">
        <v>42473</v>
      </c>
      <c r="H245" t="s">
        <v>11480</v>
      </c>
      <c r="K245"/>
    </row>
    <row r="246" spans="1:11" hidden="1" x14ac:dyDescent="0.3">
      <c r="A246" t="s">
        <v>3095</v>
      </c>
      <c r="B246" s="3">
        <v>42467</v>
      </c>
      <c r="C246" t="s">
        <v>7900</v>
      </c>
      <c r="D246" t="s">
        <v>9857</v>
      </c>
      <c r="E246">
        <v>7</v>
      </c>
      <c r="F246" t="s">
        <v>11478</v>
      </c>
      <c r="G246" s="3">
        <v>42471</v>
      </c>
      <c r="H246" t="s">
        <v>11479</v>
      </c>
      <c r="K246"/>
    </row>
    <row r="247" spans="1:11" hidden="1" x14ac:dyDescent="0.3">
      <c r="A247" t="s">
        <v>3095</v>
      </c>
      <c r="B247" s="3">
        <v>42467</v>
      </c>
      <c r="C247" t="s">
        <v>7900</v>
      </c>
      <c r="D247" t="s">
        <v>9858</v>
      </c>
      <c r="E247">
        <v>9</v>
      </c>
      <c r="F247" t="s">
        <v>11478</v>
      </c>
      <c r="G247" s="3">
        <v>42471</v>
      </c>
      <c r="H247" t="s">
        <v>11479</v>
      </c>
      <c r="K247"/>
    </row>
    <row r="248" spans="1:11" hidden="1" x14ac:dyDescent="0.3">
      <c r="A248" t="s">
        <v>3095</v>
      </c>
      <c r="B248" s="3">
        <v>42467</v>
      </c>
      <c r="C248" t="s">
        <v>7900</v>
      </c>
      <c r="D248" t="s">
        <v>9859</v>
      </c>
      <c r="E248">
        <v>2</v>
      </c>
      <c r="F248" t="s">
        <v>11478</v>
      </c>
      <c r="G248" s="3">
        <v>42471</v>
      </c>
      <c r="H248" t="s">
        <v>11479</v>
      </c>
      <c r="K248"/>
    </row>
    <row r="249" spans="1:11" hidden="1" x14ac:dyDescent="0.3">
      <c r="A249" t="s">
        <v>3095</v>
      </c>
      <c r="B249" s="3">
        <v>42467</v>
      </c>
      <c r="C249" t="s">
        <v>7900</v>
      </c>
      <c r="D249" t="s">
        <v>9860</v>
      </c>
      <c r="E249">
        <v>8</v>
      </c>
      <c r="F249" t="s">
        <v>11478</v>
      </c>
      <c r="G249" s="3">
        <v>42471</v>
      </c>
      <c r="H249" t="s">
        <v>11479</v>
      </c>
      <c r="K249"/>
    </row>
    <row r="250" spans="1:11" hidden="1" x14ac:dyDescent="0.3">
      <c r="A250" t="s">
        <v>3095</v>
      </c>
      <c r="B250" s="3">
        <v>42467</v>
      </c>
      <c r="C250" t="s">
        <v>7900</v>
      </c>
      <c r="D250" t="s">
        <v>9861</v>
      </c>
      <c r="E250">
        <v>3</v>
      </c>
      <c r="F250" t="s">
        <v>11478</v>
      </c>
      <c r="G250" s="3">
        <v>42471</v>
      </c>
      <c r="H250" t="s">
        <v>11479</v>
      </c>
      <c r="K250"/>
    </row>
    <row r="251" spans="1:11" hidden="1" x14ac:dyDescent="0.3">
      <c r="A251" t="s">
        <v>3096</v>
      </c>
      <c r="B251" s="3">
        <v>42467</v>
      </c>
      <c r="C251" t="s">
        <v>7887</v>
      </c>
      <c r="D251" t="s">
        <v>10181</v>
      </c>
      <c r="E251">
        <v>3</v>
      </c>
      <c r="F251" t="s">
        <v>11476</v>
      </c>
      <c r="G251" s="3">
        <v>42473</v>
      </c>
      <c r="H251" t="s">
        <v>11480</v>
      </c>
      <c r="K251"/>
    </row>
    <row r="252" spans="1:11" hidden="1" x14ac:dyDescent="0.3">
      <c r="A252" t="s">
        <v>3097</v>
      </c>
      <c r="B252" s="3">
        <v>42469</v>
      </c>
      <c r="C252" t="s">
        <v>7990</v>
      </c>
      <c r="D252" t="s">
        <v>10022</v>
      </c>
      <c r="E252">
        <v>2</v>
      </c>
      <c r="F252" t="s">
        <v>11478</v>
      </c>
      <c r="G252" s="3">
        <v>42471</v>
      </c>
      <c r="H252" t="s">
        <v>11479</v>
      </c>
      <c r="K252"/>
    </row>
    <row r="253" spans="1:11" hidden="1" x14ac:dyDescent="0.3">
      <c r="A253" t="s">
        <v>3097</v>
      </c>
      <c r="B253" s="3">
        <v>42469</v>
      </c>
      <c r="C253" t="s">
        <v>7990</v>
      </c>
      <c r="D253" t="s">
        <v>10101</v>
      </c>
      <c r="E253">
        <v>8</v>
      </c>
      <c r="F253" t="s">
        <v>11478</v>
      </c>
      <c r="G253" s="3">
        <v>42471</v>
      </c>
      <c r="H253" t="s">
        <v>11479</v>
      </c>
      <c r="K253"/>
    </row>
    <row r="254" spans="1:11" hidden="1" x14ac:dyDescent="0.3">
      <c r="A254" t="s">
        <v>3099</v>
      </c>
      <c r="B254" s="3">
        <v>42471</v>
      </c>
      <c r="C254" t="s">
        <v>7992</v>
      </c>
      <c r="D254" t="s">
        <v>9665</v>
      </c>
      <c r="E254">
        <v>7</v>
      </c>
      <c r="F254" t="s">
        <v>11476</v>
      </c>
      <c r="G254" s="3">
        <v>42476</v>
      </c>
      <c r="H254" t="s">
        <v>11480</v>
      </c>
      <c r="K254"/>
    </row>
    <row r="255" spans="1:11" hidden="1" x14ac:dyDescent="0.3">
      <c r="A255" t="s">
        <v>3098</v>
      </c>
      <c r="B255" s="3">
        <v>42471</v>
      </c>
      <c r="C255" t="s">
        <v>7991</v>
      </c>
      <c r="D255" t="s">
        <v>9920</v>
      </c>
      <c r="E255">
        <v>2</v>
      </c>
      <c r="F255" t="s">
        <v>11476</v>
      </c>
      <c r="G255" s="3">
        <v>42473</v>
      </c>
      <c r="H255" t="s">
        <v>11479</v>
      </c>
      <c r="K255"/>
    </row>
    <row r="256" spans="1:11" hidden="1" x14ac:dyDescent="0.3">
      <c r="A256" t="s">
        <v>3098</v>
      </c>
      <c r="B256" s="3">
        <v>42471</v>
      </c>
      <c r="C256" t="s">
        <v>7991</v>
      </c>
      <c r="D256" t="s">
        <v>9971</v>
      </c>
      <c r="E256">
        <v>5</v>
      </c>
      <c r="F256" t="s">
        <v>11476</v>
      </c>
      <c r="G256" s="3">
        <v>42473</v>
      </c>
      <c r="H256" t="s">
        <v>11479</v>
      </c>
      <c r="K256"/>
    </row>
    <row r="257" spans="1:11" hidden="1" x14ac:dyDescent="0.3">
      <c r="A257" t="s">
        <v>3098</v>
      </c>
      <c r="B257" s="3">
        <v>42471</v>
      </c>
      <c r="C257" t="s">
        <v>7991</v>
      </c>
      <c r="D257" t="s">
        <v>9972</v>
      </c>
      <c r="E257">
        <v>9</v>
      </c>
      <c r="F257" t="s">
        <v>11476</v>
      </c>
      <c r="G257" s="3">
        <v>42473</v>
      </c>
      <c r="H257" t="s">
        <v>11479</v>
      </c>
      <c r="K257"/>
    </row>
    <row r="258" spans="1:11" hidden="1" x14ac:dyDescent="0.3">
      <c r="A258" t="s">
        <v>3098</v>
      </c>
      <c r="B258" s="3">
        <v>42471</v>
      </c>
      <c r="C258" t="s">
        <v>7991</v>
      </c>
      <c r="D258" t="s">
        <v>9973</v>
      </c>
      <c r="E258">
        <v>3</v>
      </c>
      <c r="F258" t="s">
        <v>11476</v>
      </c>
      <c r="G258" s="3">
        <v>42473</v>
      </c>
      <c r="H258" t="s">
        <v>11479</v>
      </c>
      <c r="K258"/>
    </row>
    <row r="259" spans="1:11" hidden="1" x14ac:dyDescent="0.3">
      <c r="A259" t="s">
        <v>3098</v>
      </c>
      <c r="B259" s="3">
        <v>42471</v>
      </c>
      <c r="C259" t="s">
        <v>7991</v>
      </c>
      <c r="D259" t="s">
        <v>9974</v>
      </c>
      <c r="E259">
        <v>2</v>
      </c>
      <c r="F259" t="s">
        <v>11476</v>
      </c>
      <c r="G259" s="3">
        <v>42473</v>
      </c>
      <c r="H259" t="s">
        <v>11479</v>
      </c>
      <c r="K259"/>
    </row>
    <row r="260" spans="1:11" hidden="1" x14ac:dyDescent="0.3">
      <c r="A260" t="s">
        <v>3101</v>
      </c>
      <c r="B260" s="3">
        <v>42472</v>
      </c>
      <c r="C260" t="s">
        <v>7993</v>
      </c>
      <c r="D260" t="s">
        <v>9693</v>
      </c>
      <c r="E260">
        <v>4</v>
      </c>
      <c r="F260" t="s">
        <v>11477</v>
      </c>
      <c r="G260" s="3">
        <v>42476</v>
      </c>
      <c r="H260" t="s">
        <v>11479</v>
      </c>
      <c r="K260"/>
    </row>
    <row r="261" spans="1:11" hidden="1" x14ac:dyDescent="0.3">
      <c r="A261" t="s">
        <v>3101</v>
      </c>
      <c r="B261" s="3">
        <v>42472</v>
      </c>
      <c r="C261" t="s">
        <v>7993</v>
      </c>
      <c r="D261" t="s">
        <v>9702</v>
      </c>
      <c r="E261">
        <v>1</v>
      </c>
      <c r="F261" t="s">
        <v>11477</v>
      </c>
      <c r="G261" s="3">
        <v>42476</v>
      </c>
      <c r="H261" t="s">
        <v>11479</v>
      </c>
      <c r="K261"/>
    </row>
    <row r="262" spans="1:11" hidden="1" x14ac:dyDescent="0.3">
      <c r="A262" t="s">
        <v>3101</v>
      </c>
      <c r="B262" s="3">
        <v>42472</v>
      </c>
      <c r="C262" t="s">
        <v>7993</v>
      </c>
      <c r="D262" t="s">
        <v>9872</v>
      </c>
      <c r="E262">
        <v>2</v>
      </c>
      <c r="F262" t="s">
        <v>11477</v>
      </c>
      <c r="G262" s="3">
        <v>42476</v>
      </c>
      <c r="H262" t="s">
        <v>11479</v>
      </c>
      <c r="K262"/>
    </row>
    <row r="263" spans="1:11" hidden="1" x14ac:dyDescent="0.3">
      <c r="A263" t="s">
        <v>3101</v>
      </c>
      <c r="B263" s="3">
        <v>42472</v>
      </c>
      <c r="C263" t="s">
        <v>7993</v>
      </c>
      <c r="D263" t="s">
        <v>9927</v>
      </c>
      <c r="E263">
        <v>2</v>
      </c>
      <c r="F263" t="s">
        <v>11477</v>
      </c>
      <c r="G263" s="3">
        <v>42476</v>
      </c>
      <c r="H263" t="s">
        <v>11479</v>
      </c>
      <c r="K263"/>
    </row>
    <row r="264" spans="1:11" hidden="1" x14ac:dyDescent="0.3">
      <c r="A264" t="s">
        <v>3101</v>
      </c>
      <c r="B264" s="3">
        <v>42472</v>
      </c>
      <c r="C264" t="s">
        <v>7993</v>
      </c>
      <c r="D264" t="s">
        <v>9957</v>
      </c>
      <c r="E264">
        <v>3</v>
      </c>
      <c r="F264" t="s">
        <v>11477</v>
      </c>
      <c r="G264" s="3">
        <v>42476</v>
      </c>
      <c r="H264" t="s">
        <v>11479</v>
      </c>
      <c r="K264"/>
    </row>
    <row r="265" spans="1:11" hidden="1" x14ac:dyDescent="0.3">
      <c r="A265" t="s">
        <v>3100</v>
      </c>
      <c r="B265" s="3">
        <v>42472</v>
      </c>
      <c r="C265" t="s">
        <v>7916</v>
      </c>
      <c r="D265" t="s">
        <v>11091</v>
      </c>
      <c r="E265">
        <v>2</v>
      </c>
      <c r="F265" t="s">
        <v>11478</v>
      </c>
      <c r="G265" s="3">
        <v>42473</v>
      </c>
      <c r="H265" t="s">
        <v>11481</v>
      </c>
      <c r="K265"/>
    </row>
    <row r="266" spans="1:11" hidden="1" x14ac:dyDescent="0.3">
      <c r="A266" t="s">
        <v>3102</v>
      </c>
      <c r="B266" s="3">
        <v>42474</v>
      </c>
      <c r="C266" t="s">
        <v>7996</v>
      </c>
      <c r="D266" t="s">
        <v>9674</v>
      </c>
      <c r="E266">
        <v>5</v>
      </c>
      <c r="F266" t="s">
        <v>11476</v>
      </c>
      <c r="G266" s="3">
        <v>42477</v>
      </c>
      <c r="H266" t="s">
        <v>11481</v>
      </c>
      <c r="K266"/>
    </row>
    <row r="267" spans="1:11" hidden="1" x14ac:dyDescent="0.3">
      <c r="A267" t="s">
        <v>3103</v>
      </c>
      <c r="B267" s="3">
        <v>42474</v>
      </c>
      <c r="C267" t="s">
        <v>7995</v>
      </c>
      <c r="D267" t="s">
        <v>9728</v>
      </c>
      <c r="E267">
        <v>7</v>
      </c>
      <c r="F267" t="s">
        <v>11476</v>
      </c>
      <c r="G267" s="3">
        <v>42478</v>
      </c>
      <c r="H267" t="s">
        <v>11480</v>
      </c>
      <c r="K267"/>
    </row>
    <row r="268" spans="1:11" hidden="1" x14ac:dyDescent="0.3">
      <c r="A268" t="s">
        <v>3103</v>
      </c>
      <c r="B268" s="3">
        <v>42474</v>
      </c>
      <c r="C268" t="s">
        <v>7995</v>
      </c>
      <c r="D268" t="s">
        <v>9729</v>
      </c>
      <c r="E268">
        <v>2</v>
      </c>
      <c r="F268" t="s">
        <v>11476</v>
      </c>
      <c r="G268" s="3">
        <v>42478</v>
      </c>
      <c r="H268" t="s">
        <v>11480</v>
      </c>
      <c r="K268"/>
    </row>
    <row r="269" spans="1:11" hidden="1" x14ac:dyDescent="0.3">
      <c r="A269" t="s">
        <v>3104</v>
      </c>
      <c r="B269" s="3">
        <v>42475</v>
      </c>
      <c r="C269" t="s">
        <v>7916</v>
      </c>
      <c r="D269" t="s">
        <v>9811</v>
      </c>
      <c r="E269">
        <v>2</v>
      </c>
      <c r="F269" t="s">
        <v>11478</v>
      </c>
      <c r="G269" s="3">
        <v>42477</v>
      </c>
      <c r="H269" t="s">
        <v>11479</v>
      </c>
      <c r="K269"/>
    </row>
    <row r="270" spans="1:11" hidden="1" x14ac:dyDescent="0.3">
      <c r="A270" t="s">
        <v>3105</v>
      </c>
      <c r="B270" s="3">
        <v>42476</v>
      </c>
      <c r="C270" t="s">
        <v>7997</v>
      </c>
      <c r="D270" t="s">
        <v>10979</v>
      </c>
      <c r="E270">
        <v>2</v>
      </c>
      <c r="F270" t="s">
        <v>11478</v>
      </c>
      <c r="G270" s="3">
        <v>42481</v>
      </c>
      <c r="H270" t="s">
        <v>11480</v>
      </c>
      <c r="K270"/>
    </row>
    <row r="271" spans="1:11" hidden="1" x14ac:dyDescent="0.3">
      <c r="A271" t="s">
        <v>3107</v>
      </c>
      <c r="B271" s="3">
        <v>42478</v>
      </c>
      <c r="C271" t="s">
        <v>7999</v>
      </c>
      <c r="D271" t="s">
        <v>9720</v>
      </c>
      <c r="E271">
        <v>5</v>
      </c>
      <c r="F271" t="s">
        <v>11478</v>
      </c>
      <c r="G271" s="3">
        <v>42482</v>
      </c>
      <c r="H271" t="s">
        <v>11480</v>
      </c>
      <c r="K271"/>
    </row>
    <row r="272" spans="1:11" hidden="1" x14ac:dyDescent="0.3">
      <c r="A272" t="s">
        <v>3106</v>
      </c>
      <c r="B272" s="3">
        <v>42478</v>
      </c>
      <c r="C272" t="s">
        <v>7998</v>
      </c>
      <c r="D272" t="s">
        <v>9883</v>
      </c>
      <c r="E272">
        <v>2</v>
      </c>
      <c r="F272" t="s">
        <v>11478</v>
      </c>
      <c r="G272" s="3">
        <v>42480</v>
      </c>
      <c r="H272" t="s">
        <v>11479</v>
      </c>
      <c r="K272"/>
    </row>
    <row r="273" spans="1:11" hidden="1" x14ac:dyDescent="0.3">
      <c r="A273" t="s">
        <v>3106</v>
      </c>
      <c r="B273" s="3">
        <v>42478</v>
      </c>
      <c r="C273" t="s">
        <v>7998</v>
      </c>
      <c r="D273" t="s">
        <v>9926</v>
      </c>
      <c r="E273">
        <v>3</v>
      </c>
      <c r="F273" t="s">
        <v>11478</v>
      </c>
      <c r="G273" s="3">
        <v>42480</v>
      </c>
      <c r="H273" t="s">
        <v>11479</v>
      </c>
      <c r="K273"/>
    </row>
    <row r="274" spans="1:11" hidden="1" x14ac:dyDescent="0.3">
      <c r="A274" t="s">
        <v>3106</v>
      </c>
      <c r="B274" s="3">
        <v>42478</v>
      </c>
      <c r="C274" t="s">
        <v>7998</v>
      </c>
      <c r="D274" t="s">
        <v>9927</v>
      </c>
      <c r="E274">
        <v>2</v>
      </c>
      <c r="F274" t="s">
        <v>11478</v>
      </c>
      <c r="G274" s="3">
        <v>42480</v>
      </c>
      <c r="H274" t="s">
        <v>11479</v>
      </c>
      <c r="K274"/>
    </row>
    <row r="275" spans="1:11" hidden="1" x14ac:dyDescent="0.3">
      <c r="A275" t="s">
        <v>3106</v>
      </c>
      <c r="B275" s="3">
        <v>42478</v>
      </c>
      <c r="C275" t="s">
        <v>7998</v>
      </c>
      <c r="D275" t="s">
        <v>9928</v>
      </c>
      <c r="E275">
        <v>5</v>
      </c>
      <c r="F275" t="s">
        <v>11478</v>
      </c>
      <c r="G275" s="3">
        <v>42480</v>
      </c>
      <c r="H275" t="s">
        <v>11479</v>
      </c>
      <c r="K275"/>
    </row>
    <row r="276" spans="1:11" hidden="1" x14ac:dyDescent="0.3">
      <c r="A276" t="s">
        <v>3106</v>
      </c>
      <c r="B276" s="3">
        <v>42478</v>
      </c>
      <c r="C276" t="s">
        <v>7998</v>
      </c>
      <c r="D276" t="s">
        <v>9929</v>
      </c>
      <c r="E276">
        <v>4</v>
      </c>
      <c r="F276" t="s">
        <v>11478</v>
      </c>
      <c r="G276" s="3">
        <v>42480</v>
      </c>
      <c r="H276" t="s">
        <v>11479</v>
      </c>
      <c r="K276"/>
    </row>
    <row r="277" spans="1:11" hidden="1" x14ac:dyDescent="0.3">
      <c r="A277" t="s">
        <v>3106</v>
      </c>
      <c r="B277" s="3">
        <v>42478</v>
      </c>
      <c r="C277" t="s">
        <v>7998</v>
      </c>
      <c r="D277" t="s">
        <v>9930</v>
      </c>
      <c r="E277">
        <v>4</v>
      </c>
      <c r="F277" t="s">
        <v>11478</v>
      </c>
      <c r="G277" s="3">
        <v>42480</v>
      </c>
      <c r="H277" t="s">
        <v>11479</v>
      </c>
      <c r="K277"/>
    </row>
    <row r="278" spans="1:11" hidden="1" x14ac:dyDescent="0.3">
      <c r="A278" t="s">
        <v>3106</v>
      </c>
      <c r="B278" s="3">
        <v>42478</v>
      </c>
      <c r="C278" t="s">
        <v>7998</v>
      </c>
      <c r="D278" t="s">
        <v>9931</v>
      </c>
      <c r="E278">
        <v>12</v>
      </c>
      <c r="F278" t="s">
        <v>11478</v>
      </c>
      <c r="G278" s="3">
        <v>42480</v>
      </c>
      <c r="H278" t="s">
        <v>11479</v>
      </c>
      <c r="K278"/>
    </row>
    <row r="279" spans="1:11" hidden="1" x14ac:dyDescent="0.3">
      <c r="A279" t="s">
        <v>3107</v>
      </c>
      <c r="B279" s="3">
        <v>42478</v>
      </c>
      <c r="C279" t="s">
        <v>7999</v>
      </c>
      <c r="D279" t="s">
        <v>10377</v>
      </c>
      <c r="E279">
        <v>6</v>
      </c>
      <c r="F279" t="s">
        <v>11478</v>
      </c>
      <c r="G279" s="3">
        <v>42482</v>
      </c>
      <c r="H279" t="s">
        <v>11480</v>
      </c>
      <c r="K279"/>
    </row>
    <row r="280" spans="1:11" hidden="1" x14ac:dyDescent="0.3">
      <c r="A280" t="s">
        <v>3107</v>
      </c>
      <c r="B280" s="3">
        <v>42478</v>
      </c>
      <c r="C280" t="s">
        <v>7999</v>
      </c>
      <c r="D280" t="s">
        <v>10381</v>
      </c>
      <c r="E280">
        <v>2</v>
      </c>
      <c r="F280" t="s">
        <v>11478</v>
      </c>
      <c r="G280" s="3">
        <v>42482</v>
      </c>
      <c r="H280" t="s">
        <v>11480</v>
      </c>
      <c r="K280"/>
    </row>
    <row r="281" spans="1:11" hidden="1" x14ac:dyDescent="0.3">
      <c r="A281" t="s">
        <v>3107</v>
      </c>
      <c r="B281" s="3">
        <v>42478</v>
      </c>
      <c r="C281" t="s">
        <v>7999</v>
      </c>
      <c r="D281" t="s">
        <v>10382</v>
      </c>
      <c r="E281">
        <v>5</v>
      </c>
      <c r="F281" t="s">
        <v>11478</v>
      </c>
      <c r="G281" s="3">
        <v>42482</v>
      </c>
      <c r="H281" t="s">
        <v>11480</v>
      </c>
      <c r="K281"/>
    </row>
    <row r="282" spans="1:11" hidden="1" x14ac:dyDescent="0.3">
      <c r="A282" t="s">
        <v>3108</v>
      </c>
      <c r="B282" s="3">
        <v>42478</v>
      </c>
      <c r="C282" t="s">
        <v>7956</v>
      </c>
      <c r="D282" t="s">
        <v>11044</v>
      </c>
      <c r="E282">
        <v>9</v>
      </c>
      <c r="F282" t="s">
        <v>11478</v>
      </c>
      <c r="G282" s="3">
        <v>42485</v>
      </c>
      <c r="H282" t="s">
        <v>11480</v>
      </c>
      <c r="K282"/>
    </row>
    <row r="283" spans="1:11" hidden="1" x14ac:dyDescent="0.3">
      <c r="A283" t="s">
        <v>3110</v>
      </c>
      <c r="B283" s="3">
        <v>42479</v>
      </c>
      <c r="C283" t="s">
        <v>8000</v>
      </c>
      <c r="D283" t="s">
        <v>9694</v>
      </c>
      <c r="E283">
        <v>3</v>
      </c>
      <c r="F283" t="s">
        <v>11476</v>
      </c>
      <c r="G283" s="3">
        <v>42485</v>
      </c>
      <c r="H283" t="s">
        <v>11480</v>
      </c>
      <c r="K283"/>
    </row>
    <row r="284" spans="1:11" hidden="1" x14ac:dyDescent="0.3">
      <c r="A284" t="s">
        <v>3109</v>
      </c>
      <c r="B284" s="3">
        <v>42479</v>
      </c>
      <c r="C284" t="s">
        <v>8001</v>
      </c>
      <c r="D284" t="s">
        <v>9817</v>
      </c>
      <c r="E284">
        <v>1</v>
      </c>
      <c r="F284" t="s">
        <v>11476</v>
      </c>
      <c r="G284" s="3">
        <v>42484</v>
      </c>
      <c r="H284" t="s">
        <v>11479</v>
      </c>
      <c r="K284"/>
    </row>
    <row r="285" spans="1:11" hidden="1" x14ac:dyDescent="0.3">
      <c r="A285" t="s">
        <v>3113</v>
      </c>
      <c r="B285" s="3">
        <v>42480</v>
      </c>
      <c r="C285" t="s">
        <v>8004</v>
      </c>
      <c r="D285" t="s">
        <v>9796</v>
      </c>
      <c r="E285">
        <v>7</v>
      </c>
      <c r="F285" t="s">
        <v>11476</v>
      </c>
      <c r="G285" s="3">
        <v>42487</v>
      </c>
      <c r="H285" t="s">
        <v>11480</v>
      </c>
      <c r="K285"/>
    </row>
    <row r="286" spans="1:11" hidden="1" x14ac:dyDescent="0.3">
      <c r="A286" t="s">
        <v>3111</v>
      </c>
      <c r="B286" s="3">
        <v>42480</v>
      </c>
      <c r="C286" t="s">
        <v>8002</v>
      </c>
      <c r="D286" t="s">
        <v>9804</v>
      </c>
      <c r="E286">
        <v>3</v>
      </c>
      <c r="F286" t="s">
        <v>11476</v>
      </c>
      <c r="G286" s="3">
        <v>42486</v>
      </c>
      <c r="H286" t="s">
        <v>11480</v>
      </c>
      <c r="K286"/>
    </row>
    <row r="287" spans="1:11" hidden="1" x14ac:dyDescent="0.3">
      <c r="A287" t="s">
        <v>3112</v>
      </c>
      <c r="B287" s="3">
        <v>42480</v>
      </c>
      <c r="C287" t="s">
        <v>8003</v>
      </c>
      <c r="D287" t="s">
        <v>9920</v>
      </c>
      <c r="E287">
        <v>3</v>
      </c>
      <c r="F287" t="s">
        <v>11476</v>
      </c>
      <c r="G287" s="3">
        <v>42486</v>
      </c>
      <c r="H287" t="s">
        <v>11480</v>
      </c>
      <c r="K287"/>
    </row>
    <row r="288" spans="1:11" hidden="1" x14ac:dyDescent="0.3">
      <c r="A288" t="s">
        <v>3112</v>
      </c>
      <c r="B288" s="3">
        <v>42480</v>
      </c>
      <c r="C288" t="s">
        <v>8003</v>
      </c>
      <c r="D288" t="s">
        <v>10254</v>
      </c>
      <c r="E288">
        <v>3</v>
      </c>
      <c r="F288" t="s">
        <v>11476</v>
      </c>
      <c r="G288" s="3">
        <v>42486</v>
      </c>
      <c r="H288" t="s">
        <v>11480</v>
      </c>
      <c r="K288"/>
    </row>
    <row r="289" spans="1:11" hidden="1" x14ac:dyDescent="0.3">
      <c r="A289" t="s">
        <v>3112</v>
      </c>
      <c r="B289" s="3">
        <v>42480</v>
      </c>
      <c r="C289" t="s">
        <v>8003</v>
      </c>
      <c r="D289" t="s">
        <v>10255</v>
      </c>
      <c r="E289">
        <v>4</v>
      </c>
      <c r="F289" t="s">
        <v>11476</v>
      </c>
      <c r="G289" s="3">
        <v>42486</v>
      </c>
      <c r="H289" t="s">
        <v>11480</v>
      </c>
      <c r="K289"/>
    </row>
    <row r="290" spans="1:11" hidden="1" x14ac:dyDescent="0.3">
      <c r="A290" t="s">
        <v>3112</v>
      </c>
      <c r="B290" s="3">
        <v>42480</v>
      </c>
      <c r="C290" t="s">
        <v>8003</v>
      </c>
      <c r="D290" t="s">
        <v>10256</v>
      </c>
      <c r="E290">
        <v>5</v>
      </c>
      <c r="F290" t="s">
        <v>11476</v>
      </c>
      <c r="G290" s="3">
        <v>42486</v>
      </c>
      <c r="H290" t="s">
        <v>11480</v>
      </c>
      <c r="K290"/>
    </row>
    <row r="291" spans="1:11" hidden="1" x14ac:dyDescent="0.3">
      <c r="A291" t="s">
        <v>3114</v>
      </c>
      <c r="B291" s="3">
        <v>42481</v>
      </c>
      <c r="C291" t="s">
        <v>8005</v>
      </c>
      <c r="D291" t="s">
        <v>9823</v>
      </c>
      <c r="E291">
        <v>6</v>
      </c>
      <c r="F291" t="s">
        <v>11476</v>
      </c>
      <c r="G291" s="3">
        <v>42486</v>
      </c>
      <c r="H291" t="s">
        <v>11480</v>
      </c>
      <c r="K291"/>
    </row>
    <row r="292" spans="1:11" hidden="1" x14ac:dyDescent="0.3">
      <c r="A292" t="s">
        <v>3114</v>
      </c>
      <c r="B292" s="3">
        <v>42481</v>
      </c>
      <c r="C292" t="s">
        <v>8005</v>
      </c>
      <c r="D292" t="s">
        <v>9824</v>
      </c>
      <c r="E292">
        <v>4</v>
      </c>
      <c r="F292" t="s">
        <v>11476</v>
      </c>
      <c r="G292" s="3">
        <v>42486</v>
      </c>
      <c r="H292" t="s">
        <v>11480</v>
      </c>
      <c r="K292"/>
    </row>
    <row r="293" spans="1:11" hidden="1" x14ac:dyDescent="0.3">
      <c r="A293" t="s">
        <v>3115</v>
      </c>
      <c r="B293" s="3">
        <v>42482</v>
      </c>
      <c r="C293" t="s">
        <v>8006</v>
      </c>
      <c r="D293" t="s">
        <v>10147</v>
      </c>
      <c r="E293">
        <v>2</v>
      </c>
      <c r="F293" t="s">
        <v>11478</v>
      </c>
      <c r="G293" s="3">
        <v>42486</v>
      </c>
      <c r="H293" t="s">
        <v>11480</v>
      </c>
      <c r="K293"/>
    </row>
    <row r="294" spans="1:11" hidden="1" x14ac:dyDescent="0.3">
      <c r="A294" t="s">
        <v>3115</v>
      </c>
      <c r="B294" s="3">
        <v>42482</v>
      </c>
      <c r="C294" t="s">
        <v>8006</v>
      </c>
      <c r="D294" t="s">
        <v>10148</v>
      </c>
      <c r="E294">
        <v>5</v>
      </c>
      <c r="F294" t="s">
        <v>11478</v>
      </c>
      <c r="G294" s="3">
        <v>42486</v>
      </c>
      <c r="H294" t="s">
        <v>11480</v>
      </c>
      <c r="K294"/>
    </row>
    <row r="295" spans="1:11" hidden="1" x14ac:dyDescent="0.3">
      <c r="A295" t="s">
        <v>3116</v>
      </c>
      <c r="B295" s="3">
        <v>42485</v>
      </c>
      <c r="C295" t="s">
        <v>8007</v>
      </c>
      <c r="D295" t="s">
        <v>10032</v>
      </c>
      <c r="E295">
        <v>3</v>
      </c>
      <c r="F295" t="s">
        <v>11476</v>
      </c>
      <c r="G295" s="3">
        <v>42490</v>
      </c>
      <c r="H295" t="s">
        <v>11480</v>
      </c>
      <c r="K295"/>
    </row>
    <row r="296" spans="1:11" hidden="1" x14ac:dyDescent="0.3">
      <c r="A296" t="s">
        <v>3119</v>
      </c>
      <c r="B296" s="3">
        <v>42486</v>
      </c>
      <c r="C296" t="s">
        <v>8009</v>
      </c>
      <c r="D296" t="s">
        <v>9705</v>
      </c>
      <c r="E296">
        <v>4</v>
      </c>
      <c r="F296" t="s">
        <v>11478</v>
      </c>
      <c r="G296" s="3">
        <v>42491</v>
      </c>
      <c r="H296" t="s">
        <v>11480</v>
      </c>
      <c r="K296"/>
    </row>
    <row r="297" spans="1:11" hidden="1" x14ac:dyDescent="0.3">
      <c r="A297" t="s">
        <v>3118</v>
      </c>
      <c r="B297" s="3">
        <v>42486</v>
      </c>
      <c r="C297" t="s">
        <v>8008</v>
      </c>
      <c r="D297" t="s">
        <v>9995</v>
      </c>
      <c r="E297">
        <v>6</v>
      </c>
      <c r="F297" t="s">
        <v>11476</v>
      </c>
      <c r="G297" s="3">
        <v>42490</v>
      </c>
      <c r="H297" t="s">
        <v>11480</v>
      </c>
      <c r="K297"/>
    </row>
    <row r="298" spans="1:11" hidden="1" x14ac:dyDescent="0.3">
      <c r="A298" t="s">
        <v>3117</v>
      </c>
      <c r="B298" s="3">
        <v>42486</v>
      </c>
      <c r="C298" t="s">
        <v>7881</v>
      </c>
      <c r="D298" t="s">
        <v>10564</v>
      </c>
      <c r="E298">
        <v>11</v>
      </c>
      <c r="F298" t="s">
        <v>11476</v>
      </c>
      <c r="G298" s="3">
        <v>42487</v>
      </c>
      <c r="H298" t="s">
        <v>11482</v>
      </c>
      <c r="K298"/>
    </row>
    <row r="299" spans="1:11" hidden="1" x14ac:dyDescent="0.3">
      <c r="A299" t="s">
        <v>3120</v>
      </c>
      <c r="B299" s="3">
        <v>42486</v>
      </c>
      <c r="C299" t="s">
        <v>8010</v>
      </c>
      <c r="D299" t="s">
        <v>11150</v>
      </c>
      <c r="E299">
        <v>2</v>
      </c>
      <c r="F299" t="s">
        <v>11478</v>
      </c>
      <c r="G299" s="3">
        <v>42492</v>
      </c>
      <c r="H299" t="s">
        <v>11480</v>
      </c>
      <c r="K299"/>
    </row>
    <row r="300" spans="1:11" hidden="1" x14ac:dyDescent="0.3">
      <c r="A300" t="s">
        <v>3124</v>
      </c>
      <c r="B300" s="3">
        <v>42487</v>
      </c>
      <c r="C300" t="s">
        <v>8013</v>
      </c>
      <c r="D300" t="s">
        <v>9727</v>
      </c>
      <c r="E300">
        <v>9</v>
      </c>
      <c r="F300" t="s">
        <v>11476</v>
      </c>
      <c r="G300" s="3">
        <v>42493</v>
      </c>
      <c r="H300" t="s">
        <v>11480</v>
      </c>
      <c r="K300"/>
    </row>
    <row r="301" spans="1:11" hidden="1" x14ac:dyDescent="0.3">
      <c r="A301" t="s">
        <v>3121</v>
      </c>
      <c r="B301" s="3">
        <v>42487</v>
      </c>
      <c r="C301" t="s">
        <v>8011</v>
      </c>
      <c r="D301" t="s">
        <v>9759</v>
      </c>
      <c r="E301">
        <v>5</v>
      </c>
      <c r="F301" t="s">
        <v>11478</v>
      </c>
      <c r="G301" s="3">
        <v>42492</v>
      </c>
      <c r="H301" t="s">
        <v>11480</v>
      </c>
      <c r="K301"/>
    </row>
    <row r="302" spans="1:11" hidden="1" x14ac:dyDescent="0.3">
      <c r="A302" t="s">
        <v>3123</v>
      </c>
      <c r="B302" s="3">
        <v>42487</v>
      </c>
      <c r="C302" t="s">
        <v>7902</v>
      </c>
      <c r="D302" t="s">
        <v>9807</v>
      </c>
      <c r="E302">
        <v>5</v>
      </c>
      <c r="F302" t="s">
        <v>11476</v>
      </c>
      <c r="G302" s="3">
        <v>42493</v>
      </c>
      <c r="H302" t="s">
        <v>11480</v>
      </c>
      <c r="K302"/>
    </row>
    <row r="303" spans="1:11" hidden="1" x14ac:dyDescent="0.3">
      <c r="A303" t="s">
        <v>3121</v>
      </c>
      <c r="B303" s="3">
        <v>42487</v>
      </c>
      <c r="C303" t="s">
        <v>8011</v>
      </c>
      <c r="D303" t="s">
        <v>10052</v>
      </c>
      <c r="E303">
        <v>4</v>
      </c>
      <c r="F303" t="s">
        <v>11478</v>
      </c>
      <c r="G303" s="3">
        <v>42492</v>
      </c>
      <c r="H303" t="s">
        <v>11480</v>
      </c>
      <c r="K303"/>
    </row>
    <row r="304" spans="1:11" hidden="1" x14ac:dyDescent="0.3">
      <c r="A304" t="s">
        <v>3123</v>
      </c>
      <c r="B304" s="3">
        <v>42487</v>
      </c>
      <c r="C304" t="s">
        <v>7902</v>
      </c>
      <c r="D304" t="s">
        <v>10285</v>
      </c>
      <c r="E304">
        <v>4</v>
      </c>
      <c r="F304" t="s">
        <v>11476</v>
      </c>
      <c r="G304" s="3">
        <v>42493</v>
      </c>
      <c r="H304" t="s">
        <v>11480</v>
      </c>
      <c r="K304"/>
    </row>
    <row r="305" spans="1:11" hidden="1" x14ac:dyDescent="0.3">
      <c r="A305" t="s">
        <v>3123</v>
      </c>
      <c r="B305" s="3">
        <v>42487</v>
      </c>
      <c r="C305" t="s">
        <v>7902</v>
      </c>
      <c r="D305" t="s">
        <v>10339</v>
      </c>
      <c r="E305">
        <v>7</v>
      </c>
      <c r="F305" t="s">
        <v>11476</v>
      </c>
      <c r="G305" s="3">
        <v>42493</v>
      </c>
      <c r="H305" t="s">
        <v>11480</v>
      </c>
      <c r="K305"/>
    </row>
    <row r="306" spans="1:11" hidden="1" x14ac:dyDescent="0.3">
      <c r="A306" t="s">
        <v>3123</v>
      </c>
      <c r="B306" s="3">
        <v>42487</v>
      </c>
      <c r="C306" t="s">
        <v>7902</v>
      </c>
      <c r="D306" t="s">
        <v>10340</v>
      </c>
      <c r="E306">
        <v>1</v>
      </c>
      <c r="F306" t="s">
        <v>11476</v>
      </c>
      <c r="G306" s="3">
        <v>42493</v>
      </c>
      <c r="H306" t="s">
        <v>11480</v>
      </c>
      <c r="K306"/>
    </row>
    <row r="307" spans="1:11" hidden="1" x14ac:dyDescent="0.3">
      <c r="A307" t="s">
        <v>3123</v>
      </c>
      <c r="B307" s="3">
        <v>42487</v>
      </c>
      <c r="C307" t="s">
        <v>7902</v>
      </c>
      <c r="D307" t="s">
        <v>10341</v>
      </c>
      <c r="E307">
        <v>3</v>
      </c>
      <c r="F307" t="s">
        <v>11476</v>
      </c>
      <c r="G307" s="3">
        <v>42493</v>
      </c>
      <c r="H307" t="s">
        <v>11480</v>
      </c>
      <c r="K307"/>
    </row>
    <row r="308" spans="1:11" hidden="1" x14ac:dyDescent="0.3">
      <c r="A308" t="s">
        <v>3124</v>
      </c>
      <c r="B308" s="3">
        <v>42487</v>
      </c>
      <c r="C308" t="s">
        <v>8013</v>
      </c>
      <c r="D308" t="s">
        <v>10342</v>
      </c>
      <c r="E308">
        <v>5</v>
      </c>
      <c r="F308" t="s">
        <v>11476</v>
      </c>
      <c r="G308" s="3">
        <v>42493</v>
      </c>
      <c r="H308" t="s">
        <v>11480</v>
      </c>
      <c r="K308"/>
    </row>
    <row r="309" spans="1:11" hidden="1" x14ac:dyDescent="0.3">
      <c r="A309" t="s">
        <v>3124</v>
      </c>
      <c r="B309" s="3">
        <v>42487</v>
      </c>
      <c r="C309" t="s">
        <v>8013</v>
      </c>
      <c r="D309" t="s">
        <v>10527</v>
      </c>
      <c r="E309">
        <v>2</v>
      </c>
      <c r="F309" t="s">
        <v>11476</v>
      </c>
      <c r="G309" s="3">
        <v>42493</v>
      </c>
      <c r="H309" t="s">
        <v>11480</v>
      </c>
      <c r="K309"/>
    </row>
    <row r="310" spans="1:11" hidden="1" x14ac:dyDescent="0.3">
      <c r="A310" t="s">
        <v>3122</v>
      </c>
      <c r="B310" s="3">
        <v>42487</v>
      </c>
      <c r="C310" t="s">
        <v>8012</v>
      </c>
      <c r="D310" t="s">
        <v>11341</v>
      </c>
      <c r="E310">
        <v>5</v>
      </c>
      <c r="F310" t="s">
        <v>11478</v>
      </c>
      <c r="G310" s="3">
        <v>42492</v>
      </c>
      <c r="H310" t="s">
        <v>11480</v>
      </c>
      <c r="K310"/>
    </row>
    <row r="311" spans="1:11" hidden="1" x14ac:dyDescent="0.3">
      <c r="A311" t="s">
        <v>3125</v>
      </c>
      <c r="B311" s="3">
        <v>42488</v>
      </c>
      <c r="C311" t="s">
        <v>8014</v>
      </c>
      <c r="D311" t="s">
        <v>9991</v>
      </c>
      <c r="E311">
        <v>1</v>
      </c>
      <c r="F311" t="s">
        <v>11476</v>
      </c>
      <c r="G311" s="3">
        <v>42494</v>
      </c>
      <c r="H311" t="s">
        <v>11480</v>
      </c>
      <c r="K311"/>
    </row>
    <row r="312" spans="1:11" hidden="1" x14ac:dyDescent="0.3">
      <c r="A312" t="s">
        <v>3131</v>
      </c>
      <c r="B312" s="3">
        <v>42489</v>
      </c>
      <c r="C312" t="s">
        <v>8015</v>
      </c>
      <c r="D312" t="s">
        <v>9708</v>
      </c>
      <c r="E312">
        <v>2</v>
      </c>
      <c r="F312" t="s">
        <v>11476</v>
      </c>
      <c r="G312" s="3">
        <v>42495</v>
      </c>
      <c r="H312" t="s">
        <v>11480</v>
      </c>
      <c r="K312"/>
    </row>
    <row r="313" spans="1:11" hidden="1" x14ac:dyDescent="0.3">
      <c r="A313" t="s">
        <v>3129</v>
      </c>
      <c r="B313" s="3">
        <v>42489</v>
      </c>
      <c r="C313" t="s">
        <v>7924</v>
      </c>
      <c r="D313" t="s">
        <v>9767</v>
      </c>
      <c r="E313">
        <v>3</v>
      </c>
      <c r="F313" t="s">
        <v>11476</v>
      </c>
      <c r="G313" s="3">
        <v>42493</v>
      </c>
      <c r="H313" t="s">
        <v>11480</v>
      </c>
      <c r="K313"/>
    </row>
    <row r="314" spans="1:11" hidden="1" x14ac:dyDescent="0.3">
      <c r="A314" t="s">
        <v>3127</v>
      </c>
      <c r="B314" s="3">
        <v>42489</v>
      </c>
      <c r="C314" t="s">
        <v>8016</v>
      </c>
      <c r="D314" t="s">
        <v>9905</v>
      </c>
      <c r="E314">
        <v>4</v>
      </c>
      <c r="F314" t="s">
        <v>11476</v>
      </c>
      <c r="G314" s="3">
        <v>42493</v>
      </c>
      <c r="H314" t="s">
        <v>11480</v>
      </c>
      <c r="K314"/>
    </row>
    <row r="315" spans="1:11" hidden="1" x14ac:dyDescent="0.3">
      <c r="A315" t="s">
        <v>3126</v>
      </c>
      <c r="B315" s="3">
        <v>42489</v>
      </c>
      <c r="C315" t="s">
        <v>8019</v>
      </c>
      <c r="D315" t="s">
        <v>10112</v>
      </c>
      <c r="E315">
        <v>1</v>
      </c>
      <c r="F315" t="s">
        <v>11476</v>
      </c>
      <c r="G315" s="3">
        <v>42491</v>
      </c>
      <c r="H315" t="s">
        <v>11481</v>
      </c>
      <c r="K315"/>
    </row>
    <row r="316" spans="1:11" hidden="1" x14ac:dyDescent="0.3">
      <c r="A316" t="s">
        <v>3126</v>
      </c>
      <c r="B316" s="3">
        <v>42489</v>
      </c>
      <c r="C316" t="s">
        <v>8019</v>
      </c>
      <c r="D316" t="s">
        <v>10113</v>
      </c>
      <c r="E316">
        <v>3</v>
      </c>
      <c r="F316" t="s">
        <v>11476</v>
      </c>
      <c r="G316" s="3">
        <v>42491</v>
      </c>
      <c r="H316" t="s">
        <v>11481</v>
      </c>
      <c r="K316"/>
    </row>
    <row r="317" spans="1:11" hidden="1" x14ac:dyDescent="0.3">
      <c r="A317" t="s">
        <v>3130</v>
      </c>
      <c r="B317" s="3">
        <v>42489</v>
      </c>
      <c r="C317" t="s">
        <v>8017</v>
      </c>
      <c r="D317" t="s">
        <v>10130</v>
      </c>
      <c r="E317">
        <v>2</v>
      </c>
      <c r="F317" t="s">
        <v>11478</v>
      </c>
      <c r="G317" s="3">
        <v>42493</v>
      </c>
      <c r="H317" t="s">
        <v>11480</v>
      </c>
      <c r="K317"/>
    </row>
    <row r="318" spans="1:11" hidden="1" x14ac:dyDescent="0.3">
      <c r="A318" t="s">
        <v>3128</v>
      </c>
      <c r="B318" s="3">
        <v>42489</v>
      </c>
      <c r="C318" t="s">
        <v>8018</v>
      </c>
      <c r="D318" t="s">
        <v>10234</v>
      </c>
      <c r="E318">
        <v>3</v>
      </c>
      <c r="F318" t="s">
        <v>11478</v>
      </c>
      <c r="G318" s="3">
        <v>42493</v>
      </c>
      <c r="H318" t="s">
        <v>11480</v>
      </c>
      <c r="K318"/>
    </row>
    <row r="319" spans="1:11" hidden="1" x14ac:dyDescent="0.3">
      <c r="A319" t="s">
        <v>3132</v>
      </c>
      <c r="B319" s="3">
        <v>42492</v>
      </c>
      <c r="C319" t="s">
        <v>8020</v>
      </c>
      <c r="D319" t="s">
        <v>9713</v>
      </c>
      <c r="E319">
        <v>5</v>
      </c>
      <c r="F319" t="s">
        <v>11476</v>
      </c>
      <c r="G319" s="3">
        <v>42496</v>
      </c>
      <c r="H319" t="s">
        <v>11480</v>
      </c>
      <c r="K319"/>
    </row>
    <row r="320" spans="1:11" hidden="1" x14ac:dyDescent="0.3">
      <c r="A320" t="s">
        <v>3133</v>
      </c>
      <c r="B320" s="3">
        <v>42492</v>
      </c>
      <c r="C320" t="s">
        <v>8021</v>
      </c>
      <c r="D320" t="s">
        <v>9742</v>
      </c>
      <c r="E320">
        <v>2</v>
      </c>
      <c r="F320" t="s">
        <v>11476</v>
      </c>
      <c r="G320" s="3">
        <v>42499</v>
      </c>
      <c r="H320" t="s">
        <v>11480</v>
      </c>
      <c r="K320"/>
    </row>
    <row r="321" spans="1:11" hidden="1" x14ac:dyDescent="0.3">
      <c r="A321" t="s">
        <v>3134</v>
      </c>
      <c r="B321" s="3">
        <v>42493</v>
      </c>
      <c r="C321" t="s">
        <v>7888</v>
      </c>
      <c r="D321" t="s">
        <v>9808</v>
      </c>
      <c r="E321">
        <v>2</v>
      </c>
      <c r="F321" t="s">
        <v>11478</v>
      </c>
      <c r="G321" s="3">
        <v>42497</v>
      </c>
      <c r="H321" t="s">
        <v>11479</v>
      </c>
      <c r="K321"/>
    </row>
    <row r="322" spans="1:11" hidden="1" x14ac:dyDescent="0.3">
      <c r="A322" t="s">
        <v>3134</v>
      </c>
      <c r="B322" s="3">
        <v>42493</v>
      </c>
      <c r="C322" t="s">
        <v>7888</v>
      </c>
      <c r="D322" t="s">
        <v>9933</v>
      </c>
      <c r="E322">
        <v>3</v>
      </c>
      <c r="F322" t="s">
        <v>11478</v>
      </c>
      <c r="G322" s="3">
        <v>42497</v>
      </c>
      <c r="H322" t="s">
        <v>11479</v>
      </c>
      <c r="K322"/>
    </row>
    <row r="323" spans="1:11" hidden="1" x14ac:dyDescent="0.3">
      <c r="A323" t="s">
        <v>3134</v>
      </c>
      <c r="B323" s="3">
        <v>42493</v>
      </c>
      <c r="C323" t="s">
        <v>7888</v>
      </c>
      <c r="D323" t="s">
        <v>9934</v>
      </c>
      <c r="E323">
        <v>7</v>
      </c>
      <c r="F323" t="s">
        <v>11478</v>
      </c>
      <c r="G323" s="3">
        <v>42497</v>
      </c>
      <c r="H323" t="s">
        <v>11479</v>
      </c>
      <c r="K323"/>
    </row>
    <row r="324" spans="1:11" hidden="1" x14ac:dyDescent="0.3">
      <c r="A324" t="s">
        <v>3139</v>
      </c>
      <c r="B324" s="3">
        <v>42494</v>
      </c>
      <c r="C324" t="s">
        <v>8025</v>
      </c>
      <c r="D324" t="s">
        <v>9843</v>
      </c>
      <c r="E324">
        <v>3</v>
      </c>
      <c r="F324" t="s">
        <v>11478</v>
      </c>
      <c r="G324" s="3">
        <v>42500</v>
      </c>
      <c r="H324" t="s">
        <v>11480</v>
      </c>
      <c r="K324"/>
    </row>
    <row r="325" spans="1:11" hidden="1" x14ac:dyDescent="0.3">
      <c r="A325" t="s">
        <v>3137</v>
      </c>
      <c r="B325" s="3">
        <v>42494</v>
      </c>
      <c r="C325" t="s">
        <v>8023</v>
      </c>
      <c r="D325" t="s">
        <v>10115</v>
      </c>
      <c r="E325">
        <v>5</v>
      </c>
      <c r="F325" t="s">
        <v>11476</v>
      </c>
      <c r="G325" s="3">
        <v>42498</v>
      </c>
      <c r="H325" t="s">
        <v>11480</v>
      </c>
      <c r="K325"/>
    </row>
    <row r="326" spans="1:11" hidden="1" x14ac:dyDescent="0.3">
      <c r="A326" t="s">
        <v>3139</v>
      </c>
      <c r="B326" s="3">
        <v>42494</v>
      </c>
      <c r="C326" t="s">
        <v>8025</v>
      </c>
      <c r="D326" t="s">
        <v>10170</v>
      </c>
      <c r="E326">
        <v>3</v>
      </c>
      <c r="F326" t="s">
        <v>11478</v>
      </c>
      <c r="G326" s="3">
        <v>42500</v>
      </c>
      <c r="H326" t="s">
        <v>11480</v>
      </c>
      <c r="K326"/>
    </row>
    <row r="327" spans="1:11" hidden="1" x14ac:dyDescent="0.3">
      <c r="A327" t="s">
        <v>3139</v>
      </c>
      <c r="B327" s="3">
        <v>42494</v>
      </c>
      <c r="C327" t="s">
        <v>8025</v>
      </c>
      <c r="D327" t="s">
        <v>10171</v>
      </c>
      <c r="E327">
        <v>2</v>
      </c>
      <c r="F327" t="s">
        <v>11478</v>
      </c>
      <c r="G327" s="3">
        <v>42500</v>
      </c>
      <c r="H327" t="s">
        <v>11480</v>
      </c>
      <c r="K327"/>
    </row>
    <row r="328" spans="1:11" hidden="1" x14ac:dyDescent="0.3">
      <c r="A328" t="s">
        <v>3136</v>
      </c>
      <c r="B328" s="3">
        <v>42494</v>
      </c>
      <c r="C328" t="s">
        <v>8024</v>
      </c>
      <c r="D328" t="s">
        <v>10172</v>
      </c>
      <c r="E328">
        <v>4</v>
      </c>
      <c r="F328" t="s">
        <v>11477</v>
      </c>
      <c r="G328" s="3">
        <v>42498</v>
      </c>
      <c r="H328" t="s">
        <v>11480</v>
      </c>
      <c r="K328"/>
    </row>
    <row r="329" spans="1:11" hidden="1" x14ac:dyDescent="0.3">
      <c r="A329" t="s">
        <v>3136</v>
      </c>
      <c r="B329" s="3">
        <v>42494</v>
      </c>
      <c r="C329" t="s">
        <v>8024</v>
      </c>
      <c r="D329" t="s">
        <v>10173</v>
      </c>
      <c r="E329">
        <v>1</v>
      </c>
      <c r="F329" t="s">
        <v>11477</v>
      </c>
      <c r="G329" s="3">
        <v>42498</v>
      </c>
      <c r="H329" t="s">
        <v>11480</v>
      </c>
      <c r="K329"/>
    </row>
    <row r="330" spans="1:11" hidden="1" x14ac:dyDescent="0.3">
      <c r="A330" t="s">
        <v>3135</v>
      </c>
      <c r="B330" s="3">
        <v>42494</v>
      </c>
      <c r="C330" t="s">
        <v>7886</v>
      </c>
      <c r="D330" t="s">
        <v>10282</v>
      </c>
      <c r="E330">
        <v>2</v>
      </c>
      <c r="F330" t="s">
        <v>11476</v>
      </c>
      <c r="G330" s="3">
        <v>42497</v>
      </c>
      <c r="H330" t="s">
        <v>11479</v>
      </c>
      <c r="K330"/>
    </row>
    <row r="331" spans="1:11" hidden="1" x14ac:dyDescent="0.3">
      <c r="A331" t="s">
        <v>3135</v>
      </c>
      <c r="B331" s="3">
        <v>42494</v>
      </c>
      <c r="C331" t="s">
        <v>7886</v>
      </c>
      <c r="D331" t="s">
        <v>10283</v>
      </c>
      <c r="E331">
        <v>2</v>
      </c>
      <c r="F331" t="s">
        <v>11476</v>
      </c>
      <c r="G331" s="3">
        <v>42497</v>
      </c>
      <c r="H331" t="s">
        <v>11479</v>
      </c>
      <c r="K331"/>
    </row>
    <row r="332" spans="1:11" hidden="1" x14ac:dyDescent="0.3">
      <c r="A332" t="s">
        <v>3138</v>
      </c>
      <c r="B332" s="3">
        <v>42494</v>
      </c>
      <c r="C332" t="s">
        <v>7896</v>
      </c>
      <c r="D332" t="s">
        <v>10402</v>
      </c>
      <c r="E332">
        <v>5</v>
      </c>
      <c r="F332" t="s">
        <v>11477</v>
      </c>
      <c r="G332" s="3">
        <v>42499</v>
      </c>
      <c r="H332" t="s">
        <v>11480</v>
      </c>
      <c r="K332"/>
    </row>
    <row r="333" spans="1:11" hidden="1" x14ac:dyDescent="0.3">
      <c r="A333" t="s">
        <v>3138</v>
      </c>
      <c r="B333" s="3">
        <v>42494</v>
      </c>
      <c r="C333" t="s">
        <v>7896</v>
      </c>
      <c r="D333" t="s">
        <v>10403</v>
      </c>
      <c r="E333">
        <v>3</v>
      </c>
      <c r="F333" t="s">
        <v>11477</v>
      </c>
      <c r="G333" s="3">
        <v>42499</v>
      </c>
      <c r="H333" t="s">
        <v>11480</v>
      </c>
      <c r="K333"/>
    </row>
    <row r="334" spans="1:11" hidden="1" x14ac:dyDescent="0.3">
      <c r="A334" t="s">
        <v>3141</v>
      </c>
      <c r="B334" s="3">
        <v>42495</v>
      </c>
      <c r="C334" t="s">
        <v>7949</v>
      </c>
      <c r="D334" t="s">
        <v>9740</v>
      </c>
      <c r="E334">
        <v>3</v>
      </c>
      <c r="F334" t="s">
        <v>11477</v>
      </c>
      <c r="G334" s="3">
        <v>42501</v>
      </c>
      <c r="H334" t="s">
        <v>11480</v>
      </c>
      <c r="K334"/>
    </row>
    <row r="335" spans="1:11" hidden="1" x14ac:dyDescent="0.3">
      <c r="A335" t="s">
        <v>3141</v>
      </c>
      <c r="B335" s="3">
        <v>42495</v>
      </c>
      <c r="C335" t="s">
        <v>7949</v>
      </c>
      <c r="D335" t="s">
        <v>9821</v>
      </c>
      <c r="E335">
        <v>3</v>
      </c>
      <c r="F335" t="s">
        <v>11477</v>
      </c>
      <c r="G335" s="3">
        <v>42501</v>
      </c>
      <c r="H335" t="s">
        <v>11480</v>
      </c>
      <c r="K335"/>
    </row>
    <row r="336" spans="1:11" hidden="1" x14ac:dyDescent="0.3">
      <c r="A336" t="s">
        <v>3141</v>
      </c>
      <c r="B336" s="3">
        <v>42495</v>
      </c>
      <c r="C336" t="s">
        <v>7949</v>
      </c>
      <c r="D336" t="s">
        <v>9988</v>
      </c>
      <c r="E336">
        <v>4</v>
      </c>
      <c r="F336" t="s">
        <v>11477</v>
      </c>
      <c r="G336" s="3">
        <v>42501</v>
      </c>
      <c r="H336" t="s">
        <v>11480</v>
      </c>
      <c r="K336"/>
    </row>
    <row r="337" spans="1:11" hidden="1" x14ac:dyDescent="0.3">
      <c r="A337" t="s">
        <v>3140</v>
      </c>
      <c r="B337" s="3">
        <v>42495</v>
      </c>
      <c r="C337" t="s">
        <v>8026</v>
      </c>
      <c r="D337" t="s">
        <v>10131</v>
      </c>
      <c r="E337">
        <v>2</v>
      </c>
      <c r="F337" t="s">
        <v>11478</v>
      </c>
      <c r="G337" s="3">
        <v>42500</v>
      </c>
      <c r="H337" t="s">
        <v>11480</v>
      </c>
      <c r="K337"/>
    </row>
    <row r="338" spans="1:11" hidden="1" x14ac:dyDescent="0.3">
      <c r="A338" t="s">
        <v>3140</v>
      </c>
      <c r="B338" s="3">
        <v>42495</v>
      </c>
      <c r="C338" t="s">
        <v>8026</v>
      </c>
      <c r="D338" t="s">
        <v>10132</v>
      </c>
      <c r="E338">
        <v>4</v>
      </c>
      <c r="F338" t="s">
        <v>11478</v>
      </c>
      <c r="G338" s="3">
        <v>42500</v>
      </c>
      <c r="H338" t="s">
        <v>11480</v>
      </c>
      <c r="K338"/>
    </row>
    <row r="339" spans="1:11" hidden="1" x14ac:dyDescent="0.3">
      <c r="A339" t="s">
        <v>3141</v>
      </c>
      <c r="B339" s="3">
        <v>42495</v>
      </c>
      <c r="C339" t="s">
        <v>7949</v>
      </c>
      <c r="D339" t="s">
        <v>10426</v>
      </c>
      <c r="E339">
        <v>6</v>
      </c>
      <c r="F339" t="s">
        <v>11477</v>
      </c>
      <c r="G339" s="3">
        <v>42501</v>
      </c>
      <c r="H339" t="s">
        <v>11480</v>
      </c>
      <c r="K339"/>
    </row>
    <row r="340" spans="1:11" hidden="1" x14ac:dyDescent="0.3">
      <c r="A340" t="s">
        <v>3141</v>
      </c>
      <c r="B340" s="3">
        <v>42495</v>
      </c>
      <c r="C340" t="s">
        <v>7949</v>
      </c>
      <c r="D340" t="s">
        <v>10535</v>
      </c>
      <c r="E340">
        <v>2</v>
      </c>
      <c r="F340" t="s">
        <v>11477</v>
      </c>
      <c r="G340" s="3">
        <v>42501</v>
      </c>
      <c r="H340" t="s">
        <v>11480</v>
      </c>
      <c r="K340"/>
    </row>
    <row r="341" spans="1:11" hidden="1" x14ac:dyDescent="0.3">
      <c r="A341" t="s">
        <v>3141</v>
      </c>
      <c r="B341" s="3">
        <v>42495</v>
      </c>
      <c r="C341" t="s">
        <v>7949</v>
      </c>
      <c r="D341" t="s">
        <v>10933</v>
      </c>
      <c r="E341">
        <v>3</v>
      </c>
      <c r="F341" t="s">
        <v>11477</v>
      </c>
      <c r="G341" s="3">
        <v>42501</v>
      </c>
      <c r="H341" t="s">
        <v>11480</v>
      </c>
      <c r="K341"/>
    </row>
    <row r="342" spans="1:11" hidden="1" x14ac:dyDescent="0.3">
      <c r="A342" t="s">
        <v>3142</v>
      </c>
      <c r="B342" s="3">
        <v>42496</v>
      </c>
      <c r="C342" t="s">
        <v>8027</v>
      </c>
      <c r="D342" t="s">
        <v>9983</v>
      </c>
      <c r="E342">
        <v>3</v>
      </c>
      <c r="F342" t="s">
        <v>11476</v>
      </c>
      <c r="G342" s="3">
        <v>42498</v>
      </c>
      <c r="H342" t="s">
        <v>11481</v>
      </c>
      <c r="K342"/>
    </row>
    <row r="343" spans="1:11" hidden="1" x14ac:dyDescent="0.3">
      <c r="A343" t="s">
        <v>3144</v>
      </c>
      <c r="B343" s="3">
        <v>42497</v>
      </c>
      <c r="C343" t="s">
        <v>8029</v>
      </c>
      <c r="D343" t="s">
        <v>9891</v>
      </c>
      <c r="E343">
        <v>7</v>
      </c>
      <c r="F343" t="s">
        <v>11477</v>
      </c>
      <c r="G343" s="3">
        <v>42502</v>
      </c>
      <c r="H343" t="s">
        <v>11479</v>
      </c>
      <c r="K343"/>
    </row>
    <row r="344" spans="1:11" hidden="1" x14ac:dyDescent="0.3">
      <c r="A344" t="s">
        <v>3143</v>
      </c>
      <c r="B344" s="3">
        <v>42497</v>
      </c>
      <c r="C344" t="s">
        <v>8028</v>
      </c>
      <c r="D344" t="s">
        <v>10067</v>
      </c>
      <c r="E344">
        <v>2</v>
      </c>
      <c r="F344" t="s">
        <v>11476</v>
      </c>
      <c r="G344" s="3">
        <v>42499</v>
      </c>
      <c r="H344" t="s">
        <v>11479</v>
      </c>
      <c r="K344"/>
    </row>
    <row r="345" spans="1:11" hidden="1" x14ac:dyDescent="0.3">
      <c r="A345" t="s">
        <v>3143</v>
      </c>
      <c r="B345" s="3">
        <v>42497</v>
      </c>
      <c r="C345" t="s">
        <v>8028</v>
      </c>
      <c r="D345" t="s">
        <v>10068</v>
      </c>
      <c r="E345">
        <v>2</v>
      </c>
      <c r="F345" t="s">
        <v>11476</v>
      </c>
      <c r="G345" s="3">
        <v>42499</v>
      </c>
      <c r="H345" t="s">
        <v>11479</v>
      </c>
      <c r="K345"/>
    </row>
    <row r="346" spans="1:11" hidden="1" x14ac:dyDescent="0.3">
      <c r="A346" t="s">
        <v>3145</v>
      </c>
      <c r="B346" s="3">
        <v>42499</v>
      </c>
      <c r="C346" t="s">
        <v>8031</v>
      </c>
      <c r="D346" t="s">
        <v>10620</v>
      </c>
      <c r="E346">
        <v>3</v>
      </c>
      <c r="F346" t="s">
        <v>11478</v>
      </c>
      <c r="G346" s="3">
        <v>42502</v>
      </c>
      <c r="H346" t="s">
        <v>11481</v>
      </c>
      <c r="K346"/>
    </row>
    <row r="347" spans="1:11" hidden="1" x14ac:dyDescent="0.3">
      <c r="A347" t="s">
        <v>3146</v>
      </c>
      <c r="B347" s="3">
        <v>42499</v>
      </c>
      <c r="C347" t="s">
        <v>8030</v>
      </c>
      <c r="D347" t="s">
        <v>10837</v>
      </c>
      <c r="E347">
        <v>2</v>
      </c>
      <c r="F347" t="s">
        <v>11476</v>
      </c>
      <c r="G347" s="3">
        <v>42504</v>
      </c>
      <c r="H347" t="s">
        <v>11480</v>
      </c>
      <c r="K347"/>
    </row>
    <row r="348" spans="1:11" hidden="1" x14ac:dyDescent="0.3">
      <c r="A348" t="s">
        <v>3148</v>
      </c>
      <c r="B348" s="3">
        <v>42500</v>
      </c>
      <c r="C348" t="s">
        <v>8035</v>
      </c>
      <c r="D348" t="s">
        <v>9770</v>
      </c>
      <c r="E348">
        <v>3</v>
      </c>
      <c r="F348" t="s">
        <v>11478</v>
      </c>
      <c r="G348" s="3">
        <v>42502</v>
      </c>
      <c r="H348" t="s">
        <v>11479</v>
      </c>
      <c r="K348"/>
    </row>
    <row r="349" spans="1:11" hidden="1" x14ac:dyDescent="0.3">
      <c r="A349" t="s">
        <v>3150</v>
      </c>
      <c r="B349" s="3">
        <v>42500</v>
      </c>
      <c r="C349" t="s">
        <v>8032</v>
      </c>
      <c r="D349" t="s">
        <v>9780</v>
      </c>
      <c r="E349">
        <v>3</v>
      </c>
      <c r="F349" t="s">
        <v>11476</v>
      </c>
      <c r="G349" s="3">
        <v>42505</v>
      </c>
      <c r="H349" t="s">
        <v>11480</v>
      </c>
      <c r="K349"/>
    </row>
    <row r="350" spans="1:11" hidden="1" x14ac:dyDescent="0.3">
      <c r="A350" t="s">
        <v>3150</v>
      </c>
      <c r="B350" s="3">
        <v>42500</v>
      </c>
      <c r="C350" t="s">
        <v>8032</v>
      </c>
      <c r="D350" t="s">
        <v>9781</v>
      </c>
      <c r="E350">
        <v>3</v>
      </c>
      <c r="F350" t="s">
        <v>11476</v>
      </c>
      <c r="G350" s="3">
        <v>42505</v>
      </c>
      <c r="H350" t="s">
        <v>11480</v>
      </c>
      <c r="K350"/>
    </row>
    <row r="351" spans="1:11" hidden="1" x14ac:dyDescent="0.3">
      <c r="A351" t="s">
        <v>3150</v>
      </c>
      <c r="B351" s="3">
        <v>42500</v>
      </c>
      <c r="C351" t="s">
        <v>8032</v>
      </c>
      <c r="D351" t="s">
        <v>9782</v>
      </c>
      <c r="E351">
        <v>1</v>
      </c>
      <c r="F351" t="s">
        <v>11476</v>
      </c>
      <c r="G351" s="3">
        <v>42505</v>
      </c>
      <c r="H351" t="s">
        <v>11480</v>
      </c>
      <c r="K351"/>
    </row>
    <row r="352" spans="1:11" hidden="1" x14ac:dyDescent="0.3">
      <c r="A352" t="s">
        <v>3149</v>
      </c>
      <c r="B352" s="3">
        <v>42500</v>
      </c>
      <c r="C352" t="s">
        <v>8033</v>
      </c>
      <c r="D352" t="s">
        <v>9816</v>
      </c>
      <c r="E352">
        <v>8</v>
      </c>
      <c r="F352" t="s">
        <v>11476</v>
      </c>
      <c r="G352" s="3">
        <v>42504</v>
      </c>
      <c r="H352" t="s">
        <v>11480</v>
      </c>
      <c r="K352"/>
    </row>
    <row r="353" spans="1:11" hidden="1" x14ac:dyDescent="0.3">
      <c r="A353" t="s">
        <v>3147</v>
      </c>
      <c r="B353" s="3">
        <v>42500</v>
      </c>
      <c r="C353" t="s">
        <v>8034</v>
      </c>
      <c r="D353" t="s">
        <v>10102</v>
      </c>
      <c r="E353">
        <v>2</v>
      </c>
      <c r="F353" t="s">
        <v>11478</v>
      </c>
      <c r="G353" s="3">
        <v>42500</v>
      </c>
      <c r="H353" t="s">
        <v>11482</v>
      </c>
      <c r="K353"/>
    </row>
    <row r="354" spans="1:11" hidden="1" x14ac:dyDescent="0.3">
      <c r="A354" t="s">
        <v>3149</v>
      </c>
      <c r="B354" s="3">
        <v>42500</v>
      </c>
      <c r="C354" t="s">
        <v>8033</v>
      </c>
      <c r="D354" t="s">
        <v>10237</v>
      </c>
      <c r="E354">
        <v>3</v>
      </c>
      <c r="F354" t="s">
        <v>11476</v>
      </c>
      <c r="G354" s="3">
        <v>42504</v>
      </c>
      <c r="H354" t="s">
        <v>11480</v>
      </c>
      <c r="K354"/>
    </row>
    <row r="355" spans="1:11" hidden="1" x14ac:dyDescent="0.3">
      <c r="A355" t="s">
        <v>3148</v>
      </c>
      <c r="B355" s="3">
        <v>42500</v>
      </c>
      <c r="C355" t="s">
        <v>8035</v>
      </c>
      <c r="D355" t="s">
        <v>10299</v>
      </c>
      <c r="E355">
        <v>6</v>
      </c>
      <c r="F355" t="s">
        <v>11478</v>
      </c>
      <c r="G355" s="3">
        <v>42502</v>
      </c>
      <c r="H355" t="s">
        <v>11479</v>
      </c>
      <c r="K355"/>
    </row>
    <row r="356" spans="1:11" hidden="1" x14ac:dyDescent="0.3">
      <c r="A356" t="s">
        <v>3148</v>
      </c>
      <c r="B356" s="3">
        <v>42500</v>
      </c>
      <c r="C356" t="s">
        <v>8035</v>
      </c>
      <c r="D356" t="s">
        <v>10336</v>
      </c>
      <c r="E356">
        <v>4</v>
      </c>
      <c r="F356" t="s">
        <v>11478</v>
      </c>
      <c r="G356" s="3">
        <v>42502</v>
      </c>
      <c r="H356" t="s">
        <v>11479</v>
      </c>
      <c r="K356"/>
    </row>
    <row r="357" spans="1:11" hidden="1" x14ac:dyDescent="0.3">
      <c r="A357" t="s">
        <v>3151</v>
      </c>
      <c r="B357" s="3">
        <v>42501</v>
      </c>
      <c r="C357" t="s">
        <v>7884</v>
      </c>
      <c r="D357" t="s">
        <v>9697</v>
      </c>
      <c r="E357">
        <v>3</v>
      </c>
      <c r="F357" t="s">
        <v>11476</v>
      </c>
      <c r="G357" s="3">
        <v>42505</v>
      </c>
      <c r="H357" t="s">
        <v>11479</v>
      </c>
      <c r="K357"/>
    </row>
    <row r="358" spans="1:11" hidden="1" x14ac:dyDescent="0.3">
      <c r="A358" t="s">
        <v>3151</v>
      </c>
      <c r="B358" s="3">
        <v>42501</v>
      </c>
      <c r="C358" t="s">
        <v>7884</v>
      </c>
      <c r="D358" t="s">
        <v>10015</v>
      </c>
      <c r="E358">
        <v>2</v>
      </c>
      <c r="F358" t="s">
        <v>11476</v>
      </c>
      <c r="G358" s="3">
        <v>42505</v>
      </c>
      <c r="H358" t="s">
        <v>11479</v>
      </c>
      <c r="K358"/>
    </row>
    <row r="359" spans="1:11" hidden="1" x14ac:dyDescent="0.3">
      <c r="A359" t="s">
        <v>3151</v>
      </c>
      <c r="B359" s="3">
        <v>42501</v>
      </c>
      <c r="C359" t="s">
        <v>7884</v>
      </c>
      <c r="D359" t="s">
        <v>10348</v>
      </c>
      <c r="E359">
        <v>4</v>
      </c>
      <c r="F359" t="s">
        <v>11476</v>
      </c>
      <c r="G359" s="3">
        <v>42505</v>
      </c>
      <c r="H359" t="s">
        <v>11479</v>
      </c>
      <c r="K359"/>
    </row>
    <row r="360" spans="1:11" hidden="1" x14ac:dyDescent="0.3">
      <c r="A360" t="s">
        <v>3151</v>
      </c>
      <c r="B360" s="3">
        <v>42501</v>
      </c>
      <c r="C360" t="s">
        <v>7884</v>
      </c>
      <c r="D360" t="s">
        <v>10479</v>
      </c>
      <c r="E360">
        <v>4</v>
      </c>
      <c r="F360" t="s">
        <v>11476</v>
      </c>
      <c r="G360" s="3">
        <v>42505</v>
      </c>
      <c r="H360" t="s">
        <v>11479</v>
      </c>
      <c r="K360"/>
    </row>
    <row r="361" spans="1:11" hidden="1" x14ac:dyDescent="0.3">
      <c r="A361" t="s">
        <v>3151</v>
      </c>
      <c r="B361" s="3">
        <v>42501</v>
      </c>
      <c r="C361" t="s">
        <v>7884</v>
      </c>
      <c r="D361" t="s">
        <v>11021</v>
      </c>
      <c r="E361">
        <v>2</v>
      </c>
      <c r="F361" t="s">
        <v>11476</v>
      </c>
      <c r="G361" s="3">
        <v>42505</v>
      </c>
      <c r="H361" t="s">
        <v>11479</v>
      </c>
      <c r="K361"/>
    </row>
    <row r="362" spans="1:11" hidden="1" x14ac:dyDescent="0.3">
      <c r="A362" t="s">
        <v>3151</v>
      </c>
      <c r="B362" s="3">
        <v>42501</v>
      </c>
      <c r="C362" t="s">
        <v>7884</v>
      </c>
      <c r="D362" t="s">
        <v>11357</v>
      </c>
      <c r="E362">
        <v>2</v>
      </c>
      <c r="F362" t="s">
        <v>11476</v>
      </c>
      <c r="G362" s="3">
        <v>42505</v>
      </c>
      <c r="H362" t="s">
        <v>11479</v>
      </c>
      <c r="K362"/>
    </row>
    <row r="363" spans="1:11" hidden="1" x14ac:dyDescent="0.3">
      <c r="A363" t="s">
        <v>3151</v>
      </c>
      <c r="B363" s="3">
        <v>42501</v>
      </c>
      <c r="C363" t="s">
        <v>7884</v>
      </c>
      <c r="D363" t="s">
        <v>11358</v>
      </c>
      <c r="E363">
        <v>5</v>
      </c>
      <c r="F363" t="s">
        <v>11476</v>
      </c>
      <c r="G363" s="3">
        <v>42505</v>
      </c>
      <c r="H363" t="s">
        <v>11479</v>
      </c>
      <c r="K363"/>
    </row>
    <row r="364" spans="1:11" hidden="1" x14ac:dyDescent="0.3">
      <c r="A364" t="s">
        <v>3153</v>
      </c>
      <c r="B364" s="3">
        <v>42502</v>
      </c>
      <c r="C364" t="s">
        <v>8036</v>
      </c>
      <c r="D364" t="s">
        <v>10143</v>
      </c>
      <c r="E364">
        <v>4</v>
      </c>
      <c r="F364" t="s">
        <v>11478</v>
      </c>
      <c r="G364" s="3">
        <v>42507</v>
      </c>
      <c r="H364" t="s">
        <v>11480</v>
      </c>
      <c r="K364"/>
    </row>
    <row r="365" spans="1:11" hidden="1" x14ac:dyDescent="0.3">
      <c r="A365" t="s">
        <v>3152</v>
      </c>
      <c r="B365" s="3">
        <v>42502</v>
      </c>
      <c r="C365" t="s">
        <v>8037</v>
      </c>
      <c r="D365" t="s">
        <v>11375</v>
      </c>
      <c r="E365">
        <v>2</v>
      </c>
      <c r="F365" t="s">
        <v>11477</v>
      </c>
      <c r="G365" s="3">
        <v>42504</v>
      </c>
      <c r="H365" t="s">
        <v>11481</v>
      </c>
      <c r="K365"/>
    </row>
    <row r="366" spans="1:11" hidden="1" x14ac:dyDescent="0.3">
      <c r="A366" t="s">
        <v>3155</v>
      </c>
      <c r="B366" s="3">
        <v>42503</v>
      </c>
      <c r="C366" t="s">
        <v>8039</v>
      </c>
      <c r="D366" t="s">
        <v>9706</v>
      </c>
      <c r="E366">
        <v>3</v>
      </c>
      <c r="F366" t="s">
        <v>11477</v>
      </c>
      <c r="G366" s="3">
        <v>42507</v>
      </c>
      <c r="H366" t="s">
        <v>11480</v>
      </c>
      <c r="K366"/>
    </row>
    <row r="367" spans="1:11" hidden="1" x14ac:dyDescent="0.3">
      <c r="A367" t="s">
        <v>3154</v>
      </c>
      <c r="B367" s="3">
        <v>42503</v>
      </c>
      <c r="C367" t="s">
        <v>8038</v>
      </c>
      <c r="D367" t="s">
        <v>9806</v>
      </c>
      <c r="E367">
        <v>2</v>
      </c>
      <c r="F367" t="s">
        <v>11478</v>
      </c>
      <c r="G367" s="3">
        <v>42505</v>
      </c>
      <c r="H367" t="s">
        <v>11479</v>
      </c>
      <c r="K367"/>
    </row>
    <row r="368" spans="1:11" hidden="1" x14ac:dyDescent="0.3">
      <c r="A368" t="s">
        <v>3154</v>
      </c>
      <c r="B368" s="3">
        <v>42503</v>
      </c>
      <c r="C368" t="s">
        <v>8038</v>
      </c>
      <c r="D368" t="s">
        <v>10151</v>
      </c>
      <c r="E368">
        <v>4</v>
      </c>
      <c r="F368" t="s">
        <v>11478</v>
      </c>
      <c r="G368" s="3">
        <v>42505</v>
      </c>
      <c r="H368" t="s">
        <v>11479</v>
      </c>
      <c r="K368"/>
    </row>
    <row r="369" spans="1:11" hidden="1" x14ac:dyDescent="0.3">
      <c r="A369" t="s">
        <v>3156</v>
      </c>
      <c r="B369" s="3">
        <v>42505</v>
      </c>
      <c r="C369" t="s">
        <v>8040</v>
      </c>
      <c r="D369" t="s">
        <v>9798</v>
      </c>
      <c r="E369">
        <v>3</v>
      </c>
      <c r="F369" t="s">
        <v>11476</v>
      </c>
      <c r="G369" s="3">
        <v>42509</v>
      </c>
      <c r="H369" t="s">
        <v>11479</v>
      </c>
      <c r="K369"/>
    </row>
    <row r="370" spans="1:11" hidden="1" x14ac:dyDescent="0.3">
      <c r="A370" t="s">
        <v>3157</v>
      </c>
      <c r="B370" s="3">
        <v>42506</v>
      </c>
      <c r="C370" t="s">
        <v>8041</v>
      </c>
      <c r="D370" t="s">
        <v>9953</v>
      </c>
      <c r="E370">
        <v>3</v>
      </c>
      <c r="F370" t="s">
        <v>11476</v>
      </c>
      <c r="G370" s="3">
        <v>42511</v>
      </c>
      <c r="H370" t="s">
        <v>11480</v>
      </c>
      <c r="K370"/>
    </row>
    <row r="371" spans="1:11" hidden="1" x14ac:dyDescent="0.3">
      <c r="A371" t="s">
        <v>3158</v>
      </c>
      <c r="B371" s="3">
        <v>42507</v>
      </c>
      <c r="C371" t="s">
        <v>8042</v>
      </c>
      <c r="D371" t="s">
        <v>9882</v>
      </c>
      <c r="E371">
        <v>3</v>
      </c>
      <c r="F371" t="s">
        <v>11476</v>
      </c>
      <c r="G371" s="3">
        <v>42513</v>
      </c>
      <c r="H371" t="s">
        <v>11480</v>
      </c>
      <c r="K371"/>
    </row>
    <row r="372" spans="1:11" hidden="1" x14ac:dyDescent="0.3">
      <c r="A372" t="s">
        <v>3158</v>
      </c>
      <c r="B372" s="3">
        <v>42507</v>
      </c>
      <c r="C372" t="s">
        <v>8042</v>
      </c>
      <c r="D372" t="s">
        <v>10173</v>
      </c>
      <c r="E372">
        <v>2</v>
      </c>
      <c r="F372" t="s">
        <v>11476</v>
      </c>
      <c r="G372" s="3">
        <v>42513</v>
      </c>
      <c r="H372" t="s">
        <v>11480</v>
      </c>
      <c r="K372"/>
    </row>
    <row r="373" spans="1:11" hidden="1" x14ac:dyDescent="0.3">
      <c r="A373" t="s">
        <v>3158</v>
      </c>
      <c r="B373" s="3">
        <v>42507</v>
      </c>
      <c r="C373" t="s">
        <v>8042</v>
      </c>
      <c r="D373" t="s">
        <v>10357</v>
      </c>
      <c r="E373">
        <v>2</v>
      </c>
      <c r="F373" t="s">
        <v>11476</v>
      </c>
      <c r="G373" s="3">
        <v>42513</v>
      </c>
      <c r="H373" t="s">
        <v>11480</v>
      </c>
      <c r="K373"/>
    </row>
    <row r="374" spans="1:11" hidden="1" x14ac:dyDescent="0.3">
      <c r="A374" t="s">
        <v>3159</v>
      </c>
      <c r="B374" s="3">
        <v>42508</v>
      </c>
      <c r="C374" t="s">
        <v>8043</v>
      </c>
      <c r="D374" t="s">
        <v>9706</v>
      </c>
      <c r="E374">
        <v>11</v>
      </c>
      <c r="F374" t="s">
        <v>11477</v>
      </c>
      <c r="G374" s="3">
        <v>42508</v>
      </c>
      <c r="H374" t="s">
        <v>11482</v>
      </c>
      <c r="K374"/>
    </row>
    <row r="375" spans="1:11" hidden="1" x14ac:dyDescent="0.3">
      <c r="A375" t="s">
        <v>3159</v>
      </c>
      <c r="B375" s="3">
        <v>42508</v>
      </c>
      <c r="C375" t="s">
        <v>8043</v>
      </c>
      <c r="D375" t="s">
        <v>9707</v>
      </c>
      <c r="E375">
        <v>5</v>
      </c>
      <c r="F375" t="s">
        <v>11477</v>
      </c>
      <c r="G375" s="3">
        <v>42508</v>
      </c>
      <c r="H375" t="s">
        <v>11482</v>
      </c>
      <c r="K375"/>
    </row>
    <row r="376" spans="1:11" hidden="1" x14ac:dyDescent="0.3">
      <c r="A376" t="s">
        <v>3161</v>
      </c>
      <c r="B376" s="3">
        <v>42508</v>
      </c>
      <c r="C376" t="s">
        <v>8045</v>
      </c>
      <c r="D376" t="s">
        <v>9944</v>
      </c>
      <c r="E376">
        <v>6</v>
      </c>
      <c r="F376" t="s">
        <v>11476</v>
      </c>
      <c r="G376" s="3">
        <v>42514</v>
      </c>
      <c r="H376" t="s">
        <v>11480</v>
      </c>
      <c r="K376"/>
    </row>
    <row r="377" spans="1:11" hidden="1" x14ac:dyDescent="0.3">
      <c r="A377" t="s">
        <v>3161</v>
      </c>
      <c r="B377" s="3">
        <v>42508</v>
      </c>
      <c r="C377" t="s">
        <v>8045</v>
      </c>
      <c r="D377" t="s">
        <v>9945</v>
      </c>
      <c r="E377">
        <v>2</v>
      </c>
      <c r="F377" t="s">
        <v>11476</v>
      </c>
      <c r="G377" s="3">
        <v>42514</v>
      </c>
      <c r="H377" t="s">
        <v>11480</v>
      </c>
      <c r="K377"/>
    </row>
    <row r="378" spans="1:11" hidden="1" x14ac:dyDescent="0.3">
      <c r="A378" t="s">
        <v>3161</v>
      </c>
      <c r="B378" s="3">
        <v>42508</v>
      </c>
      <c r="C378" t="s">
        <v>8045</v>
      </c>
      <c r="D378" t="s">
        <v>9946</v>
      </c>
      <c r="E378">
        <v>7</v>
      </c>
      <c r="F378" t="s">
        <v>11476</v>
      </c>
      <c r="G378" s="3">
        <v>42514</v>
      </c>
      <c r="H378" t="s">
        <v>11480</v>
      </c>
      <c r="K378"/>
    </row>
    <row r="379" spans="1:11" hidden="1" x14ac:dyDescent="0.3">
      <c r="A379" t="s">
        <v>3160</v>
      </c>
      <c r="B379" s="3">
        <v>42508</v>
      </c>
      <c r="C379" t="s">
        <v>8044</v>
      </c>
      <c r="D379" t="s">
        <v>10012</v>
      </c>
      <c r="E379">
        <v>3</v>
      </c>
      <c r="F379" t="s">
        <v>11478</v>
      </c>
      <c r="G379" s="3">
        <v>42512</v>
      </c>
      <c r="H379" t="s">
        <v>11480</v>
      </c>
      <c r="K379"/>
    </row>
    <row r="380" spans="1:11" hidden="1" x14ac:dyDescent="0.3">
      <c r="A380" t="s">
        <v>3162</v>
      </c>
      <c r="B380" s="3">
        <v>42508</v>
      </c>
      <c r="C380" t="s">
        <v>7965</v>
      </c>
      <c r="D380" t="s">
        <v>10196</v>
      </c>
      <c r="E380">
        <v>3</v>
      </c>
      <c r="F380" t="s">
        <v>11476</v>
      </c>
      <c r="G380" s="3">
        <v>42515</v>
      </c>
      <c r="H380" t="s">
        <v>11480</v>
      </c>
      <c r="K380"/>
    </row>
    <row r="381" spans="1:11" hidden="1" x14ac:dyDescent="0.3">
      <c r="A381" t="s">
        <v>3163</v>
      </c>
      <c r="B381" s="3">
        <v>42509</v>
      </c>
      <c r="C381" t="s">
        <v>8047</v>
      </c>
      <c r="D381" t="s">
        <v>9885</v>
      </c>
      <c r="E381">
        <v>4</v>
      </c>
      <c r="F381" t="s">
        <v>11477</v>
      </c>
      <c r="G381" s="3">
        <v>42511</v>
      </c>
      <c r="H381" t="s">
        <v>11479</v>
      </c>
      <c r="K381"/>
    </row>
    <row r="382" spans="1:11" hidden="1" x14ac:dyDescent="0.3">
      <c r="A382" t="s">
        <v>3164</v>
      </c>
      <c r="B382" s="3">
        <v>42509</v>
      </c>
      <c r="C382" t="s">
        <v>8046</v>
      </c>
      <c r="D382" t="s">
        <v>9900</v>
      </c>
      <c r="E382">
        <v>9</v>
      </c>
      <c r="F382" t="s">
        <v>11478</v>
      </c>
      <c r="G382" s="3">
        <v>42513</v>
      </c>
      <c r="H382" t="s">
        <v>11480</v>
      </c>
      <c r="K382"/>
    </row>
    <row r="383" spans="1:11" hidden="1" x14ac:dyDescent="0.3">
      <c r="A383" t="s">
        <v>3164</v>
      </c>
      <c r="B383" s="3">
        <v>42509</v>
      </c>
      <c r="C383" t="s">
        <v>8046</v>
      </c>
      <c r="D383" t="s">
        <v>9901</v>
      </c>
      <c r="E383">
        <v>8</v>
      </c>
      <c r="F383" t="s">
        <v>11478</v>
      </c>
      <c r="G383" s="3">
        <v>42513</v>
      </c>
      <c r="H383" t="s">
        <v>11480</v>
      </c>
      <c r="K383"/>
    </row>
    <row r="384" spans="1:11" hidden="1" x14ac:dyDescent="0.3">
      <c r="A384" t="s">
        <v>3164</v>
      </c>
      <c r="B384" s="3">
        <v>42509</v>
      </c>
      <c r="C384" t="s">
        <v>8046</v>
      </c>
      <c r="D384" t="s">
        <v>9902</v>
      </c>
      <c r="E384">
        <v>1</v>
      </c>
      <c r="F384" t="s">
        <v>11478</v>
      </c>
      <c r="G384" s="3">
        <v>42513</v>
      </c>
      <c r="H384" t="s">
        <v>11480</v>
      </c>
      <c r="K384"/>
    </row>
    <row r="385" spans="1:11" hidden="1" x14ac:dyDescent="0.3">
      <c r="A385" t="s">
        <v>3166</v>
      </c>
      <c r="B385" s="3">
        <v>42511</v>
      </c>
      <c r="C385" t="s">
        <v>7875</v>
      </c>
      <c r="D385" t="s">
        <v>9720</v>
      </c>
      <c r="E385">
        <v>4</v>
      </c>
      <c r="F385" t="s">
        <v>11478</v>
      </c>
      <c r="G385" s="3">
        <v>42517</v>
      </c>
      <c r="H385" t="s">
        <v>11480</v>
      </c>
      <c r="K385"/>
    </row>
    <row r="386" spans="1:11" hidden="1" x14ac:dyDescent="0.3">
      <c r="A386" t="s">
        <v>3166</v>
      </c>
      <c r="B386" s="3">
        <v>42511</v>
      </c>
      <c r="C386" t="s">
        <v>7875</v>
      </c>
      <c r="D386" t="s">
        <v>9721</v>
      </c>
      <c r="E386">
        <v>7</v>
      </c>
      <c r="F386" t="s">
        <v>11478</v>
      </c>
      <c r="G386" s="3">
        <v>42517</v>
      </c>
      <c r="H386" t="s">
        <v>11480</v>
      </c>
      <c r="K386"/>
    </row>
    <row r="387" spans="1:11" hidden="1" x14ac:dyDescent="0.3">
      <c r="A387" t="s">
        <v>3165</v>
      </c>
      <c r="B387" s="3">
        <v>42511</v>
      </c>
      <c r="C387" t="s">
        <v>8048</v>
      </c>
      <c r="D387" t="s">
        <v>9813</v>
      </c>
      <c r="E387">
        <v>2</v>
      </c>
      <c r="F387" t="s">
        <v>11476</v>
      </c>
      <c r="G387" s="3">
        <v>42515</v>
      </c>
      <c r="H387" t="s">
        <v>11479</v>
      </c>
      <c r="K387"/>
    </row>
    <row r="388" spans="1:11" hidden="1" x14ac:dyDescent="0.3">
      <c r="A388" t="s">
        <v>3165</v>
      </c>
      <c r="B388" s="3">
        <v>42511</v>
      </c>
      <c r="C388" t="s">
        <v>8048</v>
      </c>
      <c r="D388" t="s">
        <v>10352</v>
      </c>
      <c r="E388">
        <v>6</v>
      </c>
      <c r="F388" t="s">
        <v>11476</v>
      </c>
      <c r="G388" s="3">
        <v>42515</v>
      </c>
      <c r="H388" t="s">
        <v>11479</v>
      </c>
      <c r="K388"/>
    </row>
    <row r="389" spans="1:11" hidden="1" x14ac:dyDescent="0.3">
      <c r="A389" t="s">
        <v>3165</v>
      </c>
      <c r="B389" s="3">
        <v>42511</v>
      </c>
      <c r="C389" t="s">
        <v>8048</v>
      </c>
      <c r="D389" t="s">
        <v>10476</v>
      </c>
      <c r="E389">
        <v>2</v>
      </c>
      <c r="F389" t="s">
        <v>11476</v>
      </c>
      <c r="G389" s="3">
        <v>42515</v>
      </c>
      <c r="H389" t="s">
        <v>11479</v>
      </c>
      <c r="K389"/>
    </row>
    <row r="390" spans="1:11" hidden="1" x14ac:dyDescent="0.3">
      <c r="A390" t="s">
        <v>3167</v>
      </c>
      <c r="B390" s="3">
        <v>42515</v>
      </c>
      <c r="C390" t="s">
        <v>7938</v>
      </c>
      <c r="D390" t="s">
        <v>9728</v>
      </c>
      <c r="E390">
        <v>1</v>
      </c>
      <c r="F390" t="s">
        <v>11478</v>
      </c>
      <c r="G390" s="3">
        <v>42519</v>
      </c>
      <c r="H390" t="s">
        <v>11480</v>
      </c>
      <c r="K390"/>
    </row>
    <row r="391" spans="1:11" hidden="1" x14ac:dyDescent="0.3">
      <c r="A391" t="s">
        <v>3167</v>
      </c>
      <c r="B391" s="3">
        <v>42515</v>
      </c>
      <c r="C391" t="s">
        <v>7938</v>
      </c>
      <c r="D391" t="s">
        <v>9922</v>
      </c>
      <c r="E391">
        <v>3</v>
      </c>
      <c r="F391" t="s">
        <v>11478</v>
      </c>
      <c r="G391" s="3">
        <v>42519</v>
      </c>
      <c r="H391" t="s">
        <v>11480</v>
      </c>
      <c r="K391"/>
    </row>
    <row r="392" spans="1:11" hidden="1" x14ac:dyDescent="0.3">
      <c r="A392" t="s">
        <v>3167</v>
      </c>
      <c r="B392" s="3">
        <v>42515</v>
      </c>
      <c r="C392" t="s">
        <v>7938</v>
      </c>
      <c r="D392" t="s">
        <v>10047</v>
      </c>
      <c r="E392">
        <v>2</v>
      </c>
      <c r="F392" t="s">
        <v>11478</v>
      </c>
      <c r="G392" s="3">
        <v>42519</v>
      </c>
      <c r="H392" t="s">
        <v>11480</v>
      </c>
      <c r="K392"/>
    </row>
    <row r="393" spans="1:11" hidden="1" x14ac:dyDescent="0.3">
      <c r="A393" t="s">
        <v>3167</v>
      </c>
      <c r="B393" s="3">
        <v>42515</v>
      </c>
      <c r="C393" t="s">
        <v>7938</v>
      </c>
      <c r="D393" t="s">
        <v>10818</v>
      </c>
      <c r="E393">
        <v>6</v>
      </c>
      <c r="F393" t="s">
        <v>11478</v>
      </c>
      <c r="G393" s="3">
        <v>42519</v>
      </c>
      <c r="H393" t="s">
        <v>11480</v>
      </c>
      <c r="K393"/>
    </row>
    <row r="394" spans="1:11" hidden="1" x14ac:dyDescent="0.3">
      <c r="A394" t="s">
        <v>3167</v>
      </c>
      <c r="B394" s="3">
        <v>42515</v>
      </c>
      <c r="C394" t="s">
        <v>7938</v>
      </c>
      <c r="D394" t="s">
        <v>11249</v>
      </c>
      <c r="E394">
        <v>6</v>
      </c>
      <c r="F394" t="s">
        <v>11478</v>
      </c>
      <c r="G394" s="3">
        <v>42519</v>
      </c>
      <c r="H394" t="s">
        <v>11480</v>
      </c>
      <c r="K394"/>
    </row>
    <row r="395" spans="1:11" hidden="1" x14ac:dyDescent="0.3">
      <c r="A395" t="s">
        <v>3170</v>
      </c>
      <c r="B395" s="3">
        <v>42516</v>
      </c>
      <c r="C395" t="s">
        <v>8051</v>
      </c>
      <c r="D395" t="s">
        <v>9758</v>
      </c>
      <c r="E395">
        <v>4</v>
      </c>
      <c r="F395" t="s">
        <v>11476</v>
      </c>
      <c r="G395" s="3">
        <v>42523</v>
      </c>
      <c r="H395" t="s">
        <v>11480</v>
      </c>
      <c r="K395"/>
    </row>
    <row r="396" spans="1:11" hidden="1" x14ac:dyDescent="0.3">
      <c r="A396" t="s">
        <v>3169</v>
      </c>
      <c r="B396" s="3">
        <v>42516</v>
      </c>
      <c r="C396" t="s">
        <v>8050</v>
      </c>
      <c r="D396" t="s">
        <v>9911</v>
      </c>
      <c r="E396">
        <v>2</v>
      </c>
      <c r="F396" t="s">
        <v>11478</v>
      </c>
      <c r="G396" s="3">
        <v>42520</v>
      </c>
      <c r="H396" t="s">
        <v>11480</v>
      </c>
      <c r="K396"/>
    </row>
    <row r="397" spans="1:11" hidden="1" x14ac:dyDescent="0.3">
      <c r="A397" t="s">
        <v>3170</v>
      </c>
      <c r="B397" s="3">
        <v>42516</v>
      </c>
      <c r="C397" t="s">
        <v>8051</v>
      </c>
      <c r="D397" t="s">
        <v>9920</v>
      </c>
      <c r="E397">
        <v>8</v>
      </c>
      <c r="F397" t="s">
        <v>11476</v>
      </c>
      <c r="G397" s="3">
        <v>42523</v>
      </c>
      <c r="H397" t="s">
        <v>11480</v>
      </c>
      <c r="K397"/>
    </row>
    <row r="398" spans="1:11" hidden="1" x14ac:dyDescent="0.3">
      <c r="A398" t="s">
        <v>3170</v>
      </c>
      <c r="B398" s="3">
        <v>42516</v>
      </c>
      <c r="C398" t="s">
        <v>8051</v>
      </c>
      <c r="D398" t="s">
        <v>9921</v>
      </c>
      <c r="E398">
        <v>5</v>
      </c>
      <c r="F398" t="s">
        <v>11476</v>
      </c>
      <c r="G398" s="3">
        <v>42523</v>
      </c>
      <c r="H398" t="s">
        <v>11480</v>
      </c>
      <c r="K398"/>
    </row>
    <row r="399" spans="1:11" hidden="1" x14ac:dyDescent="0.3">
      <c r="A399" t="s">
        <v>3170</v>
      </c>
      <c r="B399" s="3">
        <v>42516</v>
      </c>
      <c r="C399" t="s">
        <v>8051</v>
      </c>
      <c r="D399" t="s">
        <v>9922</v>
      </c>
      <c r="E399">
        <v>2</v>
      </c>
      <c r="F399" t="s">
        <v>11476</v>
      </c>
      <c r="G399" s="3">
        <v>42523</v>
      </c>
      <c r="H399" t="s">
        <v>11480</v>
      </c>
      <c r="K399"/>
    </row>
    <row r="400" spans="1:11" hidden="1" x14ac:dyDescent="0.3">
      <c r="A400" t="s">
        <v>3169</v>
      </c>
      <c r="B400" s="3">
        <v>42516</v>
      </c>
      <c r="C400" t="s">
        <v>8050</v>
      </c>
      <c r="D400" t="s">
        <v>10088</v>
      </c>
      <c r="E400">
        <v>14</v>
      </c>
      <c r="F400" t="s">
        <v>11478</v>
      </c>
      <c r="G400" s="3">
        <v>42520</v>
      </c>
      <c r="H400" t="s">
        <v>11480</v>
      </c>
      <c r="K400"/>
    </row>
    <row r="401" spans="1:11" hidden="1" x14ac:dyDescent="0.3">
      <c r="A401" t="s">
        <v>3168</v>
      </c>
      <c r="B401" s="3">
        <v>42516</v>
      </c>
      <c r="C401" t="s">
        <v>8049</v>
      </c>
      <c r="D401" t="s">
        <v>10186</v>
      </c>
      <c r="E401">
        <v>3</v>
      </c>
      <c r="F401" t="s">
        <v>11476</v>
      </c>
      <c r="G401" s="3">
        <v>42518</v>
      </c>
      <c r="H401" t="s">
        <v>11481</v>
      </c>
      <c r="K401"/>
    </row>
    <row r="402" spans="1:11" hidden="1" x14ac:dyDescent="0.3">
      <c r="A402" t="s">
        <v>3169</v>
      </c>
      <c r="B402" s="3">
        <v>42516</v>
      </c>
      <c r="C402" t="s">
        <v>8050</v>
      </c>
      <c r="D402" t="s">
        <v>10353</v>
      </c>
      <c r="E402">
        <v>6</v>
      </c>
      <c r="F402" t="s">
        <v>11478</v>
      </c>
      <c r="G402" s="3">
        <v>42520</v>
      </c>
      <c r="H402" t="s">
        <v>11480</v>
      </c>
      <c r="K402"/>
    </row>
    <row r="403" spans="1:11" hidden="1" x14ac:dyDescent="0.3">
      <c r="A403" t="s">
        <v>3171</v>
      </c>
      <c r="B403" s="3">
        <v>42517</v>
      </c>
      <c r="C403" t="s">
        <v>7945</v>
      </c>
      <c r="D403" t="s">
        <v>9774</v>
      </c>
      <c r="E403">
        <v>4</v>
      </c>
      <c r="F403" t="s">
        <v>11476</v>
      </c>
      <c r="G403" s="3">
        <v>42520</v>
      </c>
      <c r="H403" t="s">
        <v>11481</v>
      </c>
      <c r="K403"/>
    </row>
    <row r="404" spans="1:11" hidden="1" x14ac:dyDescent="0.3">
      <c r="A404" t="s">
        <v>3171</v>
      </c>
      <c r="B404" s="3">
        <v>42517</v>
      </c>
      <c r="C404" t="s">
        <v>7945</v>
      </c>
      <c r="D404" t="s">
        <v>9834</v>
      </c>
      <c r="E404">
        <v>4</v>
      </c>
      <c r="F404" t="s">
        <v>11476</v>
      </c>
      <c r="G404" s="3">
        <v>42520</v>
      </c>
      <c r="H404" t="s">
        <v>11481</v>
      </c>
      <c r="K404"/>
    </row>
    <row r="405" spans="1:11" hidden="1" x14ac:dyDescent="0.3">
      <c r="A405" t="s">
        <v>3171</v>
      </c>
      <c r="B405" s="3">
        <v>42517</v>
      </c>
      <c r="C405" t="s">
        <v>7945</v>
      </c>
      <c r="D405" t="s">
        <v>9835</v>
      </c>
      <c r="E405">
        <v>6</v>
      </c>
      <c r="F405" t="s">
        <v>11476</v>
      </c>
      <c r="G405" s="3">
        <v>42520</v>
      </c>
      <c r="H405" t="s">
        <v>11481</v>
      </c>
      <c r="K405"/>
    </row>
    <row r="406" spans="1:11" hidden="1" x14ac:dyDescent="0.3">
      <c r="A406" t="s">
        <v>3171</v>
      </c>
      <c r="B406" s="3">
        <v>42517</v>
      </c>
      <c r="C406" t="s">
        <v>7945</v>
      </c>
      <c r="D406" t="s">
        <v>9836</v>
      </c>
      <c r="E406">
        <v>5</v>
      </c>
      <c r="F406" t="s">
        <v>11476</v>
      </c>
      <c r="G406" s="3">
        <v>42520</v>
      </c>
      <c r="H406" t="s">
        <v>11481</v>
      </c>
      <c r="K406"/>
    </row>
    <row r="407" spans="1:11" hidden="1" x14ac:dyDescent="0.3">
      <c r="A407" t="s">
        <v>3171</v>
      </c>
      <c r="B407" s="3">
        <v>42517</v>
      </c>
      <c r="C407" t="s">
        <v>7945</v>
      </c>
      <c r="D407" t="s">
        <v>9837</v>
      </c>
      <c r="E407">
        <v>6</v>
      </c>
      <c r="F407" t="s">
        <v>11476</v>
      </c>
      <c r="G407" s="3">
        <v>42520</v>
      </c>
      <c r="H407" t="s">
        <v>11481</v>
      </c>
      <c r="K407"/>
    </row>
    <row r="408" spans="1:11" hidden="1" x14ac:dyDescent="0.3">
      <c r="A408" t="s">
        <v>3173</v>
      </c>
      <c r="B408" s="3">
        <v>42517</v>
      </c>
      <c r="C408" t="s">
        <v>8052</v>
      </c>
      <c r="D408" t="s">
        <v>10030</v>
      </c>
      <c r="E408">
        <v>6</v>
      </c>
      <c r="F408" t="s">
        <v>11476</v>
      </c>
      <c r="G408" s="3">
        <v>42521</v>
      </c>
      <c r="H408" t="s">
        <v>11480</v>
      </c>
      <c r="K408"/>
    </row>
    <row r="409" spans="1:11" hidden="1" x14ac:dyDescent="0.3">
      <c r="A409" t="s">
        <v>3172</v>
      </c>
      <c r="B409" s="3">
        <v>42517</v>
      </c>
      <c r="C409" t="s">
        <v>8011</v>
      </c>
      <c r="D409" t="s">
        <v>10726</v>
      </c>
      <c r="E409">
        <v>11</v>
      </c>
      <c r="F409" t="s">
        <v>11478</v>
      </c>
      <c r="G409" s="3">
        <v>42520</v>
      </c>
      <c r="H409" t="s">
        <v>11481</v>
      </c>
      <c r="K409"/>
    </row>
    <row r="410" spans="1:11" hidden="1" x14ac:dyDescent="0.3">
      <c r="A410" t="s">
        <v>3174</v>
      </c>
      <c r="B410" s="3">
        <v>42518</v>
      </c>
      <c r="C410" t="s">
        <v>8053</v>
      </c>
      <c r="D410" t="s">
        <v>10071</v>
      </c>
      <c r="E410">
        <v>2</v>
      </c>
      <c r="F410" t="s">
        <v>11476</v>
      </c>
      <c r="G410" s="3">
        <v>42523</v>
      </c>
      <c r="H410" t="s">
        <v>11480</v>
      </c>
      <c r="K410"/>
    </row>
    <row r="411" spans="1:11" hidden="1" x14ac:dyDescent="0.3">
      <c r="A411" t="s">
        <v>3175</v>
      </c>
      <c r="B411" s="3">
        <v>42520</v>
      </c>
      <c r="C411" t="s">
        <v>8054</v>
      </c>
      <c r="D411" t="s">
        <v>11374</v>
      </c>
      <c r="E411">
        <v>7</v>
      </c>
      <c r="F411" t="s">
        <v>11476</v>
      </c>
      <c r="G411" s="3">
        <v>42523</v>
      </c>
      <c r="H411" t="s">
        <v>11481</v>
      </c>
      <c r="K411"/>
    </row>
    <row r="412" spans="1:11" hidden="1" x14ac:dyDescent="0.3">
      <c r="A412" t="s">
        <v>3176</v>
      </c>
      <c r="B412" s="3">
        <v>42521</v>
      </c>
      <c r="C412" t="s">
        <v>8055</v>
      </c>
      <c r="D412" t="s">
        <v>9828</v>
      </c>
      <c r="E412">
        <v>3</v>
      </c>
      <c r="F412" t="s">
        <v>11476</v>
      </c>
      <c r="G412" s="3">
        <v>42526</v>
      </c>
      <c r="H412" t="s">
        <v>11480</v>
      </c>
      <c r="K412"/>
    </row>
    <row r="413" spans="1:11" hidden="1" x14ac:dyDescent="0.3">
      <c r="A413" t="s">
        <v>3176</v>
      </c>
      <c r="B413" s="3">
        <v>42521</v>
      </c>
      <c r="C413" t="s">
        <v>8055</v>
      </c>
      <c r="D413" t="s">
        <v>10396</v>
      </c>
      <c r="E413">
        <v>2</v>
      </c>
      <c r="F413" t="s">
        <v>11476</v>
      </c>
      <c r="G413" s="3">
        <v>42526</v>
      </c>
      <c r="H413" t="s">
        <v>11480</v>
      </c>
      <c r="K413"/>
    </row>
    <row r="414" spans="1:11" hidden="1" x14ac:dyDescent="0.3">
      <c r="A414" t="s">
        <v>3177</v>
      </c>
      <c r="B414" s="3">
        <v>42522</v>
      </c>
      <c r="C414" t="s">
        <v>8058</v>
      </c>
      <c r="D414" t="s">
        <v>9681</v>
      </c>
      <c r="E414">
        <v>2</v>
      </c>
      <c r="F414" t="s">
        <v>11478</v>
      </c>
      <c r="G414" s="3">
        <v>42525</v>
      </c>
      <c r="H414" t="s">
        <v>11481</v>
      </c>
      <c r="K414"/>
    </row>
    <row r="415" spans="1:11" hidden="1" x14ac:dyDescent="0.3">
      <c r="A415" t="s">
        <v>3182</v>
      </c>
      <c r="B415" s="3">
        <v>42522</v>
      </c>
      <c r="C415" t="s">
        <v>8056</v>
      </c>
      <c r="D415" t="s">
        <v>9739</v>
      </c>
      <c r="E415">
        <v>2</v>
      </c>
      <c r="F415" t="s">
        <v>11476</v>
      </c>
      <c r="G415" s="3">
        <v>42527</v>
      </c>
      <c r="H415" t="s">
        <v>11480</v>
      </c>
      <c r="K415"/>
    </row>
    <row r="416" spans="1:11" hidden="1" x14ac:dyDescent="0.3">
      <c r="A416" t="s">
        <v>3182</v>
      </c>
      <c r="B416" s="3">
        <v>42522</v>
      </c>
      <c r="C416" t="s">
        <v>8056</v>
      </c>
      <c r="D416" t="s">
        <v>9740</v>
      </c>
      <c r="E416">
        <v>6</v>
      </c>
      <c r="F416" t="s">
        <v>11476</v>
      </c>
      <c r="G416" s="3">
        <v>42527</v>
      </c>
      <c r="H416" t="s">
        <v>11480</v>
      </c>
      <c r="K416"/>
    </row>
    <row r="417" spans="1:11" hidden="1" x14ac:dyDescent="0.3">
      <c r="A417" t="s">
        <v>3179</v>
      </c>
      <c r="B417" s="3">
        <v>42522</v>
      </c>
      <c r="C417" t="s">
        <v>7970</v>
      </c>
      <c r="D417" t="s">
        <v>9746</v>
      </c>
      <c r="E417">
        <v>2</v>
      </c>
      <c r="F417" t="s">
        <v>11477</v>
      </c>
      <c r="G417" s="3">
        <v>42526</v>
      </c>
      <c r="H417" t="s">
        <v>11480</v>
      </c>
      <c r="K417"/>
    </row>
    <row r="418" spans="1:11" hidden="1" x14ac:dyDescent="0.3">
      <c r="A418" t="s">
        <v>3181</v>
      </c>
      <c r="B418" s="3">
        <v>42522</v>
      </c>
      <c r="C418" t="s">
        <v>8044</v>
      </c>
      <c r="D418" t="s">
        <v>9760</v>
      </c>
      <c r="E418">
        <v>2</v>
      </c>
      <c r="F418" t="s">
        <v>11478</v>
      </c>
      <c r="G418" s="3">
        <v>42527</v>
      </c>
      <c r="H418" t="s">
        <v>11480</v>
      </c>
      <c r="K418"/>
    </row>
    <row r="419" spans="1:11" hidden="1" x14ac:dyDescent="0.3">
      <c r="A419" t="s">
        <v>3178</v>
      </c>
      <c r="B419" s="3">
        <v>42522</v>
      </c>
      <c r="C419" t="s">
        <v>8059</v>
      </c>
      <c r="D419" t="s">
        <v>9863</v>
      </c>
      <c r="E419">
        <v>9</v>
      </c>
      <c r="F419" t="s">
        <v>11478</v>
      </c>
      <c r="G419" s="3">
        <v>42525</v>
      </c>
      <c r="H419" t="s">
        <v>11479</v>
      </c>
      <c r="K419"/>
    </row>
    <row r="420" spans="1:11" hidden="1" x14ac:dyDescent="0.3">
      <c r="A420" t="s">
        <v>3180</v>
      </c>
      <c r="B420" s="3">
        <v>42522</v>
      </c>
      <c r="C420" t="s">
        <v>8057</v>
      </c>
      <c r="D420" t="s">
        <v>9867</v>
      </c>
      <c r="E420">
        <v>2</v>
      </c>
      <c r="F420" t="s">
        <v>11478</v>
      </c>
      <c r="G420" s="3">
        <v>42526</v>
      </c>
      <c r="H420" t="s">
        <v>11480</v>
      </c>
      <c r="K420"/>
    </row>
    <row r="421" spans="1:11" hidden="1" x14ac:dyDescent="0.3">
      <c r="A421" t="s">
        <v>3178</v>
      </c>
      <c r="B421" s="3">
        <v>42522</v>
      </c>
      <c r="C421" t="s">
        <v>8059</v>
      </c>
      <c r="D421" t="s">
        <v>9966</v>
      </c>
      <c r="E421">
        <v>14</v>
      </c>
      <c r="F421" t="s">
        <v>11478</v>
      </c>
      <c r="G421" s="3">
        <v>42525</v>
      </c>
      <c r="H421" t="s">
        <v>11479</v>
      </c>
      <c r="K421"/>
    </row>
    <row r="422" spans="1:11" hidden="1" x14ac:dyDescent="0.3">
      <c r="A422" t="s">
        <v>3178</v>
      </c>
      <c r="B422" s="3">
        <v>42522</v>
      </c>
      <c r="C422" t="s">
        <v>8059</v>
      </c>
      <c r="D422" t="s">
        <v>9967</v>
      </c>
      <c r="E422">
        <v>4</v>
      </c>
      <c r="F422" t="s">
        <v>11478</v>
      </c>
      <c r="G422" s="3">
        <v>42525</v>
      </c>
      <c r="H422" t="s">
        <v>11479</v>
      </c>
      <c r="K422"/>
    </row>
    <row r="423" spans="1:11" hidden="1" x14ac:dyDescent="0.3">
      <c r="A423" t="s">
        <v>3181</v>
      </c>
      <c r="B423" s="3">
        <v>42522</v>
      </c>
      <c r="C423" t="s">
        <v>8044</v>
      </c>
      <c r="D423" t="s">
        <v>10040</v>
      </c>
      <c r="E423">
        <v>5</v>
      </c>
      <c r="F423" t="s">
        <v>11478</v>
      </c>
      <c r="G423" s="3">
        <v>42527</v>
      </c>
      <c r="H423" t="s">
        <v>11480</v>
      </c>
      <c r="K423"/>
    </row>
    <row r="424" spans="1:11" hidden="1" x14ac:dyDescent="0.3">
      <c r="A424" t="s">
        <v>3181</v>
      </c>
      <c r="B424" s="3">
        <v>42522</v>
      </c>
      <c r="C424" t="s">
        <v>8044</v>
      </c>
      <c r="D424" t="s">
        <v>10041</v>
      </c>
      <c r="E424">
        <v>1</v>
      </c>
      <c r="F424" t="s">
        <v>11478</v>
      </c>
      <c r="G424" s="3">
        <v>42527</v>
      </c>
      <c r="H424" t="s">
        <v>11480</v>
      </c>
      <c r="K424"/>
    </row>
    <row r="425" spans="1:11" hidden="1" x14ac:dyDescent="0.3">
      <c r="A425" t="s">
        <v>3186</v>
      </c>
      <c r="B425" s="3">
        <v>42523</v>
      </c>
      <c r="C425" t="s">
        <v>8060</v>
      </c>
      <c r="D425" t="s">
        <v>9699</v>
      </c>
      <c r="E425">
        <v>2</v>
      </c>
      <c r="F425" t="s">
        <v>11476</v>
      </c>
      <c r="G425" s="3">
        <v>42528</v>
      </c>
      <c r="H425" t="s">
        <v>11480</v>
      </c>
      <c r="K425"/>
    </row>
    <row r="426" spans="1:11" hidden="1" x14ac:dyDescent="0.3">
      <c r="A426" t="s">
        <v>3186</v>
      </c>
      <c r="B426" s="3">
        <v>42523</v>
      </c>
      <c r="C426" t="s">
        <v>8060</v>
      </c>
      <c r="D426" t="s">
        <v>9700</v>
      </c>
      <c r="E426">
        <v>3</v>
      </c>
      <c r="F426" t="s">
        <v>11476</v>
      </c>
      <c r="G426" s="3">
        <v>42528</v>
      </c>
      <c r="H426" t="s">
        <v>11480</v>
      </c>
      <c r="K426"/>
    </row>
    <row r="427" spans="1:11" hidden="1" x14ac:dyDescent="0.3">
      <c r="A427" t="s">
        <v>3185</v>
      </c>
      <c r="B427" s="3">
        <v>42523</v>
      </c>
      <c r="C427" t="s">
        <v>8061</v>
      </c>
      <c r="D427" t="s">
        <v>9892</v>
      </c>
      <c r="E427">
        <v>4</v>
      </c>
      <c r="F427" t="s">
        <v>11478</v>
      </c>
      <c r="G427" s="3">
        <v>42528</v>
      </c>
      <c r="H427" t="s">
        <v>11480</v>
      </c>
      <c r="K427"/>
    </row>
    <row r="428" spans="1:11" hidden="1" x14ac:dyDescent="0.3">
      <c r="A428" t="s">
        <v>3185</v>
      </c>
      <c r="B428" s="3">
        <v>42523</v>
      </c>
      <c r="C428" t="s">
        <v>8061</v>
      </c>
      <c r="D428" t="s">
        <v>9893</v>
      </c>
      <c r="E428">
        <v>3</v>
      </c>
      <c r="F428" t="s">
        <v>11478</v>
      </c>
      <c r="G428" s="3">
        <v>42528</v>
      </c>
      <c r="H428" t="s">
        <v>11480</v>
      </c>
      <c r="K428"/>
    </row>
    <row r="429" spans="1:11" hidden="1" x14ac:dyDescent="0.3">
      <c r="A429" t="s">
        <v>3184</v>
      </c>
      <c r="B429" s="3">
        <v>42523</v>
      </c>
      <c r="C429" t="s">
        <v>8062</v>
      </c>
      <c r="D429" t="s">
        <v>9897</v>
      </c>
      <c r="E429">
        <v>2</v>
      </c>
      <c r="F429" t="s">
        <v>11478</v>
      </c>
      <c r="G429" s="3">
        <v>42528</v>
      </c>
      <c r="H429" t="s">
        <v>11479</v>
      </c>
      <c r="K429"/>
    </row>
    <row r="430" spans="1:11" hidden="1" x14ac:dyDescent="0.3">
      <c r="A430" t="s">
        <v>3184</v>
      </c>
      <c r="B430" s="3">
        <v>42523</v>
      </c>
      <c r="C430" t="s">
        <v>8062</v>
      </c>
      <c r="D430" t="s">
        <v>10455</v>
      </c>
      <c r="E430">
        <v>4</v>
      </c>
      <c r="F430" t="s">
        <v>11478</v>
      </c>
      <c r="G430" s="3">
        <v>42528</v>
      </c>
      <c r="H430" t="s">
        <v>11479</v>
      </c>
      <c r="K430"/>
    </row>
    <row r="431" spans="1:11" hidden="1" x14ac:dyDescent="0.3">
      <c r="A431" t="s">
        <v>3184</v>
      </c>
      <c r="B431" s="3">
        <v>42523</v>
      </c>
      <c r="C431" t="s">
        <v>8062</v>
      </c>
      <c r="D431" t="s">
        <v>11250</v>
      </c>
      <c r="E431">
        <v>6</v>
      </c>
      <c r="F431" t="s">
        <v>11478</v>
      </c>
      <c r="G431" s="3">
        <v>42528</v>
      </c>
      <c r="H431" t="s">
        <v>11479</v>
      </c>
      <c r="K431"/>
    </row>
    <row r="432" spans="1:11" hidden="1" x14ac:dyDescent="0.3">
      <c r="A432" t="s">
        <v>3184</v>
      </c>
      <c r="B432" s="3">
        <v>42523</v>
      </c>
      <c r="C432" t="s">
        <v>8062</v>
      </c>
      <c r="D432" t="s">
        <v>11277</v>
      </c>
      <c r="E432">
        <v>3</v>
      </c>
      <c r="F432" t="s">
        <v>11478</v>
      </c>
      <c r="G432" s="3">
        <v>42528</v>
      </c>
      <c r="H432" t="s">
        <v>11479</v>
      </c>
      <c r="K432"/>
    </row>
    <row r="433" spans="1:11" hidden="1" x14ac:dyDescent="0.3">
      <c r="A433" t="s">
        <v>3184</v>
      </c>
      <c r="B433" s="3">
        <v>42523</v>
      </c>
      <c r="C433" t="s">
        <v>8062</v>
      </c>
      <c r="D433" t="s">
        <v>11377</v>
      </c>
      <c r="E433">
        <v>5</v>
      </c>
      <c r="F433" t="s">
        <v>11478</v>
      </c>
      <c r="G433" s="3">
        <v>42528</v>
      </c>
      <c r="H433" t="s">
        <v>11479</v>
      </c>
      <c r="K433"/>
    </row>
    <row r="434" spans="1:11" hidden="1" x14ac:dyDescent="0.3">
      <c r="A434" t="s">
        <v>3184</v>
      </c>
      <c r="B434" s="3">
        <v>42523</v>
      </c>
      <c r="C434" t="s">
        <v>8062</v>
      </c>
      <c r="D434" t="s">
        <v>11378</v>
      </c>
      <c r="E434">
        <v>3</v>
      </c>
      <c r="F434" t="s">
        <v>11478</v>
      </c>
      <c r="G434" s="3">
        <v>42528</v>
      </c>
      <c r="H434" t="s">
        <v>11479</v>
      </c>
      <c r="K434"/>
    </row>
    <row r="435" spans="1:11" hidden="1" x14ac:dyDescent="0.3">
      <c r="A435" t="s">
        <v>3183</v>
      </c>
      <c r="B435" s="3">
        <v>42523</v>
      </c>
      <c r="C435" t="s">
        <v>7942</v>
      </c>
      <c r="D435" t="s">
        <v>11383</v>
      </c>
      <c r="E435">
        <v>3</v>
      </c>
      <c r="F435" t="s">
        <v>11478</v>
      </c>
      <c r="G435" s="3">
        <v>42525</v>
      </c>
      <c r="H435" t="s">
        <v>11479</v>
      </c>
      <c r="K435"/>
    </row>
    <row r="436" spans="1:11" hidden="1" x14ac:dyDescent="0.3">
      <c r="A436" t="s">
        <v>3187</v>
      </c>
      <c r="B436" s="3">
        <v>42524</v>
      </c>
      <c r="C436" t="s">
        <v>8063</v>
      </c>
      <c r="D436" t="s">
        <v>9757</v>
      </c>
      <c r="E436">
        <v>13</v>
      </c>
      <c r="F436" t="s">
        <v>11478</v>
      </c>
      <c r="G436" s="3">
        <v>42529</v>
      </c>
      <c r="H436" t="s">
        <v>11480</v>
      </c>
      <c r="K436"/>
    </row>
    <row r="437" spans="1:11" hidden="1" x14ac:dyDescent="0.3">
      <c r="A437" t="s">
        <v>3187</v>
      </c>
      <c r="B437" s="3">
        <v>42524</v>
      </c>
      <c r="C437" t="s">
        <v>8063</v>
      </c>
      <c r="D437" t="s">
        <v>11367</v>
      </c>
      <c r="E437">
        <v>2</v>
      </c>
      <c r="F437" t="s">
        <v>11478</v>
      </c>
      <c r="G437" s="3">
        <v>42529</v>
      </c>
      <c r="H437" t="s">
        <v>11480</v>
      </c>
      <c r="K437"/>
    </row>
    <row r="438" spans="1:11" hidden="1" x14ac:dyDescent="0.3">
      <c r="A438" t="s">
        <v>3189</v>
      </c>
      <c r="B438" s="3">
        <v>42525</v>
      </c>
      <c r="C438" t="s">
        <v>8064</v>
      </c>
      <c r="D438" t="s">
        <v>10128</v>
      </c>
      <c r="E438">
        <v>4</v>
      </c>
      <c r="F438" t="s">
        <v>11478</v>
      </c>
      <c r="G438" s="3">
        <v>42531</v>
      </c>
      <c r="H438" t="s">
        <v>11480</v>
      </c>
      <c r="K438"/>
    </row>
    <row r="439" spans="1:11" hidden="1" x14ac:dyDescent="0.3">
      <c r="A439" t="s">
        <v>3188</v>
      </c>
      <c r="B439" s="3">
        <v>42525</v>
      </c>
      <c r="C439" t="s">
        <v>8065</v>
      </c>
      <c r="D439" t="s">
        <v>11277</v>
      </c>
      <c r="E439">
        <v>3</v>
      </c>
      <c r="F439" t="s">
        <v>11477</v>
      </c>
      <c r="G439" s="3">
        <v>42530</v>
      </c>
      <c r="H439" t="s">
        <v>11480</v>
      </c>
      <c r="K439"/>
    </row>
    <row r="440" spans="1:11" hidden="1" x14ac:dyDescent="0.3">
      <c r="A440" t="s">
        <v>3196</v>
      </c>
      <c r="B440" s="3">
        <v>42527</v>
      </c>
      <c r="C440" t="s">
        <v>8071</v>
      </c>
      <c r="D440" t="s">
        <v>9769</v>
      </c>
      <c r="E440">
        <v>7</v>
      </c>
      <c r="F440" t="s">
        <v>11476</v>
      </c>
      <c r="G440" s="3">
        <v>42534</v>
      </c>
      <c r="H440" t="s">
        <v>11480</v>
      </c>
      <c r="K440"/>
    </row>
    <row r="441" spans="1:11" hidden="1" x14ac:dyDescent="0.3">
      <c r="A441" t="s">
        <v>3194</v>
      </c>
      <c r="B441" s="3">
        <v>42527</v>
      </c>
      <c r="C441" t="s">
        <v>8070</v>
      </c>
      <c r="D441" t="s">
        <v>9797</v>
      </c>
      <c r="E441">
        <v>3</v>
      </c>
      <c r="F441" t="s">
        <v>11477</v>
      </c>
      <c r="G441" s="3">
        <v>42531</v>
      </c>
      <c r="H441" t="s">
        <v>11480</v>
      </c>
      <c r="K441"/>
    </row>
    <row r="442" spans="1:11" hidden="1" x14ac:dyDescent="0.3">
      <c r="A442" t="s">
        <v>3193</v>
      </c>
      <c r="B442" s="3">
        <v>42527</v>
      </c>
      <c r="C442" t="s">
        <v>8066</v>
      </c>
      <c r="D442" t="s">
        <v>9821</v>
      </c>
      <c r="E442">
        <v>8</v>
      </c>
      <c r="F442" t="s">
        <v>11478</v>
      </c>
      <c r="G442" s="3">
        <v>42530</v>
      </c>
      <c r="H442" t="s">
        <v>11481</v>
      </c>
      <c r="K442"/>
    </row>
    <row r="443" spans="1:11" hidden="1" x14ac:dyDescent="0.3">
      <c r="A443" t="s">
        <v>3190</v>
      </c>
      <c r="B443" s="3">
        <v>42527</v>
      </c>
      <c r="C443" t="s">
        <v>8067</v>
      </c>
      <c r="D443" t="s">
        <v>9835</v>
      </c>
      <c r="E443">
        <v>1</v>
      </c>
      <c r="F443" t="s">
        <v>11476</v>
      </c>
      <c r="G443" s="3">
        <v>42528</v>
      </c>
      <c r="H443" t="s">
        <v>11481</v>
      </c>
      <c r="K443"/>
    </row>
    <row r="444" spans="1:11" hidden="1" x14ac:dyDescent="0.3">
      <c r="A444" t="s">
        <v>3195</v>
      </c>
      <c r="B444" s="3">
        <v>42527</v>
      </c>
      <c r="C444" t="s">
        <v>8072</v>
      </c>
      <c r="D444" t="s">
        <v>9876</v>
      </c>
      <c r="E444">
        <v>2</v>
      </c>
      <c r="F444" t="s">
        <v>11476</v>
      </c>
      <c r="G444" s="3">
        <v>42531</v>
      </c>
      <c r="H444" t="s">
        <v>11480</v>
      </c>
      <c r="K444"/>
    </row>
    <row r="445" spans="1:11" hidden="1" x14ac:dyDescent="0.3">
      <c r="A445" t="s">
        <v>3193</v>
      </c>
      <c r="B445" s="3">
        <v>42527</v>
      </c>
      <c r="C445" t="s">
        <v>8066</v>
      </c>
      <c r="D445" t="s">
        <v>9882</v>
      </c>
      <c r="E445">
        <v>9</v>
      </c>
      <c r="F445" t="s">
        <v>11478</v>
      </c>
      <c r="G445" s="3">
        <v>42530</v>
      </c>
      <c r="H445" t="s">
        <v>11481</v>
      </c>
      <c r="K445"/>
    </row>
    <row r="446" spans="1:11" hidden="1" x14ac:dyDescent="0.3">
      <c r="A446" t="s">
        <v>3193</v>
      </c>
      <c r="B446" s="3">
        <v>42527</v>
      </c>
      <c r="C446" t="s">
        <v>8066</v>
      </c>
      <c r="D446" t="s">
        <v>9883</v>
      </c>
      <c r="E446">
        <v>3</v>
      </c>
      <c r="F446" t="s">
        <v>11478</v>
      </c>
      <c r="G446" s="3">
        <v>42530</v>
      </c>
      <c r="H446" t="s">
        <v>11481</v>
      </c>
      <c r="K446"/>
    </row>
    <row r="447" spans="1:11" hidden="1" x14ac:dyDescent="0.3">
      <c r="A447" t="s">
        <v>3193</v>
      </c>
      <c r="B447" s="3">
        <v>42527</v>
      </c>
      <c r="C447" t="s">
        <v>8066</v>
      </c>
      <c r="D447" t="s">
        <v>9884</v>
      </c>
      <c r="E447">
        <v>3</v>
      </c>
      <c r="F447" t="s">
        <v>11478</v>
      </c>
      <c r="G447" s="3">
        <v>42530</v>
      </c>
      <c r="H447" t="s">
        <v>11481</v>
      </c>
      <c r="K447"/>
    </row>
    <row r="448" spans="1:11" hidden="1" x14ac:dyDescent="0.3">
      <c r="A448" t="s">
        <v>3193</v>
      </c>
      <c r="B448" s="3">
        <v>42527</v>
      </c>
      <c r="C448" t="s">
        <v>8066</v>
      </c>
      <c r="D448" t="s">
        <v>9885</v>
      </c>
      <c r="E448">
        <v>3</v>
      </c>
      <c r="F448" t="s">
        <v>11478</v>
      </c>
      <c r="G448" s="3">
        <v>42530</v>
      </c>
      <c r="H448" t="s">
        <v>11481</v>
      </c>
      <c r="K448"/>
    </row>
    <row r="449" spans="1:11" hidden="1" x14ac:dyDescent="0.3">
      <c r="A449" t="s">
        <v>3193</v>
      </c>
      <c r="B449" s="3">
        <v>42527</v>
      </c>
      <c r="C449" t="s">
        <v>8066</v>
      </c>
      <c r="D449" t="s">
        <v>9886</v>
      </c>
      <c r="E449">
        <v>4</v>
      </c>
      <c r="F449" t="s">
        <v>11478</v>
      </c>
      <c r="G449" s="3">
        <v>42530</v>
      </c>
      <c r="H449" t="s">
        <v>11481</v>
      </c>
      <c r="K449"/>
    </row>
    <row r="450" spans="1:11" hidden="1" x14ac:dyDescent="0.3">
      <c r="A450" t="s">
        <v>3190</v>
      </c>
      <c r="B450" s="3">
        <v>42527</v>
      </c>
      <c r="C450" t="s">
        <v>8067</v>
      </c>
      <c r="D450" t="s">
        <v>10009</v>
      </c>
      <c r="E450">
        <v>2</v>
      </c>
      <c r="F450" t="s">
        <v>11476</v>
      </c>
      <c r="G450" s="3">
        <v>42528</v>
      </c>
      <c r="H450" t="s">
        <v>11481</v>
      </c>
      <c r="K450"/>
    </row>
    <row r="451" spans="1:11" hidden="1" x14ac:dyDescent="0.3">
      <c r="A451" t="s">
        <v>3192</v>
      </c>
      <c r="B451" s="3">
        <v>42527</v>
      </c>
      <c r="C451" t="s">
        <v>8069</v>
      </c>
      <c r="D451" t="s">
        <v>10113</v>
      </c>
      <c r="E451">
        <v>6</v>
      </c>
      <c r="F451" t="s">
        <v>11476</v>
      </c>
      <c r="G451" s="3">
        <v>42530</v>
      </c>
      <c r="H451" t="s">
        <v>11481</v>
      </c>
      <c r="K451"/>
    </row>
    <row r="452" spans="1:11" hidden="1" x14ac:dyDescent="0.3">
      <c r="A452" t="s">
        <v>3191</v>
      </c>
      <c r="B452" s="3">
        <v>42527</v>
      </c>
      <c r="C452" t="s">
        <v>8068</v>
      </c>
      <c r="D452" t="s">
        <v>10266</v>
      </c>
      <c r="E452">
        <v>1</v>
      </c>
      <c r="F452" t="s">
        <v>11476</v>
      </c>
      <c r="G452" s="3">
        <v>42529</v>
      </c>
      <c r="H452" t="s">
        <v>11479</v>
      </c>
      <c r="K452"/>
    </row>
    <row r="453" spans="1:11" hidden="1" x14ac:dyDescent="0.3">
      <c r="A453" t="s">
        <v>3204</v>
      </c>
      <c r="B453" s="3">
        <v>42528</v>
      </c>
      <c r="C453" t="s">
        <v>8079</v>
      </c>
      <c r="D453" t="s">
        <v>9667</v>
      </c>
      <c r="E453">
        <v>3</v>
      </c>
      <c r="F453" t="s">
        <v>11477</v>
      </c>
      <c r="G453" s="3">
        <v>42534</v>
      </c>
      <c r="H453" t="s">
        <v>11480</v>
      </c>
      <c r="K453"/>
    </row>
    <row r="454" spans="1:11" hidden="1" x14ac:dyDescent="0.3">
      <c r="A454" t="s">
        <v>3202</v>
      </c>
      <c r="B454" s="3">
        <v>42528</v>
      </c>
      <c r="C454" t="s">
        <v>8075</v>
      </c>
      <c r="D454" t="s">
        <v>9704</v>
      </c>
      <c r="E454">
        <v>3</v>
      </c>
      <c r="F454" t="s">
        <v>11476</v>
      </c>
      <c r="G454" s="3">
        <v>42533</v>
      </c>
      <c r="H454" t="s">
        <v>11480</v>
      </c>
      <c r="K454"/>
    </row>
    <row r="455" spans="1:11" hidden="1" x14ac:dyDescent="0.3">
      <c r="A455" t="s">
        <v>3197</v>
      </c>
      <c r="B455" s="3">
        <v>42528</v>
      </c>
      <c r="C455" t="s">
        <v>8080</v>
      </c>
      <c r="D455" t="s">
        <v>9758</v>
      </c>
      <c r="E455">
        <v>3</v>
      </c>
      <c r="F455" t="s">
        <v>11478</v>
      </c>
      <c r="G455" s="3">
        <v>42529</v>
      </c>
      <c r="H455" t="s">
        <v>11481</v>
      </c>
      <c r="K455"/>
    </row>
    <row r="456" spans="1:11" hidden="1" x14ac:dyDescent="0.3">
      <c r="A456" t="s">
        <v>3201</v>
      </c>
      <c r="B456" s="3">
        <v>42528</v>
      </c>
      <c r="C456" t="s">
        <v>8077</v>
      </c>
      <c r="D456" t="s">
        <v>9778</v>
      </c>
      <c r="E456">
        <v>3</v>
      </c>
      <c r="F456" t="s">
        <v>11476</v>
      </c>
      <c r="G456" s="3">
        <v>42532</v>
      </c>
      <c r="H456" t="s">
        <v>11480</v>
      </c>
      <c r="K456"/>
    </row>
    <row r="457" spans="1:11" hidden="1" x14ac:dyDescent="0.3">
      <c r="A457" t="s">
        <v>3201</v>
      </c>
      <c r="B457" s="3">
        <v>42528</v>
      </c>
      <c r="C457" t="s">
        <v>8077</v>
      </c>
      <c r="D457" t="s">
        <v>9785</v>
      </c>
      <c r="E457">
        <v>3</v>
      </c>
      <c r="F457" t="s">
        <v>11476</v>
      </c>
      <c r="G457" s="3">
        <v>42532</v>
      </c>
      <c r="H457" t="s">
        <v>11480</v>
      </c>
      <c r="K457"/>
    </row>
    <row r="458" spans="1:11" hidden="1" x14ac:dyDescent="0.3">
      <c r="A458" t="s">
        <v>3201</v>
      </c>
      <c r="B458" s="3">
        <v>42528</v>
      </c>
      <c r="C458" t="s">
        <v>8077</v>
      </c>
      <c r="D458" t="s">
        <v>9786</v>
      </c>
      <c r="E458">
        <v>2</v>
      </c>
      <c r="F458" t="s">
        <v>11476</v>
      </c>
      <c r="G458" s="3">
        <v>42532</v>
      </c>
      <c r="H458" t="s">
        <v>11480</v>
      </c>
      <c r="K458"/>
    </row>
    <row r="459" spans="1:11" hidden="1" x14ac:dyDescent="0.3">
      <c r="A459" t="s">
        <v>3198</v>
      </c>
      <c r="B459" s="3">
        <v>42528</v>
      </c>
      <c r="C459" t="s">
        <v>8076</v>
      </c>
      <c r="D459" t="s">
        <v>9793</v>
      </c>
      <c r="E459">
        <v>4</v>
      </c>
      <c r="F459" t="s">
        <v>11478</v>
      </c>
      <c r="G459" s="3">
        <v>42530</v>
      </c>
      <c r="H459" t="s">
        <v>11479</v>
      </c>
      <c r="K459"/>
    </row>
    <row r="460" spans="1:11" hidden="1" x14ac:dyDescent="0.3">
      <c r="A460" t="s">
        <v>3200</v>
      </c>
      <c r="B460" s="3">
        <v>42528</v>
      </c>
      <c r="C460" t="s">
        <v>8073</v>
      </c>
      <c r="D460" t="s">
        <v>9804</v>
      </c>
      <c r="E460">
        <v>5</v>
      </c>
      <c r="F460" t="s">
        <v>11477</v>
      </c>
      <c r="G460" s="3">
        <v>42532</v>
      </c>
      <c r="H460" t="s">
        <v>11480</v>
      </c>
      <c r="K460"/>
    </row>
    <row r="461" spans="1:11" hidden="1" x14ac:dyDescent="0.3">
      <c r="A461" t="s">
        <v>3198</v>
      </c>
      <c r="B461" s="3">
        <v>42528</v>
      </c>
      <c r="C461" t="s">
        <v>8076</v>
      </c>
      <c r="D461" t="s">
        <v>9807</v>
      </c>
      <c r="E461">
        <v>3</v>
      </c>
      <c r="F461" t="s">
        <v>11478</v>
      </c>
      <c r="G461" s="3">
        <v>42530</v>
      </c>
      <c r="H461" t="s">
        <v>11479</v>
      </c>
      <c r="K461"/>
    </row>
    <row r="462" spans="1:11" hidden="1" x14ac:dyDescent="0.3">
      <c r="A462" t="s">
        <v>3197</v>
      </c>
      <c r="B462" s="3">
        <v>42528</v>
      </c>
      <c r="C462" t="s">
        <v>8080</v>
      </c>
      <c r="D462" t="s">
        <v>9915</v>
      </c>
      <c r="E462">
        <v>4</v>
      </c>
      <c r="F462" t="s">
        <v>11478</v>
      </c>
      <c r="G462" s="3">
        <v>42529</v>
      </c>
      <c r="H462" t="s">
        <v>11481</v>
      </c>
      <c r="K462"/>
    </row>
    <row r="463" spans="1:11" hidden="1" x14ac:dyDescent="0.3">
      <c r="A463" t="s">
        <v>3198</v>
      </c>
      <c r="B463" s="3">
        <v>42528</v>
      </c>
      <c r="C463" t="s">
        <v>8076</v>
      </c>
      <c r="D463" t="s">
        <v>9932</v>
      </c>
      <c r="E463">
        <v>8</v>
      </c>
      <c r="F463" t="s">
        <v>11478</v>
      </c>
      <c r="G463" s="3">
        <v>42530</v>
      </c>
      <c r="H463" t="s">
        <v>11479</v>
      </c>
      <c r="K463"/>
    </row>
    <row r="464" spans="1:11" hidden="1" x14ac:dyDescent="0.3">
      <c r="A464" t="s">
        <v>3203</v>
      </c>
      <c r="B464" s="3">
        <v>42528</v>
      </c>
      <c r="C464" t="s">
        <v>8078</v>
      </c>
      <c r="D464" t="s">
        <v>10007</v>
      </c>
      <c r="E464">
        <v>5</v>
      </c>
      <c r="F464" t="s">
        <v>11477</v>
      </c>
      <c r="G464" s="3">
        <v>42533</v>
      </c>
      <c r="H464" t="s">
        <v>11480</v>
      </c>
      <c r="K464"/>
    </row>
    <row r="465" spans="1:11" hidden="1" x14ac:dyDescent="0.3">
      <c r="A465" t="s">
        <v>3199</v>
      </c>
      <c r="B465" s="3">
        <v>42528</v>
      </c>
      <c r="C465" t="s">
        <v>8074</v>
      </c>
      <c r="D465" t="s">
        <v>10222</v>
      </c>
      <c r="E465">
        <v>1</v>
      </c>
      <c r="F465" t="s">
        <v>11477</v>
      </c>
      <c r="G465" s="3">
        <v>42532</v>
      </c>
      <c r="H465" t="s">
        <v>11480</v>
      </c>
      <c r="K465"/>
    </row>
    <row r="466" spans="1:11" hidden="1" x14ac:dyDescent="0.3">
      <c r="A466" t="s">
        <v>3204</v>
      </c>
      <c r="B466" s="3">
        <v>42528</v>
      </c>
      <c r="C466" t="s">
        <v>8079</v>
      </c>
      <c r="D466" t="s">
        <v>10384</v>
      </c>
      <c r="E466">
        <v>2</v>
      </c>
      <c r="F466" t="s">
        <v>11477</v>
      </c>
      <c r="G466" s="3">
        <v>42534</v>
      </c>
      <c r="H466" t="s">
        <v>11480</v>
      </c>
      <c r="K466"/>
    </row>
    <row r="467" spans="1:11" hidden="1" x14ac:dyDescent="0.3">
      <c r="A467" t="s">
        <v>3199</v>
      </c>
      <c r="B467" s="3">
        <v>42528</v>
      </c>
      <c r="C467" t="s">
        <v>8074</v>
      </c>
      <c r="D467" t="s">
        <v>10394</v>
      </c>
      <c r="E467">
        <v>4</v>
      </c>
      <c r="F467" t="s">
        <v>11477</v>
      </c>
      <c r="G467" s="3">
        <v>42532</v>
      </c>
      <c r="H467" t="s">
        <v>11480</v>
      </c>
      <c r="K467"/>
    </row>
    <row r="468" spans="1:11" hidden="1" x14ac:dyDescent="0.3">
      <c r="A468" t="s">
        <v>3197</v>
      </c>
      <c r="B468" s="3">
        <v>42528</v>
      </c>
      <c r="C468" t="s">
        <v>8080</v>
      </c>
      <c r="D468" t="s">
        <v>10473</v>
      </c>
      <c r="E468">
        <v>4</v>
      </c>
      <c r="F468" t="s">
        <v>11478</v>
      </c>
      <c r="G468" s="3">
        <v>42529</v>
      </c>
      <c r="H468" t="s">
        <v>11481</v>
      </c>
      <c r="K468"/>
    </row>
    <row r="469" spans="1:11" hidden="1" x14ac:dyDescent="0.3">
      <c r="A469" t="s">
        <v>3204</v>
      </c>
      <c r="B469" s="3">
        <v>42528</v>
      </c>
      <c r="C469" t="s">
        <v>8079</v>
      </c>
      <c r="D469" t="s">
        <v>10662</v>
      </c>
      <c r="E469">
        <v>5</v>
      </c>
      <c r="F469" t="s">
        <v>11477</v>
      </c>
      <c r="G469" s="3">
        <v>42534</v>
      </c>
      <c r="H469" t="s">
        <v>11480</v>
      </c>
      <c r="K469"/>
    </row>
    <row r="470" spans="1:11" hidden="1" x14ac:dyDescent="0.3">
      <c r="A470" t="s">
        <v>3205</v>
      </c>
      <c r="B470" s="3">
        <v>42529</v>
      </c>
      <c r="C470" t="s">
        <v>8081</v>
      </c>
      <c r="D470" t="s">
        <v>9678</v>
      </c>
      <c r="E470">
        <v>2</v>
      </c>
      <c r="F470" t="s">
        <v>11476</v>
      </c>
      <c r="G470" s="3">
        <v>42532</v>
      </c>
      <c r="H470" t="s">
        <v>11481</v>
      </c>
      <c r="K470"/>
    </row>
    <row r="471" spans="1:11" hidden="1" x14ac:dyDescent="0.3">
      <c r="A471" t="s">
        <v>3205</v>
      </c>
      <c r="B471" s="3">
        <v>42529</v>
      </c>
      <c r="C471" t="s">
        <v>8081</v>
      </c>
      <c r="D471" t="s">
        <v>9679</v>
      </c>
      <c r="E471">
        <v>12</v>
      </c>
      <c r="F471" t="s">
        <v>11476</v>
      </c>
      <c r="G471" s="3">
        <v>42532</v>
      </c>
      <c r="H471" t="s">
        <v>11481</v>
      </c>
      <c r="K471"/>
    </row>
    <row r="472" spans="1:11" hidden="1" x14ac:dyDescent="0.3">
      <c r="A472" t="s">
        <v>3208</v>
      </c>
      <c r="B472" s="3">
        <v>42529</v>
      </c>
      <c r="C472" t="s">
        <v>8082</v>
      </c>
      <c r="D472" t="s">
        <v>9730</v>
      </c>
      <c r="E472">
        <v>2</v>
      </c>
      <c r="F472" t="s">
        <v>11476</v>
      </c>
      <c r="G472" s="3">
        <v>42534</v>
      </c>
      <c r="H472" t="s">
        <v>11480</v>
      </c>
      <c r="K472"/>
    </row>
    <row r="473" spans="1:11" hidden="1" x14ac:dyDescent="0.3">
      <c r="A473" t="s">
        <v>3208</v>
      </c>
      <c r="B473" s="3">
        <v>42529</v>
      </c>
      <c r="C473" t="s">
        <v>8082</v>
      </c>
      <c r="D473" t="s">
        <v>9731</v>
      </c>
      <c r="E473">
        <v>2</v>
      </c>
      <c r="F473" t="s">
        <v>11476</v>
      </c>
      <c r="G473" s="3">
        <v>42534</v>
      </c>
      <c r="H473" t="s">
        <v>11480</v>
      </c>
      <c r="K473"/>
    </row>
    <row r="474" spans="1:11" hidden="1" x14ac:dyDescent="0.3">
      <c r="A474" t="s">
        <v>3208</v>
      </c>
      <c r="B474" s="3">
        <v>42529</v>
      </c>
      <c r="C474" t="s">
        <v>8082</v>
      </c>
      <c r="D474" t="s">
        <v>9732</v>
      </c>
      <c r="E474">
        <v>1</v>
      </c>
      <c r="F474" t="s">
        <v>11476</v>
      </c>
      <c r="G474" s="3">
        <v>42534</v>
      </c>
      <c r="H474" t="s">
        <v>11480</v>
      </c>
      <c r="K474"/>
    </row>
    <row r="475" spans="1:11" hidden="1" x14ac:dyDescent="0.3">
      <c r="A475" t="s">
        <v>3206</v>
      </c>
      <c r="B475" s="3">
        <v>42529</v>
      </c>
      <c r="C475" t="s">
        <v>7904</v>
      </c>
      <c r="D475" t="s">
        <v>9760</v>
      </c>
      <c r="E475">
        <v>1</v>
      </c>
      <c r="F475" t="s">
        <v>11478</v>
      </c>
      <c r="G475" s="3">
        <v>42533</v>
      </c>
      <c r="H475" t="s">
        <v>11480</v>
      </c>
      <c r="K475"/>
    </row>
    <row r="476" spans="1:11" hidden="1" x14ac:dyDescent="0.3">
      <c r="A476" t="s">
        <v>3206</v>
      </c>
      <c r="B476" s="3">
        <v>42529</v>
      </c>
      <c r="C476" t="s">
        <v>7904</v>
      </c>
      <c r="D476" t="s">
        <v>9788</v>
      </c>
      <c r="E476">
        <v>3</v>
      </c>
      <c r="F476" t="s">
        <v>11478</v>
      </c>
      <c r="G476" s="3">
        <v>42533</v>
      </c>
      <c r="H476" t="s">
        <v>11480</v>
      </c>
      <c r="K476"/>
    </row>
    <row r="477" spans="1:11" hidden="1" x14ac:dyDescent="0.3">
      <c r="A477" t="s">
        <v>3206</v>
      </c>
      <c r="B477" s="3">
        <v>42529</v>
      </c>
      <c r="C477" t="s">
        <v>7904</v>
      </c>
      <c r="D477" t="s">
        <v>9789</v>
      </c>
      <c r="E477">
        <v>2</v>
      </c>
      <c r="F477" t="s">
        <v>11478</v>
      </c>
      <c r="G477" s="3">
        <v>42533</v>
      </c>
      <c r="H477" t="s">
        <v>11480</v>
      </c>
      <c r="K477"/>
    </row>
    <row r="478" spans="1:11" hidden="1" x14ac:dyDescent="0.3">
      <c r="A478" t="s">
        <v>3206</v>
      </c>
      <c r="B478" s="3">
        <v>42529</v>
      </c>
      <c r="C478" t="s">
        <v>7904</v>
      </c>
      <c r="D478" t="s">
        <v>9790</v>
      </c>
      <c r="E478">
        <v>5</v>
      </c>
      <c r="F478" t="s">
        <v>11478</v>
      </c>
      <c r="G478" s="3">
        <v>42533</v>
      </c>
      <c r="H478" t="s">
        <v>11480</v>
      </c>
      <c r="K478"/>
    </row>
    <row r="479" spans="1:11" hidden="1" x14ac:dyDescent="0.3">
      <c r="A479" t="s">
        <v>3206</v>
      </c>
      <c r="B479" s="3">
        <v>42529</v>
      </c>
      <c r="C479" t="s">
        <v>7904</v>
      </c>
      <c r="D479" t="s">
        <v>9791</v>
      </c>
      <c r="E479">
        <v>3</v>
      </c>
      <c r="F479" t="s">
        <v>11478</v>
      </c>
      <c r="G479" s="3">
        <v>42533</v>
      </c>
      <c r="H479" t="s">
        <v>11480</v>
      </c>
      <c r="K479"/>
    </row>
    <row r="480" spans="1:11" hidden="1" x14ac:dyDescent="0.3">
      <c r="A480" t="s">
        <v>3206</v>
      </c>
      <c r="B480" s="3">
        <v>42529</v>
      </c>
      <c r="C480" t="s">
        <v>7904</v>
      </c>
      <c r="D480" t="s">
        <v>9792</v>
      </c>
      <c r="E480">
        <v>3</v>
      </c>
      <c r="F480" t="s">
        <v>11478</v>
      </c>
      <c r="G480" s="3">
        <v>42533</v>
      </c>
      <c r="H480" t="s">
        <v>11480</v>
      </c>
      <c r="K480"/>
    </row>
    <row r="481" spans="1:11" hidden="1" x14ac:dyDescent="0.3">
      <c r="A481" t="s">
        <v>3207</v>
      </c>
      <c r="B481" s="3">
        <v>42529</v>
      </c>
      <c r="C481" t="s">
        <v>8069</v>
      </c>
      <c r="D481" t="s">
        <v>9826</v>
      </c>
      <c r="E481">
        <v>5</v>
      </c>
      <c r="F481" t="s">
        <v>11476</v>
      </c>
      <c r="G481" s="3">
        <v>42533</v>
      </c>
      <c r="H481" t="s">
        <v>11480</v>
      </c>
      <c r="K481"/>
    </row>
    <row r="482" spans="1:11" hidden="1" x14ac:dyDescent="0.3">
      <c r="A482" t="s">
        <v>3211</v>
      </c>
      <c r="B482" s="3">
        <v>42530</v>
      </c>
      <c r="C482" t="s">
        <v>8085</v>
      </c>
      <c r="D482" t="s">
        <v>9670</v>
      </c>
      <c r="E482">
        <v>3</v>
      </c>
      <c r="F482" t="s">
        <v>11478</v>
      </c>
      <c r="G482" s="3">
        <v>42532</v>
      </c>
      <c r="H482" t="s">
        <v>11479</v>
      </c>
      <c r="K482"/>
    </row>
    <row r="483" spans="1:11" hidden="1" x14ac:dyDescent="0.3">
      <c r="A483" t="s">
        <v>3209</v>
      </c>
      <c r="B483" s="3">
        <v>42530</v>
      </c>
      <c r="C483" t="s">
        <v>8084</v>
      </c>
      <c r="D483" t="s">
        <v>9861</v>
      </c>
      <c r="E483">
        <v>3</v>
      </c>
      <c r="F483" t="s">
        <v>11477</v>
      </c>
      <c r="G483" s="3">
        <v>42530</v>
      </c>
      <c r="H483" t="s">
        <v>11482</v>
      </c>
      <c r="K483"/>
    </row>
    <row r="484" spans="1:11" hidden="1" x14ac:dyDescent="0.3">
      <c r="A484" t="s">
        <v>3210</v>
      </c>
      <c r="B484" s="3">
        <v>42530</v>
      </c>
      <c r="C484" t="s">
        <v>8087</v>
      </c>
      <c r="D484" t="s">
        <v>9973</v>
      </c>
      <c r="E484">
        <v>3</v>
      </c>
      <c r="F484" t="s">
        <v>11476</v>
      </c>
      <c r="G484" s="3">
        <v>42531</v>
      </c>
      <c r="H484" t="s">
        <v>11481</v>
      </c>
      <c r="K484"/>
    </row>
    <row r="485" spans="1:11" hidden="1" x14ac:dyDescent="0.3">
      <c r="A485" t="s">
        <v>3213</v>
      </c>
      <c r="B485" s="3">
        <v>42530</v>
      </c>
      <c r="C485" t="s">
        <v>8083</v>
      </c>
      <c r="D485" t="s">
        <v>10099</v>
      </c>
      <c r="E485">
        <v>2</v>
      </c>
      <c r="F485" t="s">
        <v>11477</v>
      </c>
      <c r="G485" s="3">
        <v>42535</v>
      </c>
      <c r="H485" t="s">
        <v>11480</v>
      </c>
      <c r="K485"/>
    </row>
    <row r="486" spans="1:11" hidden="1" x14ac:dyDescent="0.3">
      <c r="A486" t="s">
        <v>3209</v>
      </c>
      <c r="B486" s="3">
        <v>42530</v>
      </c>
      <c r="C486" t="s">
        <v>8084</v>
      </c>
      <c r="D486" t="s">
        <v>10116</v>
      </c>
      <c r="E486">
        <v>1</v>
      </c>
      <c r="F486" t="s">
        <v>11477</v>
      </c>
      <c r="G486" s="3">
        <v>42530</v>
      </c>
      <c r="H486" t="s">
        <v>11482</v>
      </c>
      <c r="K486"/>
    </row>
    <row r="487" spans="1:11" hidden="1" x14ac:dyDescent="0.3">
      <c r="A487" t="s">
        <v>3213</v>
      </c>
      <c r="B487" s="3">
        <v>42530</v>
      </c>
      <c r="C487" t="s">
        <v>8083</v>
      </c>
      <c r="D487" t="s">
        <v>10336</v>
      </c>
      <c r="E487">
        <v>11</v>
      </c>
      <c r="F487" t="s">
        <v>11477</v>
      </c>
      <c r="G487" s="3">
        <v>42535</v>
      </c>
      <c r="H487" t="s">
        <v>11480</v>
      </c>
      <c r="K487"/>
    </row>
    <row r="488" spans="1:11" hidden="1" x14ac:dyDescent="0.3">
      <c r="A488" t="s">
        <v>3212</v>
      </c>
      <c r="B488" s="3">
        <v>42530</v>
      </c>
      <c r="C488" t="s">
        <v>8086</v>
      </c>
      <c r="D488" t="s">
        <v>10445</v>
      </c>
      <c r="E488">
        <v>2</v>
      </c>
      <c r="F488" t="s">
        <v>11478</v>
      </c>
      <c r="G488" s="3">
        <v>42533</v>
      </c>
      <c r="H488" t="s">
        <v>11479</v>
      </c>
      <c r="K488"/>
    </row>
    <row r="489" spans="1:11" hidden="1" x14ac:dyDescent="0.3">
      <c r="A489" t="s">
        <v>3214</v>
      </c>
      <c r="B489" s="3">
        <v>42531</v>
      </c>
      <c r="C489" t="s">
        <v>8026</v>
      </c>
      <c r="D489" t="s">
        <v>9673</v>
      </c>
      <c r="E489">
        <v>4</v>
      </c>
      <c r="F489" t="s">
        <v>11478</v>
      </c>
      <c r="G489" s="3">
        <v>42534</v>
      </c>
      <c r="H489" t="s">
        <v>11481</v>
      </c>
      <c r="K489"/>
    </row>
    <row r="490" spans="1:11" hidden="1" x14ac:dyDescent="0.3">
      <c r="A490" t="s">
        <v>3216</v>
      </c>
      <c r="B490" s="3">
        <v>42531</v>
      </c>
      <c r="C490" t="s">
        <v>8089</v>
      </c>
      <c r="D490" t="s">
        <v>9927</v>
      </c>
      <c r="E490">
        <v>4</v>
      </c>
      <c r="F490" t="s">
        <v>11478</v>
      </c>
      <c r="G490" s="3">
        <v>42537</v>
      </c>
      <c r="H490" t="s">
        <v>11480</v>
      </c>
      <c r="K490"/>
    </row>
    <row r="491" spans="1:11" hidden="1" x14ac:dyDescent="0.3">
      <c r="A491" t="s">
        <v>3216</v>
      </c>
      <c r="B491" s="3">
        <v>42531</v>
      </c>
      <c r="C491" t="s">
        <v>8089</v>
      </c>
      <c r="D491" t="s">
        <v>10060</v>
      </c>
      <c r="E491">
        <v>4</v>
      </c>
      <c r="F491" t="s">
        <v>11478</v>
      </c>
      <c r="G491" s="3">
        <v>42537</v>
      </c>
      <c r="H491" t="s">
        <v>11480</v>
      </c>
      <c r="K491"/>
    </row>
    <row r="492" spans="1:11" hidden="1" x14ac:dyDescent="0.3">
      <c r="A492" t="s">
        <v>3216</v>
      </c>
      <c r="B492" s="3">
        <v>42531</v>
      </c>
      <c r="C492" t="s">
        <v>8089</v>
      </c>
      <c r="D492" t="s">
        <v>10175</v>
      </c>
      <c r="E492">
        <v>3</v>
      </c>
      <c r="F492" t="s">
        <v>11478</v>
      </c>
      <c r="G492" s="3">
        <v>42537</v>
      </c>
      <c r="H492" t="s">
        <v>11480</v>
      </c>
      <c r="K492"/>
    </row>
    <row r="493" spans="1:11" hidden="1" x14ac:dyDescent="0.3">
      <c r="A493" t="s">
        <v>3216</v>
      </c>
      <c r="B493" s="3">
        <v>42531</v>
      </c>
      <c r="C493" t="s">
        <v>8089</v>
      </c>
      <c r="D493" t="s">
        <v>10513</v>
      </c>
      <c r="E493">
        <v>3</v>
      </c>
      <c r="F493" t="s">
        <v>11478</v>
      </c>
      <c r="G493" s="3">
        <v>42537</v>
      </c>
      <c r="H493" t="s">
        <v>11480</v>
      </c>
      <c r="K493"/>
    </row>
    <row r="494" spans="1:11" hidden="1" x14ac:dyDescent="0.3">
      <c r="A494" t="s">
        <v>3215</v>
      </c>
      <c r="B494" s="3">
        <v>42531</v>
      </c>
      <c r="C494" t="s">
        <v>8088</v>
      </c>
      <c r="D494" t="s">
        <v>10776</v>
      </c>
      <c r="E494">
        <v>3</v>
      </c>
      <c r="F494" t="s">
        <v>11476</v>
      </c>
      <c r="G494" s="3">
        <v>42534</v>
      </c>
      <c r="H494" t="s">
        <v>11481</v>
      </c>
      <c r="K494"/>
    </row>
    <row r="495" spans="1:11" hidden="1" x14ac:dyDescent="0.3">
      <c r="A495" t="s">
        <v>3217</v>
      </c>
      <c r="B495" s="3">
        <v>42532</v>
      </c>
      <c r="C495" t="s">
        <v>8091</v>
      </c>
      <c r="D495" t="s">
        <v>9869</v>
      </c>
      <c r="E495">
        <v>3</v>
      </c>
      <c r="F495" t="s">
        <v>11478</v>
      </c>
      <c r="G495" s="3">
        <v>42532</v>
      </c>
      <c r="H495" t="s">
        <v>11482</v>
      </c>
      <c r="K495"/>
    </row>
    <row r="496" spans="1:11" hidden="1" x14ac:dyDescent="0.3">
      <c r="A496" t="s">
        <v>3218</v>
      </c>
      <c r="B496" s="3">
        <v>42532</v>
      </c>
      <c r="C496" t="s">
        <v>8090</v>
      </c>
      <c r="D496" t="s">
        <v>9990</v>
      </c>
      <c r="E496">
        <v>5</v>
      </c>
      <c r="F496" t="s">
        <v>11476</v>
      </c>
      <c r="G496" s="3">
        <v>42535</v>
      </c>
      <c r="H496" t="s">
        <v>11481</v>
      </c>
      <c r="K496"/>
    </row>
    <row r="497" spans="1:11" hidden="1" x14ac:dyDescent="0.3">
      <c r="A497" t="s">
        <v>3221</v>
      </c>
      <c r="B497" s="3">
        <v>42534</v>
      </c>
      <c r="C497" t="s">
        <v>8092</v>
      </c>
      <c r="D497" t="s">
        <v>9716</v>
      </c>
      <c r="E497">
        <v>2</v>
      </c>
      <c r="F497" t="s">
        <v>11478</v>
      </c>
      <c r="G497" s="3">
        <v>42539</v>
      </c>
      <c r="H497" t="s">
        <v>11480</v>
      </c>
      <c r="K497"/>
    </row>
    <row r="498" spans="1:11" hidden="1" x14ac:dyDescent="0.3">
      <c r="A498" t="s">
        <v>3220</v>
      </c>
      <c r="B498" s="3">
        <v>42534</v>
      </c>
      <c r="C498" t="s">
        <v>8095</v>
      </c>
      <c r="D498" t="s">
        <v>9719</v>
      </c>
      <c r="E498">
        <v>2</v>
      </c>
      <c r="F498" t="s">
        <v>11476</v>
      </c>
      <c r="G498" s="3">
        <v>42538</v>
      </c>
      <c r="H498" t="s">
        <v>11480</v>
      </c>
      <c r="K498"/>
    </row>
    <row r="499" spans="1:11" hidden="1" x14ac:dyDescent="0.3">
      <c r="A499" t="s">
        <v>3222</v>
      </c>
      <c r="B499" s="3">
        <v>42534</v>
      </c>
      <c r="C499" t="s">
        <v>8093</v>
      </c>
      <c r="D499" t="s">
        <v>9831</v>
      </c>
      <c r="E499">
        <v>9</v>
      </c>
      <c r="F499" t="s">
        <v>11476</v>
      </c>
      <c r="G499" s="3">
        <v>42539</v>
      </c>
      <c r="H499" t="s">
        <v>11479</v>
      </c>
      <c r="K499"/>
    </row>
    <row r="500" spans="1:11" hidden="1" x14ac:dyDescent="0.3">
      <c r="A500" t="s">
        <v>3222</v>
      </c>
      <c r="B500" s="3">
        <v>42534</v>
      </c>
      <c r="C500" t="s">
        <v>8093</v>
      </c>
      <c r="D500" t="s">
        <v>10090</v>
      </c>
      <c r="E500">
        <v>3</v>
      </c>
      <c r="F500" t="s">
        <v>11476</v>
      </c>
      <c r="G500" s="3">
        <v>42539</v>
      </c>
      <c r="H500" t="s">
        <v>11479</v>
      </c>
      <c r="K500"/>
    </row>
    <row r="501" spans="1:11" hidden="1" x14ac:dyDescent="0.3">
      <c r="A501" t="s">
        <v>3221</v>
      </c>
      <c r="B501" s="3">
        <v>42534</v>
      </c>
      <c r="C501" t="s">
        <v>8092</v>
      </c>
      <c r="D501" t="s">
        <v>10209</v>
      </c>
      <c r="E501">
        <v>4</v>
      </c>
      <c r="F501" t="s">
        <v>11478</v>
      </c>
      <c r="G501" s="3">
        <v>42539</v>
      </c>
      <c r="H501" t="s">
        <v>11480</v>
      </c>
      <c r="K501"/>
    </row>
    <row r="502" spans="1:11" hidden="1" x14ac:dyDescent="0.3">
      <c r="A502" t="s">
        <v>3219</v>
      </c>
      <c r="B502" s="3">
        <v>42534</v>
      </c>
      <c r="C502" t="s">
        <v>8094</v>
      </c>
      <c r="D502" t="s">
        <v>10227</v>
      </c>
      <c r="E502">
        <v>12</v>
      </c>
      <c r="F502" t="s">
        <v>11478</v>
      </c>
      <c r="G502" s="3">
        <v>42537</v>
      </c>
      <c r="H502" t="s">
        <v>11481</v>
      </c>
      <c r="K502"/>
    </row>
    <row r="503" spans="1:11" hidden="1" x14ac:dyDescent="0.3">
      <c r="A503" t="s">
        <v>3219</v>
      </c>
      <c r="B503" s="3">
        <v>42534</v>
      </c>
      <c r="C503" t="s">
        <v>8094</v>
      </c>
      <c r="D503" t="s">
        <v>10338</v>
      </c>
      <c r="E503">
        <v>3</v>
      </c>
      <c r="F503" t="s">
        <v>11478</v>
      </c>
      <c r="G503" s="3">
        <v>42537</v>
      </c>
      <c r="H503" t="s">
        <v>11481</v>
      </c>
      <c r="K503"/>
    </row>
    <row r="504" spans="1:11" hidden="1" x14ac:dyDescent="0.3">
      <c r="A504" t="s">
        <v>3220</v>
      </c>
      <c r="B504" s="3">
        <v>42534</v>
      </c>
      <c r="C504" t="s">
        <v>8095</v>
      </c>
      <c r="D504" t="s">
        <v>10359</v>
      </c>
      <c r="E504">
        <v>4</v>
      </c>
      <c r="F504" t="s">
        <v>11476</v>
      </c>
      <c r="G504" s="3">
        <v>42538</v>
      </c>
      <c r="H504" t="s">
        <v>11480</v>
      </c>
      <c r="K504"/>
    </row>
    <row r="505" spans="1:11" hidden="1" x14ac:dyDescent="0.3">
      <c r="A505" t="s">
        <v>3225</v>
      </c>
      <c r="B505" s="3">
        <v>42535</v>
      </c>
      <c r="C505" t="s">
        <v>8096</v>
      </c>
      <c r="D505" t="s">
        <v>9689</v>
      </c>
      <c r="E505">
        <v>1</v>
      </c>
      <c r="F505" t="s">
        <v>11476</v>
      </c>
      <c r="G505" s="3">
        <v>42539</v>
      </c>
      <c r="H505" t="s">
        <v>11480</v>
      </c>
      <c r="K505"/>
    </row>
    <row r="506" spans="1:11" hidden="1" x14ac:dyDescent="0.3">
      <c r="A506" t="s">
        <v>3224</v>
      </c>
      <c r="B506" s="3">
        <v>42535</v>
      </c>
      <c r="C506" t="s">
        <v>7872</v>
      </c>
      <c r="D506" t="s">
        <v>9701</v>
      </c>
      <c r="E506">
        <v>2</v>
      </c>
      <c r="F506" t="s">
        <v>11477</v>
      </c>
      <c r="G506" s="3">
        <v>42539</v>
      </c>
      <c r="H506" t="s">
        <v>11480</v>
      </c>
      <c r="K506"/>
    </row>
    <row r="507" spans="1:11" hidden="1" x14ac:dyDescent="0.3">
      <c r="A507" t="s">
        <v>3223</v>
      </c>
      <c r="B507" s="3">
        <v>42535</v>
      </c>
      <c r="C507" t="s">
        <v>7996</v>
      </c>
      <c r="D507" t="s">
        <v>9750</v>
      </c>
      <c r="E507">
        <v>4</v>
      </c>
      <c r="F507" t="s">
        <v>11476</v>
      </c>
      <c r="G507" s="3">
        <v>42539</v>
      </c>
      <c r="H507" t="s">
        <v>11479</v>
      </c>
      <c r="K507"/>
    </row>
    <row r="508" spans="1:11" hidden="1" x14ac:dyDescent="0.3">
      <c r="A508" t="s">
        <v>3223</v>
      </c>
      <c r="B508" s="3">
        <v>42535</v>
      </c>
      <c r="C508" t="s">
        <v>7996</v>
      </c>
      <c r="D508" t="s">
        <v>9770</v>
      </c>
      <c r="E508">
        <v>2</v>
      </c>
      <c r="F508" t="s">
        <v>11476</v>
      </c>
      <c r="G508" s="3">
        <v>42539</v>
      </c>
      <c r="H508" t="s">
        <v>11479</v>
      </c>
      <c r="K508"/>
    </row>
    <row r="509" spans="1:11" hidden="1" x14ac:dyDescent="0.3">
      <c r="A509" t="s">
        <v>3223</v>
      </c>
      <c r="B509" s="3">
        <v>42535</v>
      </c>
      <c r="C509" t="s">
        <v>7996</v>
      </c>
      <c r="D509" t="s">
        <v>10126</v>
      </c>
      <c r="E509">
        <v>4</v>
      </c>
      <c r="F509" t="s">
        <v>11476</v>
      </c>
      <c r="G509" s="3">
        <v>42539</v>
      </c>
      <c r="H509" t="s">
        <v>11479</v>
      </c>
      <c r="K509"/>
    </row>
    <row r="510" spans="1:11" hidden="1" x14ac:dyDescent="0.3">
      <c r="A510" t="s">
        <v>3227</v>
      </c>
      <c r="B510" s="3">
        <v>42536</v>
      </c>
      <c r="C510" t="s">
        <v>8098</v>
      </c>
      <c r="D510" t="s">
        <v>9684</v>
      </c>
      <c r="E510">
        <v>3</v>
      </c>
      <c r="F510" t="s">
        <v>11476</v>
      </c>
      <c r="G510" s="3">
        <v>42538</v>
      </c>
      <c r="H510" t="s">
        <v>11481</v>
      </c>
      <c r="K510"/>
    </row>
    <row r="511" spans="1:11" hidden="1" x14ac:dyDescent="0.3">
      <c r="A511" t="s">
        <v>3227</v>
      </c>
      <c r="B511" s="3">
        <v>42536</v>
      </c>
      <c r="C511" t="s">
        <v>8098</v>
      </c>
      <c r="D511" t="s">
        <v>9861</v>
      </c>
      <c r="E511">
        <v>1</v>
      </c>
      <c r="F511" t="s">
        <v>11476</v>
      </c>
      <c r="G511" s="3">
        <v>42538</v>
      </c>
      <c r="H511" t="s">
        <v>11481</v>
      </c>
      <c r="K511"/>
    </row>
    <row r="512" spans="1:11" hidden="1" x14ac:dyDescent="0.3">
      <c r="A512" t="s">
        <v>3226</v>
      </c>
      <c r="B512" s="3">
        <v>42536</v>
      </c>
      <c r="C512" t="s">
        <v>8097</v>
      </c>
      <c r="D512" t="s">
        <v>10063</v>
      </c>
      <c r="E512">
        <v>3</v>
      </c>
      <c r="F512" t="s">
        <v>11478</v>
      </c>
      <c r="G512" s="3">
        <v>42538</v>
      </c>
      <c r="H512" t="s">
        <v>11481</v>
      </c>
      <c r="K512"/>
    </row>
    <row r="513" spans="1:11" hidden="1" x14ac:dyDescent="0.3">
      <c r="A513" t="s">
        <v>3227</v>
      </c>
      <c r="B513" s="3">
        <v>42536</v>
      </c>
      <c r="C513" t="s">
        <v>8098</v>
      </c>
      <c r="D513" t="s">
        <v>10383</v>
      </c>
      <c r="E513">
        <v>6</v>
      </c>
      <c r="F513" t="s">
        <v>11476</v>
      </c>
      <c r="G513" s="3">
        <v>42538</v>
      </c>
      <c r="H513" t="s">
        <v>11481</v>
      </c>
      <c r="K513"/>
    </row>
    <row r="514" spans="1:11" hidden="1" x14ac:dyDescent="0.3">
      <c r="A514" t="s">
        <v>3228</v>
      </c>
      <c r="B514" s="3">
        <v>42536</v>
      </c>
      <c r="C514" t="s">
        <v>8002</v>
      </c>
      <c r="D514" t="s">
        <v>11371</v>
      </c>
      <c r="E514">
        <v>3</v>
      </c>
      <c r="F514" t="s">
        <v>11476</v>
      </c>
      <c r="G514" s="3">
        <v>42542</v>
      </c>
      <c r="H514" t="s">
        <v>11480</v>
      </c>
      <c r="K514"/>
    </row>
    <row r="515" spans="1:11" hidden="1" x14ac:dyDescent="0.3">
      <c r="A515" t="s">
        <v>3231</v>
      </c>
      <c r="B515" s="3">
        <v>42537</v>
      </c>
      <c r="C515" t="s">
        <v>8099</v>
      </c>
      <c r="D515" t="s">
        <v>9680</v>
      </c>
      <c r="E515">
        <v>3</v>
      </c>
      <c r="F515" t="s">
        <v>11478</v>
      </c>
      <c r="G515" s="3">
        <v>42540</v>
      </c>
      <c r="H515" t="s">
        <v>11481</v>
      </c>
      <c r="K515"/>
    </row>
    <row r="516" spans="1:11" hidden="1" x14ac:dyDescent="0.3">
      <c r="A516" t="s">
        <v>3233</v>
      </c>
      <c r="B516" s="3">
        <v>42537</v>
      </c>
      <c r="C516" t="s">
        <v>8078</v>
      </c>
      <c r="D516" t="s">
        <v>9903</v>
      </c>
      <c r="E516">
        <v>2</v>
      </c>
      <c r="F516" t="s">
        <v>11477</v>
      </c>
      <c r="G516" s="3">
        <v>42541</v>
      </c>
      <c r="H516" t="s">
        <v>11480</v>
      </c>
      <c r="K516"/>
    </row>
    <row r="517" spans="1:11" hidden="1" x14ac:dyDescent="0.3">
      <c r="A517" t="s">
        <v>3233</v>
      </c>
      <c r="B517" s="3">
        <v>42537</v>
      </c>
      <c r="C517" t="s">
        <v>8078</v>
      </c>
      <c r="D517" t="s">
        <v>9904</v>
      </c>
      <c r="E517">
        <v>5</v>
      </c>
      <c r="F517" t="s">
        <v>11477</v>
      </c>
      <c r="G517" s="3">
        <v>42541</v>
      </c>
      <c r="H517" t="s">
        <v>11480</v>
      </c>
      <c r="K517"/>
    </row>
    <row r="518" spans="1:11" hidden="1" x14ac:dyDescent="0.3">
      <c r="A518" t="s">
        <v>3230</v>
      </c>
      <c r="B518" s="3">
        <v>42537</v>
      </c>
      <c r="C518" t="s">
        <v>8101</v>
      </c>
      <c r="D518" t="s">
        <v>10082</v>
      </c>
      <c r="E518">
        <v>2</v>
      </c>
      <c r="F518" t="s">
        <v>11476</v>
      </c>
      <c r="G518" s="3">
        <v>42539</v>
      </c>
      <c r="H518" t="s">
        <v>11479</v>
      </c>
      <c r="K518"/>
    </row>
    <row r="519" spans="1:11" hidden="1" x14ac:dyDescent="0.3">
      <c r="A519" t="s">
        <v>3229</v>
      </c>
      <c r="B519" s="3">
        <v>42537</v>
      </c>
      <c r="C519" t="s">
        <v>8100</v>
      </c>
      <c r="D519" t="s">
        <v>10137</v>
      </c>
      <c r="E519">
        <v>2</v>
      </c>
      <c r="F519" t="s">
        <v>11476</v>
      </c>
      <c r="G519" s="3">
        <v>42538</v>
      </c>
      <c r="H519" t="s">
        <v>11481</v>
      </c>
      <c r="K519"/>
    </row>
    <row r="520" spans="1:11" hidden="1" x14ac:dyDescent="0.3">
      <c r="A520" t="s">
        <v>3229</v>
      </c>
      <c r="B520" s="3">
        <v>42537</v>
      </c>
      <c r="C520" t="s">
        <v>8100</v>
      </c>
      <c r="D520" t="s">
        <v>10138</v>
      </c>
      <c r="E520">
        <v>2</v>
      </c>
      <c r="F520" t="s">
        <v>11476</v>
      </c>
      <c r="G520" s="3">
        <v>42538</v>
      </c>
      <c r="H520" t="s">
        <v>11481</v>
      </c>
      <c r="K520"/>
    </row>
    <row r="521" spans="1:11" hidden="1" x14ac:dyDescent="0.3">
      <c r="A521" t="s">
        <v>3232</v>
      </c>
      <c r="B521" s="3">
        <v>42537</v>
      </c>
      <c r="C521" t="s">
        <v>8102</v>
      </c>
      <c r="D521" t="s">
        <v>10950</v>
      </c>
      <c r="E521">
        <v>2</v>
      </c>
      <c r="F521" t="s">
        <v>11476</v>
      </c>
      <c r="G521" s="3">
        <v>42541</v>
      </c>
      <c r="H521" t="s">
        <v>11479</v>
      </c>
      <c r="K521"/>
    </row>
    <row r="522" spans="1:11" hidden="1" x14ac:dyDescent="0.3">
      <c r="A522" t="s">
        <v>3234</v>
      </c>
      <c r="B522" s="3">
        <v>42538</v>
      </c>
      <c r="C522" t="s">
        <v>8104</v>
      </c>
      <c r="D522" t="s">
        <v>10016</v>
      </c>
      <c r="E522">
        <v>3</v>
      </c>
      <c r="F522" t="s">
        <v>11478</v>
      </c>
      <c r="G522" s="3">
        <v>42540</v>
      </c>
      <c r="H522" t="s">
        <v>11481</v>
      </c>
      <c r="K522"/>
    </row>
    <row r="523" spans="1:11" hidden="1" x14ac:dyDescent="0.3">
      <c r="A523" t="s">
        <v>3237</v>
      </c>
      <c r="B523" s="3">
        <v>42538</v>
      </c>
      <c r="C523" t="s">
        <v>8103</v>
      </c>
      <c r="D523" t="s">
        <v>10328</v>
      </c>
      <c r="E523">
        <v>5</v>
      </c>
      <c r="F523" t="s">
        <v>11477</v>
      </c>
      <c r="G523" s="3">
        <v>42543</v>
      </c>
      <c r="H523" t="s">
        <v>11480</v>
      </c>
      <c r="K523"/>
    </row>
    <row r="524" spans="1:11" hidden="1" x14ac:dyDescent="0.3">
      <c r="A524" t="s">
        <v>3236</v>
      </c>
      <c r="B524" s="3">
        <v>42538</v>
      </c>
      <c r="C524" t="s">
        <v>8107</v>
      </c>
      <c r="D524" t="s">
        <v>10381</v>
      </c>
      <c r="E524">
        <v>2</v>
      </c>
      <c r="F524" t="s">
        <v>11476</v>
      </c>
      <c r="G524" s="3">
        <v>42542</v>
      </c>
      <c r="H524" t="s">
        <v>11480</v>
      </c>
      <c r="K524"/>
    </row>
    <row r="525" spans="1:11" hidden="1" x14ac:dyDescent="0.3">
      <c r="A525" t="s">
        <v>3238</v>
      </c>
      <c r="B525" s="3">
        <v>42538</v>
      </c>
      <c r="C525" t="s">
        <v>8105</v>
      </c>
      <c r="D525" t="s">
        <v>10602</v>
      </c>
      <c r="E525">
        <v>2</v>
      </c>
      <c r="F525" t="s">
        <v>11478</v>
      </c>
      <c r="G525" s="3">
        <v>42545</v>
      </c>
      <c r="H525" t="s">
        <v>11480</v>
      </c>
      <c r="K525"/>
    </row>
    <row r="526" spans="1:11" hidden="1" x14ac:dyDescent="0.3">
      <c r="A526" t="s">
        <v>3236</v>
      </c>
      <c r="B526" s="3">
        <v>42538</v>
      </c>
      <c r="C526" t="s">
        <v>8107</v>
      </c>
      <c r="D526" t="s">
        <v>10819</v>
      </c>
      <c r="E526">
        <v>3</v>
      </c>
      <c r="F526" t="s">
        <v>11476</v>
      </c>
      <c r="G526" s="3">
        <v>42542</v>
      </c>
      <c r="H526" t="s">
        <v>11480</v>
      </c>
      <c r="K526"/>
    </row>
    <row r="527" spans="1:11" hidden="1" x14ac:dyDescent="0.3">
      <c r="A527" t="s">
        <v>3235</v>
      </c>
      <c r="B527" s="3">
        <v>42538</v>
      </c>
      <c r="C527" t="s">
        <v>8106</v>
      </c>
      <c r="D527" t="s">
        <v>10828</v>
      </c>
      <c r="E527">
        <v>3</v>
      </c>
      <c r="F527" t="s">
        <v>11477</v>
      </c>
      <c r="G527" s="3">
        <v>42541</v>
      </c>
      <c r="H527" t="s">
        <v>11481</v>
      </c>
      <c r="K527"/>
    </row>
    <row r="528" spans="1:11" hidden="1" x14ac:dyDescent="0.3">
      <c r="A528" t="s">
        <v>3238</v>
      </c>
      <c r="B528" s="3">
        <v>42538</v>
      </c>
      <c r="C528" t="s">
        <v>8105</v>
      </c>
      <c r="D528" t="s">
        <v>11361</v>
      </c>
      <c r="E528">
        <v>8</v>
      </c>
      <c r="F528" t="s">
        <v>11478</v>
      </c>
      <c r="G528" s="3">
        <v>42545</v>
      </c>
      <c r="H528" t="s">
        <v>11480</v>
      </c>
      <c r="K528"/>
    </row>
    <row r="529" spans="1:11" hidden="1" x14ac:dyDescent="0.3">
      <c r="A529" t="s">
        <v>3239</v>
      </c>
      <c r="B529" s="3">
        <v>42539</v>
      </c>
      <c r="C529" t="s">
        <v>8096</v>
      </c>
      <c r="D529" t="s">
        <v>10138</v>
      </c>
      <c r="E529">
        <v>3</v>
      </c>
      <c r="F529" t="s">
        <v>11476</v>
      </c>
      <c r="G529" s="3">
        <v>42541</v>
      </c>
      <c r="H529" t="s">
        <v>11479</v>
      </c>
      <c r="K529"/>
    </row>
    <row r="530" spans="1:11" hidden="1" x14ac:dyDescent="0.3">
      <c r="A530" t="s">
        <v>3241</v>
      </c>
      <c r="B530" s="3">
        <v>42539</v>
      </c>
      <c r="C530" t="s">
        <v>8108</v>
      </c>
      <c r="D530" t="s">
        <v>10300</v>
      </c>
      <c r="E530">
        <v>9</v>
      </c>
      <c r="F530" t="s">
        <v>11476</v>
      </c>
      <c r="G530" s="3">
        <v>42546</v>
      </c>
      <c r="H530" t="s">
        <v>11480</v>
      </c>
      <c r="K530"/>
    </row>
    <row r="531" spans="1:11" hidden="1" x14ac:dyDescent="0.3">
      <c r="A531" t="s">
        <v>3239</v>
      </c>
      <c r="B531" s="3">
        <v>42539</v>
      </c>
      <c r="C531" t="s">
        <v>8096</v>
      </c>
      <c r="D531" t="s">
        <v>10304</v>
      </c>
      <c r="E531">
        <v>2</v>
      </c>
      <c r="F531" t="s">
        <v>11476</v>
      </c>
      <c r="G531" s="3">
        <v>42541</v>
      </c>
      <c r="H531" t="s">
        <v>11479</v>
      </c>
      <c r="K531"/>
    </row>
    <row r="532" spans="1:11" hidden="1" x14ac:dyDescent="0.3">
      <c r="A532" t="s">
        <v>3240</v>
      </c>
      <c r="B532" s="3">
        <v>42539</v>
      </c>
      <c r="C532" t="s">
        <v>8021</v>
      </c>
      <c r="D532" t="s">
        <v>10352</v>
      </c>
      <c r="E532">
        <v>2</v>
      </c>
      <c r="F532" t="s">
        <v>11476</v>
      </c>
      <c r="G532" s="3">
        <v>42543</v>
      </c>
      <c r="H532" t="s">
        <v>11480</v>
      </c>
      <c r="K532"/>
    </row>
    <row r="533" spans="1:11" hidden="1" x14ac:dyDescent="0.3">
      <c r="A533" t="s">
        <v>3241</v>
      </c>
      <c r="B533" s="3">
        <v>42539</v>
      </c>
      <c r="C533" t="s">
        <v>8108</v>
      </c>
      <c r="D533" t="s">
        <v>10386</v>
      </c>
      <c r="E533">
        <v>5</v>
      </c>
      <c r="F533" t="s">
        <v>11476</v>
      </c>
      <c r="G533" s="3">
        <v>42546</v>
      </c>
      <c r="H533" t="s">
        <v>11480</v>
      </c>
      <c r="K533"/>
    </row>
    <row r="534" spans="1:11" hidden="1" x14ac:dyDescent="0.3">
      <c r="A534" t="s">
        <v>3239</v>
      </c>
      <c r="B534" s="3">
        <v>42539</v>
      </c>
      <c r="C534" t="s">
        <v>8096</v>
      </c>
      <c r="D534" t="s">
        <v>10409</v>
      </c>
      <c r="E534">
        <v>2</v>
      </c>
      <c r="F534" t="s">
        <v>11476</v>
      </c>
      <c r="G534" s="3">
        <v>42541</v>
      </c>
      <c r="H534" t="s">
        <v>11479</v>
      </c>
      <c r="K534"/>
    </row>
    <row r="535" spans="1:11" hidden="1" x14ac:dyDescent="0.3">
      <c r="A535" t="s">
        <v>3239</v>
      </c>
      <c r="B535" s="3">
        <v>42539</v>
      </c>
      <c r="C535" t="s">
        <v>8096</v>
      </c>
      <c r="D535" t="s">
        <v>10899</v>
      </c>
      <c r="E535">
        <v>5</v>
      </c>
      <c r="F535" t="s">
        <v>11476</v>
      </c>
      <c r="G535" s="3">
        <v>42541</v>
      </c>
      <c r="H535" t="s">
        <v>11479</v>
      </c>
      <c r="K535"/>
    </row>
    <row r="536" spans="1:11" hidden="1" x14ac:dyDescent="0.3">
      <c r="A536" t="s">
        <v>3242</v>
      </c>
      <c r="B536" s="3">
        <v>42541</v>
      </c>
      <c r="C536" t="s">
        <v>8110</v>
      </c>
      <c r="D536" t="s">
        <v>10379</v>
      </c>
      <c r="E536">
        <v>11</v>
      </c>
      <c r="F536" t="s">
        <v>11477</v>
      </c>
      <c r="G536" s="3">
        <v>42545</v>
      </c>
      <c r="H536" t="s">
        <v>11480</v>
      </c>
      <c r="K536"/>
    </row>
    <row r="537" spans="1:11" hidden="1" x14ac:dyDescent="0.3">
      <c r="A537" t="s">
        <v>3242</v>
      </c>
      <c r="B537" s="3">
        <v>42541</v>
      </c>
      <c r="C537" t="s">
        <v>8110</v>
      </c>
      <c r="D537" t="s">
        <v>10380</v>
      </c>
      <c r="E537">
        <v>1</v>
      </c>
      <c r="F537" t="s">
        <v>11477</v>
      </c>
      <c r="G537" s="3">
        <v>42545</v>
      </c>
      <c r="H537" t="s">
        <v>11480</v>
      </c>
      <c r="K537"/>
    </row>
    <row r="538" spans="1:11" hidden="1" x14ac:dyDescent="0.3">
      <c r="A538" t="s">
        <v>3243</v>
      </c>
      <c r="B538" s="3">
        <v>42541</v>
      </c>
      <c r="C538" t="s">
        <v>8109</v>
      </c>
      <c r="D538" t="s">
        <v>10391</v>
      </c>
      <c r="E538">
        <v>2</v>
      </c>
      <c r="F538" t="s">
        <v>11478</v>
      </c>
      <c r="G538" s="3">
        <v>42545</v>
      </c>
      <c r="H538" t="s">
        <v>11480</v>
      </c>
      <c r="K538"/>
    </row>
    <row r="539" spans="1:11" hidden="1" x14ac:dyDescent="0.3">
      <c r="A539" t="s">
        <v>3244</v>
      </c>
      <c r="B539" s="3">
        <v>42541</v>
      </c>
      <c r="C539" t="s">
        <v>8111</v>
      </c>
      <c r="D539" t="s">
        <v>10845</v>
      </c>
      <c r="E539">
        <v>6</v>
      </c>
      <c r="F539" t="s">
        <v>11476</v>
      </c>
      <c r="G539" s="3">
        <v>42545</v>
      </c>
      <c r="H539" t="s">
        <v>11480</v>
      </c>
      <c r="K539"/>
    </row>
    <row r="540" spans="1:11" hidden="1" x14ac:dyDescent="0.3">
      <c r="A540" t="s">
        <v>3245</v>
      </c>
      <c r="B540" s="3">
        <v>42542</v>
      </c>
      <c r="C540" t="s">
        <v>8112</v>
      </c>
      <c r="D540" t="s">
        <v>9872</v>
      </c>
      <c r="E540">
        <v>3</v>
      </c>
      <c r="F540" t="s">
        <v>11476</v>
      </c>
      <c r="G540" s="3">
        <v>42548</v>
      </c>
      <c r="H540" t="s">
        <v>11480</v>
      </c>
      <c r="K540"/>
    </row>
    <row r="541" spans="1:11" hidden="1" x14ac:dyDescent="0.3">
      <c r="A541" t="s">
        <v>3245</v>
      </c>
      <c r="B541" s="3">
        <v>42542</v>
      </c>
      <c r="C541" t="s">
        <v>8112</v>
      </c>
      <c r="D541" t="s">
        <v>10395</v>
      </c>
      <c r="E541">
        <v>4</v>
      </c>
      <c r="F541" t="s">
        <v>11476</v>
      </c>
      <c r="G541" s="3">
        <v>42548</v>
      </c>
      <c r="H541" t="s">
        <v>11480</v>
      </c>
      <c r="K541"/>
    </row>
    <row r="542" spans="1:11" hidden="1" x14ac:dyDescent="0.3">
      <c r="A542" t="s">
        <v>3251</v>
      </c>
      <c r="B542" s="3">
        <v>42543</v>
      </c>
      <c r="C542" t="s">
        <v>8112</v>
      </c>
      <c r="D542" t="s">
        <v>9776</v>
      </c>
      <c r="E542">
        <v>3</v>
      </c>
      <c r="F542" t="s">
        <v>11476</v>
      </c>
      <c r="G542" s="3">
        <v>42548</v>
      </c>
      <c r="H542" t="s">
        <v>11480</v>
      </c>
      <c r="K542"/>
    </row>
    <row r="543" spans="1:11" hidden="1" x14ac:dyDescent="0.3">
      <c r="A543" t="s">
        <v>3250</v>
      </c>
      <c r="B543" s="3">
        <v>42543</v>
      </c>
      <c r="C543" t="s">
        <v>8115</v>
      </c>
      <c r="D543" t="s">
        <v>9863</v>
      </c>
      <c r="E543">
        <v>7</v>
      </c>
      <c r="F543" t="s">
        <v>11478</v>
      </c>
      <c r="G543" s="3">
        <v>42547</v>
      </c>
      <c r="H543" t="s">
        <v>11480</v>
      </c>
      <c r="K543"/>
    </row>
    <row r="544" spans="1:11" hidden="1" x14ac:dyDescent="0.3">
      <c r="A544" t="s">
        <v>3249</v>
      </c>
      <c r="B544" s="3">
        <v>42543</v>
      </c>
      <c r="C544" t="s">
        <v>8114</v>
      </c>
      <c r="D544" t="s">
        <v>9901</v>
      </c>
      <c r="E544">
        <v>9</v>
      </c>
      <c r="F544" t="s">
        <v>11476</v>
      </c>
      <c r="G544" s="3">
        <v>42547</v>
      </c>
      <c r="H544" t="s">
        <v>11480</v>
      </c>
      <c r="K544"/>
    </row>
    <row r="545" spans="1:11" hidden="1" x14ac:dyDescent="0.3">
      <c r="A545" t="s">
        <v>3248</v>
      </c>
      <c r="B545" s="3">
        <v>42543</v>
      </c>
      <c r="C545" t="s">
        <v>7904</v>
      </c>
      <c r="D545" t="s">
        <v>10033</v>
      </c>
      <c r="E545">
        <v>4</v>
      </c>
      <c r="F545" t="s">
        <v>11478</v>
      </c>
      <c r="G545" s="3">
        <v>42546</v>
      </c>
      <c r="H545" t="s">
        <v>11481</v>
      </c>
      <c r="K545"/>
    </row>
    <row r="546" spans="1:11" hidden="1" x14ac:dyDescent="0.3">
      <c r="A546" t="s">
        <v>3248</v>
      </c>
      <c r="B546" s="3">
        <v>42543</v>
      </c>
      <c r="C546" t="s">
        <v>7904</v>
      </c>
      <c r="D546" t="s">
        <v>10034</v>
      </c>
      <c r="E546">
        <v>1</v>
      </c>
      <c r="F546" t="s">
        <v>11478</v>
      </c>
      <c r="G546" s="3">
        <v>42546</v>
      </c>
      <c r="H546" t="s">
        <v>11481</v>
      </c>
      <c r="K546"/>
    </row>
    <row r="547" spans="1:11" hidden="1" x14ac:dyDescent="0.3">
      <c r="A547" t="s">
        <v>3246</v>
      </c>
      <c r="B547" s="3">
        <v>42543</v>
      </c>
      <c r="C547" t="s">
        <v>8116</v>
      </c>
      <c r="D547" t="s">
        <v>10080</v>
      </c>
      <c r="E547">
        <v>9</v>
      </c>
      <c r="F547" t="s">
        <v>11478</v>
      </c>
      <c r="G547" s="3">
        <v>42545</v>
      </c>
      <c r="H547" t="s">
        <v>11479</v>
      </c>
      <c r="K547"/>
    </row>
    <row r="548" spans="1:11" hidden="1" x14ac:dyDescent="0.3">
      <c r="A548" t="s">
        <v>3247</v>
      </c>
      <c r="B548" s="3">
        <v>42543</v>
      </c>
      <c r="C548" t="s">
        <v>8113</v>
      </c>
      <c r="D548" t="s">
        <v>10113</v>
      </c>
      <c r="E548">
        <v>6</v>
      </c>
      <c r="F548" t="s">
        <v>11476</v>
      </c>
      <c r="G548" s="3">
        <v>42546</v>
      </c>
      <c r="H548" t="s">
        <v>11479</v>
      </c>
      <c r="K548"/>
    </row>
    <row r="549" spans="1:11" hidden="1" x14ac:dyDescent="0.3">
      <c r="A549" t="s">
        <v>3249</v>
      </c>
      <c r="B549" s="3">
        <v>42543</v>
      </c>
      <c r="C549" t="s">
        <v>8114</v>
      </c>
      <c r="D549" t="s">
        <v>10189</v>
      </c>
      <c r="E549">
        <v>6</v>
      </c>
      <c r="F549" t="s">
        <v>11476</v>
      </c>
      <c r="G549" s="3">
        <v>42547</v>
      </c>
      <c r="H549" t="s">
        <v>11480</v>
      </c>
      <c r="K549"/>
    </row>
    <row r="550" spans="1:11" hidden="1" x14ac:dyDescent="0.3">
      <c r="A550" t="s">
        <v>3249</v>
      </c>
      <c r="B550" s="3">
        <v>42543</v>
      </c>
      <c r="C550" t="s">
        <v>8114</v>
      </c>
      <c r="D550" t="s">
        <v>10190</v>
      </c>
      <c r="E550">
        <v>1</v>
      </c>
      <c r="F550" t="s">
        <v>11476</v>
      </c>
      <c r="G550" s="3">
        <v>42547</v>
      </c>
      <c r="H550" t="s">
        <v>11480</v>
      </c>
      <c r="K550"/>
    </row>
    <row r="551" spans="1:11" hidden="1" x14ac:dyDescent="0.3">
      <c r="A551" t="s">
        <v>3249</v>
      </c>
      <c r="B551" s="3">
        <v>42543</v>
      </c>
      <c r="C551" t="s">
        <v>8114</v>
      </c>
      <c r="D551" t="s">
        <v>10191</v>
      </c>
      <c r="E551">
        <v>4</v>
      </c>
      <c r="F551" t="s">
        <v>11476</v>
      </c>
      <c r="G551" s="3">
        <v>42547</v>
      </c>
      <c r="H551" t="s">
        <v>11480</v>
      </c>
      <c r="K551"/>
    </row>
    <row r="552" spans="1:11" hidden="1" x14ac:dyDescent="0.3">
      <c r="A552" t="s">
        <v>3250</v>
      </c>
      <c r="B552" s="3">
        <v>42543</v>
      </c>
      <c r="C552" t="s">
        <v>8115</v>
      </c>
      <c r="D552" t="s">
        <v>10209</v>
      </c>
      <c r="E552">
        <v>2</v>
      </c>
      <c r="F552" t="s">
        <v>11478</v>
      </c>
      <c r="G552" s="3">
        <v>42547</v>
      </c>
      <c r="H552" t="s">
        <v>11480</v>
      </c>
      <c r="K552"/>
    </row>
    <row r="553" spans="1:11" hidden="1" x14ac:dyDescent="0.3">
      <c r="A553" t="s">
        <v>3250</v>
      </c>
      <c r="B553" s="3">
        <v>42543</v>
      </c>
      <c r="C553" t="s">
        <v>8115</v>
      </c>
      <c r="D553" t="s">
        <v>10210</v>
      </c>
      <c r="E553">
        <v>4</v>
      </c>
      <c r="F553" t="s">
        <v>11478</v>
      </c>
      <c r="G553" s="3">
        <v>42547</v>
      </c>
      <c r="H553" t="s">
        <v>11480</v>
      </c>
      <c r="K553"/>
    </row>
    <row r="554" spans="1:11" hidden="1" x14ac:dyDescent="0.3">
      <c r="A554" t="s">
        <v>3250</v>
      </c>
      <c r="B554" s="3">
        <v>42543</v>
      </c>
      <c r="C554" t="s">
        <v>8115</v>
      </c>
      <c r="D554" t="s">
        <v>10211</v>
      </c>
      <c r="E554">
        <v>7</v>
      </c>
      <c r="F554" t="s">
        <v>11478</v>
      </c>
      <c r="G554" s="3">
        <v>42547</v>
      </c>
      <c r="H554" t="s">
        <v>11480</v>
      </c>
      <c r="K554"/>
    </row>
    <row r="555" spans="1:11" hidden="1" x14ac:dyDescent="0.3">
      <c r="A555" t="s">
        <v>3250</v>
      </c>
      <c r="B555" s="3">
        <v>42543</v>
      </c>
      <c r="C555" t="s">
        <v>8115</v>
      </c>
      <c r="D555" t="s">
        <v>10212</v>
      </c>
      <c r="E555">
        <v>3</v>
      </c>
      <c r="F555" t="s">
        <v>11478</v>
      </c>
      <c r="G555" s="3">
        <v>42547</v>
      </c>
      <c r="H555" t="s">
        <v>11480</v>
      </c>
      <c r="K555"/>
    </row>
    <row r="556" spans="1:11" hidden="1" x14ac:dyDescent="0.3">
      <c r="A556" t="s">
        <v>3250</v>
      </c>
      <c r="B556" s="3">
        <v>42543</v>
      </c>
      <c r="C556" t="s">
        <v>8115</v>
      </c>
      <c r="D556" t="s">
        <v>10213</v>
      </c>
      <c r="E556">
        <v>2</v>
      </c>
      <c r="F556" t="s">
        <v>11478</v>
      </c>
      <c r="G556" s="3">
        <v>42547</v>
      </c>
      <c r="H556" t="s">
        <v>11480</v>
      </c>
      <c r="K556"/>
    </row>
    <row r="557" spans="1:11" hidden="1" x14ac:dyDescent="0.3">
      <c r="A557" t="s">
        <v>3250</v>
      </c>
      <c r="B557" s="3">
        <v>42543</v>
      </c>
      <c r="C557" t="s">
        <v>8115</v>
      </c>
      <c r="D557" t="s">
        <v>10214</v>
      </c>
      <c r="E557">
        <v>1</v>
      </c>
      <c r="F557" t="s">
        <v>11478</v>
      </c>
      <c r="G557" s="3">
        <v>42547</v>
      </c>
      <c r="H557" t="s">
        <v>11480</v>
      </c>
      <c r="K557"/>
    </row>
    <row r="558" spans="1:11" hidden="1" x14ac:dyDescent="0.3">
      <c r="A558" t="s">
        <v>3250</v>
      </c>
      <c r="B558" s="3">
        <v>42543</v>
      </c>
      <c r="C558" t="s">
        <v>8115</v>
      </c>
      <c r="D558" t="s">
        <v>10215</v>
      </c>
      <c r="E558">
        <v>4</v>
      </c>
      <c r="F558" t="s">
        <v>11478</v>
      </c>
      <c r="G558" s="3">
        <v>42547</v>
      </c>
      <c r="H558" t="s">
        <v>11480</v>
      </c>
      <c r="K558"/>
    </row>
    <row r="559" spans="1:11" hidden="1" x14ac:dyDescent="0.3">
      <c r="A559" t="s">
        <v>3247</v>
      </c>
      <c r="B559" s="3">
        <v>42543</v>
      </c>
      <c r="C559" t="s">
        <v>8113</v>
      </c>
      <c r="D559" t="s">
        <v>10364</v>
      </c>
      <c r="E559">
        <v>8</v>
      </c>
      <c r="F559" t="s">
        <v>11476</v>
      </c>
      <c r="G559" s="3">
        <v>42546</v>
      </c>
      <c r="H559" t="s">
        <v>11479</v>
      </c>
      <c r="K559"/>
    </row>
    <row r="560" spans="1:11" hidden="1" x14ac:dyDescent="0.3">
      <c r="A560" t="s">
        <v>3247</v>
      </c>
      <c r="B560" s="3">
        <v>42543</v>
      </c>
      <c r="C560" t="s">
        <v>8113</v>
      </c>
      <c r="D560" t="s">
        <v>10365</v>
      </c>
      <c r="E560">
        <v>2</v>
      </c>
      <c r="F560" t="s">
        <v>11476</v>
      </c>
      <c r="G560" s="3">
        <v>42546</v>
      </c>
      <c r="H560" t="s">
        <v>11479</v>
      </c>
      <c r="K560"/>
    </row>
    <row r="561" spans="1:11" hidden="1" x14ac:dyDescent="0.3">
      <c r="A561" t="s">
        <v>3247</v>
      </c>
      <c r="B561" s="3">
        <v>42543</v>
      </c>
      <c r="C561" t="s">
        <v>8113</v>
      </c>
      <c r="D561" t="s">
        <v>10366</v>
      </c>
      <c r="E561">
        <v>4</v>
      </c>
      <c r="F561" t="s">
        <v>11476</v>
      </c>
      <c r="G561" s="3">
        <v>42546</v>
      </c>
      <c r="H561" t="s">
        <v>11479</v>
      </c>
      <c r="K561"/>
    </row>
    <row r="562" spans="1:11" hidden="1" x14ac:dyDescent="0.3">
      <c r="A562" t="s">
        <v>3252</v>
      </c>
      <c r="B562" s="3">
        <v>42545</v>
      </c>
      <c r="C562" t="s">
        <v>8041</v>
      </c>
      <c r="D562" t="s">
        <v>10228</v>
      </c>
      <c r="E562">
        <v>3</v>
      </c>
      <c r="F562" t="s">
        <v>11476</v>
      </c>
      <c r="G562" s="3">
        <v>42549</v>
      </c>
      <c r="H562" t="s">
        <v>11480</v>
      </c>
      <c r="K562"/>
    </row>
    <row r="563" spans="1:11" hidden="1" x14ac:dyDescent="0.3">
      <c r="A563" t="s">
        <v>3253</v>
      </c>
      <c r="B563" s="3">
        <v>42545</v>
      </c>
      <c r="C563" t="s">
        <v>8117</v>
      </c>
      <c r="D563" t="s">
        <v>10342</v>
      </c>
      <c r="E563">
        <v>7</v>
      </c>
      <c r="F563" t="s">
        <v>11476</v>
      </c>
      <c r="G563" s="3">
        <v>42549</v>
      </c>
      <c r="H563" t="s">
        <v>11480</v>
      </c>
      <c r="K563"/>
    </row>
    <row r="564" spans="1:11" hidden="1" x14ac:dyDescent="0.3">
      <c r="A564" t="s">
        <v>3253</v>
      </c>
      <c r="B564" s="3">
        <v>42545</v>
      </c>
      <c r="C564" t="s">
        <v>8117</v>
      </c>
      <c r="D564" t="s">
        <v>10343</v>
      </c>
      <c r="E564">
        <v>6</v>
      </c>
      <c r="F564" t="s">
        <v>11476</v>
      </c>
      <c r="G564" s="3">
        <v>42549</v>
      </c>
      <c r="H564" t="s">
        <v>11480</v>
      </c>
      <c r="K564"/>
    </row>
    <row r="565" spans="1:11" hidden="1" x14ac:dyDescent="0.3">
      <c r="A565" t="s">
        <v>3255</v>
      </c>
      <c r="B565" s="3">
        <v>42545</v>
      </c>
      <c r="C565" t="s">
        <v>7998</v>
      </c>
      <c r="D565" t="s">
        <v>10479</v>
      </c>
      <c r="E565">
        <v>3</v>
      </c>
      <c r="F565" t="s">
        <v>11478</v>
      </c>
      <c r="G565" s="3">
        <v>42551</v>
      </c>
      <c r="H565" t="s">
        <v>11480</v>
      </c>
      <c r="K565"/>
    </row>
    <row r="566" spans="1:11" hidden="1" x14ac:dyDescent="0.3">
      <c r="A566" t="s">
        <v>3254</v>
      </c>
      <c r="B566" s="3">
        <v>42545</v>
      </c>
      <c r="C566" t="s">
        <v>8118</v>
      </c>
      <c r="D566" t="s">
        <v>11180</v>
      </c>
      <c r="E566">
        <v>2</v>
      </c>
      <c r="F566" t="s">
        <v>11476</v>
      </c>
      <c r="G566" s="3">
        <v>42550</v>
      </c>
      <c r="H566" t="s">
        <v>11480</v>
      </c>
      <c r="K566"/>
    </row>
    <row r="567" spans="1:11" hidden="1" x14ac:dyDescent="0.3">
      <c r="A567" t="s">
        <v>3256</v>
      </c>
      <c r="B567" s="3">
        <v>42546</v>
      </c>
      <c r="C567" t="s">
        <v>8119</v>
      </c>
      <c r="D567" t="s">
        <v>10577</v>
      </c>
      <c r="E567">
        <v>3</v>
      </c>
      <c r="F567" t="s">
        <v>11478</v>
      </c>
      <c r="G567" s="3">
        <v>42552</v>
      </c>
      <c r="H567" t="s">
        <v>11480</v>
      </c>
      <c r="K567"/>
    </row>
    <row r="568" spans="1:11" hidden="1" x14ac:dyDescent="0.3">
      <c r="A568" t="s">
        <v>3264</v>
      </c>
      <c r="B568" s="3">
        <v>42548</v>
      </c>
      <c r="C568" t="s">
        <v>8123</v>
      </c>
      <c r="D568" t="s">
        <v>9699</v>
      </c>
      <c r="E568">
        <v>2</v>
      </c>
      <c r="F568" t="s">
        <v>11478</v>
      </c>
      <c r="G568" s="3">
        <v>42554</v>
      </c>
      <c r="H568" t="s">
        <v>11480</v>
      </c>
      <c r="K568"/>
    </row>
    <row r="569" spans="1:11" hidden="1" x14ac:dyDescent="0.3">
      <c r="A569" t="s">
        <v>3259</v>
      </c>
      <c r="B569" s="3">
        <v>42548</v>
      </c>
      <c r="C569" t="s">
        <v>8121</v>
      </c>
      <c r="D569" t="s">
        <v>9751</v>
      </c>
      <c r="E569">
        <v>2</v>
      </c>
      <c r="F569" t="s">
        <v>11477</v>
      </c>
      <c r="G569" s="3">
        <v>42552</v>
      </c>
      <c r="H569" t="s">
        <v>11480</v>
      </c>
      <c r="K569"/>
    </row>
    <row r="570" spans="1:11" hidden="1" x14ac:dyDescent="0.3">
      <c r="A570" t="s">
        <v>3261</v>
      </c>
      <c r="B570" s="3">
        <v>42548</v>
      </c>
      <c r="C570" t="s">
        <v>7968</v>
      </c>
      <c r="D570" t="s">
        <v>9821</v>
      </c>
      <c r="E570">
        <v>3</v>
      </c>
      <c r="F570" t="s">
        <v>11478</v>
      </c>
      <c r="G570" s="3">
        <v>42553</v>
      </c>
      <c r="H570" t="s">
        <v>11480</v>
      </c>
      <c r="K570"/>
    </row>
    <row r="571" spans="1:11" hidden="1" x14ac:dyDescent="0.3">
      <c r="A571" t="s">
        <v>3263</v>
      </c>
      <c r="B571" s="3">
        <v>42548</v>
      </c>
      <c r="C571" t="s">
        <v>8120</v>
      </c>
      <c r="D571" t="s">
        <v>9843</v>
      </c>
      <c r="E571">
        <v>4</v>
      </c>
      <c r="F571" t="s">
        <v>11476</v>
      </c>
      <c r="G571" s="3">
        <v>42554</v>
      </c>
      <c r="H571" t="s">
        <v>11480</v>
      </c>
      <c r="K571"/>
    </row>
    <row r="572" spans="1:11" hidden="1" x14ac:dyDescent="0.3">
      <c r="A572" t="s">
        <v>3260</v>
      </c>
      <c r="B572" s="3">
        <v>42548</v>
      </c>
      <c r="C572" t="s">
        <v>7912</v>
      </c>
      <c r="D572" t="s">
        <v>9875</v>
      </c>
      <c r="E572">
        <v>2</v>
      </c>
      <c r="F572" t="s">
        <v>11476</v>
      </c>
      <c r="G572" s="3">
        <v>42553</v>
      </c>
      <c r="H572" t="s">
        <v>11480</v>
      </c>
      <c r="K572"/>
    </row>
    <row r="573" spans="1:11" hidden="1" x14ac:dyDescent="0.3">
      <c r="A573" t="s">
        <v>3262</v>
      </c>
      <c r="B573" s="3">
        <v>42548</v>
      </c>
      <c r="C573" t="s">
        <v>8119</v>
      </c>
      <c r="D573" t="s">
        <v>9976</v>
      </c>
      <c r="E573">
        <v>1</v>
      </c>
      <c r="F573" t="s">
        <v>11478</v>
      </c>
      <c r="G573" s="3">
        <v>42553</v>
      </c>
      <c r="H573" t="s">
        <v>11480</v>
      </c>
      <c r="K573"/>
    </row>
    <row r="574" spans="1:11" hidden="1" x14ac:dyDescent="0.3">
      <c r="A574" t="s">
        <v>3262</v>
      </c>
      <c r="B574" s="3">
        <v>42548</v>
      </c>
      <c r="C574" t="s">
        <v>8119</v>
      </c>
      <c r="D574" t="s">
        <v>9977</v>
      </c>
      <c r="E574">
        <v>2</v>
      </c>
      <c r="F574" t="s">
        <v>11478</v>
      </c>
      <c r="G574" s="3">
        <v>42553</v>
      </c>
      <c r="H574" t="s">
        <v>11480</v>
      </c>
      <c r="K574"/>
    </row>
    <row r="575" spans="1:11" hidden="1" x14ac:dyDescent="0.3">
      <c r="A575" t="s">
        <v>3257</v>
      </c>
      <c r="B575" s="3">
        <v>42548</v>
      </c>
      <c r="C575" t="s">
        <v>8122</v>
      </c>
      <c r="D575" t="s">
        <v>10001</v>
      </c>
      <c r="E575">
        <v>7</v>
      </c>
      <c r="F575" t="s">
        <v>11478</v>
      </c>
      <c r="G575" s="3">
        <v>42549</v>
      </c>
      <c r="H575" t="s">
        <v>11482</v>
      </c>
      <c r="K575"/>
    </row>
    <row r="576" spans="1:11" hidden="1" x14ac:dyDescent="0.3">
      <c r="A576" t="s">
        <v>3258</v>
      </c>
      <c r="B576" s="3">
        <v>42548</v>
      </c>
      <c r="C576" t="s">
        <v>8082</v>
      </c>
      <c r="D576" t="s">
        <v>10145</v>
      </c>
      <c r="E576">
        <v>2</v>
      </c>
      <c r="F576" t="s">
        <v>11476</v>
      </c>
      <c r="G576" s="3">
        <v>42550</v>
      </c>
      <c r="H576" t="s">
        <v>11479</v>
      </c>
      <c r="K576"/>
    </row>
    <row r="577" spans="1:11" hidden="1" x14ac:dyDescent="0.3">
      <c r="A577" t="s">
        <v>3264</v>
      </c>
      <c r="B577" s="3">
        <v>42548</v>
      </c>
      <c r="C577" t="s">
        <v>8123</v>
      </c>
      <c r="D577" t="s">
        <v>10942</v>
      </c>
      <c r="E577">
        <v>5</v>
      </c>
      <c r="F577" t="s">
        <v>11478</v>
      </c>
      <c r="G577" s="3">
        <v>42554</v>
      </c>
      <c r="H577" t="s">
        <v>11480</v>
      </c>
      <c r="K577"/>
    </row>
    <row r="578" spans="1:11" hidden="1" x14ac:dyDescent="0.3">
      <c r="A578" t="s">
        <v>3269</v>
      </c>
      <c r="B578" s="3">
        <v>42549</v>
      </c>
      <c r="C578" t="s">
        <v>8127</v>
      </c>
      <c r="D578" t="s">
        <v>9681</v>
      </c>
      <c r="E578">
        <v>3</v>
      </c>
      <c r="F578" t="s">
        <v>11477</v>
      </c>
      <c r="G578" s="3">
        <v>42555</v>
      </c>
      <c r="H578" t="s">
        <v>11480</v>
      </c>
      <c r="K578"/>
    </row>
    <row r="579" spans="1:11" hidden="1" x14ac:dyDescent="0.3">
      <c r="A579" t="s">
        <v>3270</v>
      </c>
      <c r="B579" s="3">
        <v>42549</v>
      </c>
      <c r="C579" t="s">
        <v>8124</v>
      </c>
      <c r="D579" t="s">
        <v>10020</v>
      </c>
      <c r="E579">
        <v>4</v>
      </c>
      <c r="F579" t="s">
        <v>11477</v>
      </c>
      <c r="G579" s="3">
        <v>42556</v>
      </c>
      <c r="H579" t="s">
        <v>11480</v>
      </c>
      <c r="K579"/>
    </row>
    <row r="580" spans="1:11" hidden="1" x14ac:dyDescent="0.3">
      <c r="A580" t="s">
        <v>3265</v>
      </c>
      <c r="B580" s="3">
        <v>42549</v>
      </c>
      <c r="C580" t="s">
        <v>8115</v>
      </c>
      <c r="D580" t="s">
        <v>10051</v>
      </c>
      <c r="E580">
        <v>7</v>
      </c>
      <c r="F580" t="s">
        <v>11478</v>
      </c>
      <c r="G580" s="3">
        <v>42552</v>
      </c>
      <c r="H580" t="s">
        <v>11481</v>
      </c>
      <c r="K580"/>
    </row>
    <row r="581" spans="1:11" hidden="1" x14ac:dyDescent="0.3">
      <c r="A581" t="s">
        <v>3267</v>
      </c>
      <c r="B581" s="3">
        <v>42549</v>
      </c>
      <c r="C581" t="s">
        <v>8126</v>
      </c>
      <c r="D581" t="s">
        <v>10115</v>
      </c>
      <c r="E581">
        <v>2</v>
      </c>
      <c r="F581" t="s">
        <v>11476</v>
      </c>
      <c r="G581" s="3">
        <v>42553</v>
      </c>
      <c r="H581" t="s">
        <v>11480</v>
      </c>
      <c r="K581"/>
    </row>
    <row r="582" spans="1:11" hidden="1" x14ac:dyDescent="0.3">
      <c r="A582" t="s">
        <v>3268</v>
      </c>
      <c r="B582" s="3">
        <v>42549</v>
      </c>
      <c r="C582" t="s">
        <v>8125</v>
      </c>
      <c r="D582" t="s">
        <v>10150</v>
      </c>
      <c r="E582">
        <v>2</v>
      </c>
      <c r="F582" t="s">
        <v>11478</v>
      </c>
      <c r="G582" s="3">
        <v>42554</v>
      </c>
      <c r="H582" t="s">
        <v>11480</v>
      </c>
      <c r="K582"/>
    </row>
    <row r="583" spans="1:11" hidden="1" x14ac:dyDescent="0.3">
      <c r="A583" t="s">
        <v>3270</v>
      </c>
      <c r="B583" s="3">
        <v>42549</v>
      </c>
      <c r="C583" t="s">
        <v>8124</v>
      </c>
      <c r="D583" t="s">
        <v>10218</v>
      </c>
      <c r="E583">
        <v>2</v>
      </c>
      <c r="F583" t="s">
        <v>11477</v>
      </c>
      <c r="G583" s="3">
        <v>42556</v>
      </c>
      <c r="H583" t="s">
        <v>11480</v>
      </c>
      <c r="K583"/>
    </row>
    <row r="584" spans="1:11" hidden="1" x14ac:dyDescent="0.3">
      <c r="A584" t="s">
        <v>3270</v>
      </c>
      <c r="B584" s="3">
        <v>42549</v>
      </c>
      <c r="C584" t="s">
        <v>8124</v>
      </c>
      <c r="D584" t="s">
        <v>10219</v>
      </c>
      <c r="E584">
        <v>2</v>
      </c>
      <c r="F584" t="s">
        <v>11477</v>
      </c>
      <c r="G584" s="3">
        <v>42556</v>
      </c>
      <c r="H584" t="s">
        <v>11480</v>
      </c>
      <c r="K584"/>
    </row>
    <row r="585" spans="1:11" hidden="1" x14ac:dyDescent="0.3">
      <c r="A585" t="s">
        <v>3270</v>
      </c>
      <c r="B585" s="3">
        <v>42549</v>
      </c>
      <c r="C585" t="s">
        <v>8124</v>
      </c>
      <c r="D585" t="s">
        <v>10220</v>
      </c>
      <c r="E585">
        <v>5</v>
      </c>
      <c r="F585" t="s">
        <v>11477</v>
      </c>
      <c r="G585" s="3">
        <v>42556</v>
      </c>
      <c r="H585" t="s">
        <v>11480</v>
      </c>
      <c r="K585"/>
    </row>
    <row r="586" spans="1:11" hidden="1" x14ac:dyDescent="0.3">
      <c r="A586" t="s">
        <v>3266</v>
      </c>
      <c r="B586" s="3">
        <v>42549</v>
      </c>
      <c r="C586" t="s">
        <v>8021</v>
      </c>
      <c r="D586" t="s">
        <v>10244</v>
      </c>
      <c r="E586">
        <v>7</v>
      </c>
      <c r="F586" t="s">
        <v>11476</v>
      </c>
      <c r="G586" s="3">
        <v>42553</v>
      </c>
      <c r="H586" t="s">
        <v>11480</v>
      </c>
      <c r="K586"/>
    </row>
    <row r="587" spans="1:11" hidden="1" x14ac:dyDescent="0.3">
      <c r="A587" t="s">
        <v>3266</v>
      </c>
      <c r="B587" s="3">
        <v>42549</v>
      </c>
      <c r="C587" t="s">
        <v>8021</v>
      </c>
      <c r="D587" t="s">
        <v>10835</v>
      </c>
      <c r="E587">
        <v>2</v>
      </c>
      <c r="F587" t="s">
        <v>11476</v>
      </c>
      <c r="G587" s="3">
        <v>42553</v>
      </c>
      <c r="H587" t="s">
        <v>11480</v>
      </c>
      <c r="K587"/>
    </row>
    <row r="588" spans="1:11" hidden="1" x14ac:dyDescent="0.3">
      <c r="A588" t="s">
        <v>3271</v>
      </c>
      <c r="B588" s="3">
        <v>42550</v>
      </c>
      <c r="C588" t="s">
        <v>7893</v>
      </c>
      <c r="D588" t="s">
        <v>9815</v>
      </c>
      <c r="E588">
        <v>12</v>
      </c>
      <c r="F588" t="s">
        <v>11476</v>
      </c>
      <c r="G588" s="3">
        <v>42554</v>
      </c>
      <c r="H588" t="s">
        <v>11480</v>
      </c>
      <c r="K588"/>
    </row>
    <row r="589" spans="1:11" hidden="1" x14ac:dyDescent="0.3">
      <c r="A589" t="s">
        <v>3272</v>
      </c>
      <c r="B589" s="3">
        <v>42550</v>
      </c>
      <c r="C589" t="s">
        <v>8129</v>
      </c>
      <c r="D589" t="s">
        <v>11029</v>
      </c>
      <c r="E589">
        <v>5</v>
      </c>
      <c r="F589" t="s">
        <v>11476</v>
      </c>
      <c r="G589" s="3">
        <v>42557</v>
      </c>
      <c r="H589" t="s">
        <v>11480</v>
      </c>
      <c r="K589"/>
    </row>
    <row r="590" spans="1:11" hidden="1" x14ac:dyDescent="0.3">
      <c r="A590" t="s">
        <v>3273</v>
      </c>
      <c r="B590" s="3">
        <v>42552</v>
      </c>
      <c r="C590" t="s">
        <v>7980</v>
      </c>
      <c r="D590" t="s">
        <v>9745</v>
      </c>
      <c r="E590">
        <v>2</v>
      </c>
      <c r="F590" t="s">
        <v>11476</v>
      </c>
      <c r="G590" s="3">
        <v>42554</v>
      </c>
      <c r="H590" t="s">
        <v>11481</v>
      </c>
      <c r="K590"/>
    </row>
    <row r="591" spans="1:11" hidden="1" x14ac:dyDescent="0.3">
      <c r="A591" t="s">
        <v>3274</v>
      </c>
      <c r="B591" s="3">
        <v>42553</v>
      </c>
      <c r="C591" t="s">
        <v>8130</v>
      </c>
      <c r="D591" t="s">
        <v>10050</v>
      </c>
      <c r="E591">
        <v>3</v>
      </c>
      <c r="F591" t="s">
        <v>11476</v>
      </c>
      <c r="G591" s="3">
        <v>42554</v>
      </c>
      <c r="H591" t="s">
        <v>11481</v>
      </c>
      <c r="K591"/>
    </row>
    <row r="592" spans="1:11" hidden="1" x14ac:dyDescent="0.3">
      <c r="A592" t="s">
        <v>3276</v>
      </c>
      <c r="B592" s="3">
        <v>42557</v>
      </c>
      <c r="C592" t="s">
        <v>8131</v>
      </c>
      <c r="D592" t="s">
        <v>9752</v>
      </c>
      <c r="E592">
        <v>5</v>
      </c>
      <c r="F592" t="s">
        <v>11477</v>
      </c>
      <c r="G592" s="3">
        <v>42561</v>
      </c>
      <c r="H592" t="s">
        <v>11480</v>
      </c>
      <c r="K592"/>
    </row>
    <row r="593" spans="1:11" hidden="1" x14ac:dyDescent="0.3">
      <c r="A593" t="s">
        <v>3277</v>
      </c>
      <c r="B593" s="3">
        <v>42557</v>
      </c>
      <c r="C593" t="s">
        <v>7909</v>
      </c>
      <c r="D593" t="s">
        <v>9945</v>
      </c>
      <c r="E593">
        <v>4</v>
      </c>
      <c r="F593" t="s">
        <v>11478</v>
      </c>
      <c r="G593" s="3">
        <v>42564</v>
      </c>
      <c r="H593" t="s">
        <v>11480</v>
      </c>
      <c r="K593"/>
    </row>
    <row r="594" spans="1:11" hidden="1" x14ac:dyDescent="0.3">
      <c r="A594" t="s">
        <v>3277</v>
      </c>
      <c r="B594" s="3">
        <v>42557</v>
      </c>
      <c r="C594" t="s">
        <v>7909</v>
      </c>
      <c r="D594" t="s">
        <v>10169</v>
      </c>
      <c r="E594">
        <v>7</v>
      </c>
      <c r="F594" t="s">
        <v>11478</v>
      </c>
      <c r="G594" s="3">
        <v>42564</v>
      </c>
      <c r="H594" t="s">
        <v>11480</v>
      </c>
      <c r="K594"/>
    </row>
    <row r="595" spans="1:11" hidden="1" x14ac:dyDescent="0.3">
      <c r="A595" t="s">
        <v>3275</v>
      </c>
      <c r="B595" s="3">
        <v>42557</v>
      </c>
      <c r="C595" t="s">
        <v>8132</v>
      </c>
      <c r="D595" t="s">
        <v>10378</v>
      </c>
      <c r="E595">
        <v>2</v>
      </c>
      <c r="F595" t="s">
        <v>11476</v>
      </c>
      <c r="G595" s="3">
        <v>42557</v>
      </c>
      <c r="H595" t="s">
        <v>11482</v>
      </c>
      <c r="K595"/>
    </row>
    <row r="596" spans="1:11" hidden="1" x14ac:dyDescent="0.3">
      <c r="A596" t="s">
        <v>3278</v>
      </c>
      <c r="B596" s="3">
        <v>42558</v>
      </c>
      <c r="C596" t="s">
        <v>8037</v>
      </c>
      <c r="D596" t="s">
        <v>10096</v>
      </c>
      <c r="E596">
        <v>8</v>
      </c>
      <c r="F596" t="s">
        <v>11478</v>
      </c>
      <c r="G596" s="3">
        <v>42563</v>
      </c>
      <c r="H596" t="s">
        <v>11480</v>
      </c>
      <c r="K596"/>
    </row>
    <row r="597" spans="1:11" hidden="1" x14ac:dyDescent="0.3">
      <c r="A597" t="s">
        <v>3278</v>
      </c>
      <c r="B597" s="3">
        <v>42558</v>
      </c>
      <c r="C597" t="s">
        <v>8037</v>
      </c>
      <c r="D597" t="s">
        <v>10097</v>
      </c>
      <c r="E597">
        <v>4</v>
      </c>
      <c r="F597" t="s">
        <v>11478</v>
      </c>
      <c r="G597" s="3">
        <v>42563</v>
      </c>
      <c r="H597" t="s">
        <v>11480</v>
      </c>
      <c r="K597"/>
    </row>
    <row r="598" spans="1:11" hidden="1" x14ac:dyDescent="0.3">
      <c r="A598" t="s">
        <v>3280</v>
      </c>
      <c r="B598" s="3">
        <v>42559</v>
      </c>
      <c r="C598" t="s">
        <v>8135</v>
      </c>
      <c r="D598" t="s">
        <v>9709</v>
      </c>
      <c r="E598">
        <v>9</v>
      </c>
      <c r="F598" t="s">
        <v>11478</v>
      </c>
      <c r="G598" s="3">
        <v>42565</v>
      </c>
      <c r="H598" t="s">
        <v>11480</v>
      </c>
      <c r="K598"/>
    </row>
    <row r="599" spans="1:11" hidden="1" x14ac:dyDescent="0.3">
      <c r="A599" t="s">
        <v>3280</v>
      </c>
      <c r="B599" s="3">
        <v>42559</v>
      </c>
      <c r="C599" t="s">
        <v>8135</v>
      </c>
      <c r="D599" t="s">
        <v>9860</v>
      </c>
      <c r="E599">
        <v>1</v>
      </c>
      <c r="F599" t="s">
        <v>11478</v>
      </c>
      <c r="G599" s="3">
        <v>42565</v>
      </c>
      <c r="H599" t="s">
        <v>11480</v>
      </c>
      <c r="K599"/>
    </row>
    <row r="600" spans="1:11" hidden="1" x14ac:dyDescent="0.3">
      <c r="A600" t="s">
        <v>3280</v>
      </c>
      <c r="B600" s="3">
        <v>42559</v>
      </c>
      <c r="C600" t="s">
        <v>8135</v>
      </c>
      <c r="D600" t="s">
        <v>9940</v>
      </c>
      <c r="E600">
        <v>3</v>
      </c>
      <c r="F600" t="s">
        <v>11478</v>
      </c>
      <c r="G600" s="3">
        <v>42565</v>
      </c>
      <c r="H600" t="s">
        <v>11480</v>
      </c>
      <c r="K600"/>
    </row>
    <row r="601" spans="1:11" hidden="1" x14ac:dyDescent="0.3">
      <c r="A601" t="s">
        <v>3279</v>
      </c>
      <c r="B601" s="3">
        <v>42559</v>
      </c>
      <c r="C601" t="s">
        <v>8134</v>
      </c>
      <c r="D601" t="s">
        <v>10127</v>
      </c>
      <c r="E601">
        <v>5</v>
      </c>
      <c r="F601" t="s">
        <v>11478</v>
      </c>
      <c r="G601" s="3">
        <v>42563</v>
      </c>
      <c r="H601" t="s">
        <v>11479</v>
      </c>
      <c r="K601"/>
    </row>
    <row r="602" spans="1:11" hidden="1" x14ac:dyDescent="0.3">
      <c r="A602" t="s">
        <v>3280</v>
      </c>
      <c r="B602" s="3">
        <v>42559</v>
      </c>
      <c r="C602" t="s">
        <v>8135</v>
      </c>
      <c r="D602" t="s">
        <v>10213</v>
      </c>
      <c r="E602">
        <v>4</v>
      </c>
      <c r="F602" t="s">
        <v>11478</v>
      </c>
      <c r="G602" s="3">
        <v>42565</v>
      </c>
      <c r="H602" t="s">
        <v>11480</v>
      </c>
      <c r="K602"/>
    </row>
    <row r="603" spans="1:11" hidden="1" x14ac:dyDescent="0.3">
      <c r="A603" t="s">
        <v>3282</v>
      </c>
      <c r="B603" s="3">
        <v>42560</v>
      </c>
      <c r="C603" t="s">
        <v>8108</v>
      </c>
      <c r="D603" t="s">
        <v>9909</v>
      </c>
      <c r="E603">
        <v>2</v>
      </c>
      <c r="F603" t="s">
        <v>11476</v>
      </c>
      <c r="G603" s="3">
        <v>42564</v>
      </c>
      <c r="H603" t="s">
        <v>11480</v>
      </c>
      <c r="K603"/>
    </row>
    <row r="604" spans="1:11" hidden="1" x14ac:dyDescent="0.3">
      <c r="A604" t="s">
        <v>3281</v>
      </c>
      <c r="B604" s="3">
        <v>42560</v>
      </c>
      <c r="C604" t="s">
        <v>8033</v>
      </c>
      <c r="D604" t="s">
        <v>9971</v>
      </c>
      <c r="E604">
        <v>2</v>
      </c>
      <c r="F604" t="s">
        <v>11476</v>
      </c>
      <c r="G604" s="3">
        <v>42564</v>
      </c>
      <c r="H604" t="s">
        <v>11480</v>
      </c>
      <c r="K604"/>
    </row>
    <row r="605" spans="1:11" hidden="1" x14ac:dyDescent="0.3">
      <c r="A605" t="s">
        <v>3281</v>
      </c>
      <c r="B605" s="3">
        <v>42560</v>
      </c>
      <c r="C605" t="s">
        <v>8033</v>
      </c>
      <c r="D605" t="s">
        <v>10250</v>
      </c>
      <c r="E605">
        <v>2</v>
      </c>
      <c r="F605" t="s">
        <v>11476</v>
      </c>
      <c r="G605" s="3">
        <v>42564</v>
      </c>
      <c r="H605" t="s">
        <v>11480</v>
      </c>
      <c r="K605"/>
    </row>
    <row r="606" spans="1:11" hidden="1" x14ac:dyDescent="0.3">
      <c r="A606" t="s">
        <v>3283</v>
      </c>
      <c r="B606" s="3">
        <v>42562</v>
      </c>
      <c r="C606" t="s">
        <v>8136</v>
      </c>
      <c r="D606" t="s">
        <v>10121</v>
      </c>
      <c r="E606">
        <v>5</v>
      </c>
      <c r="F606" t="s">
        <v>11478</v>
      </c>
      <c r="G606" s="3">
        <v>42566</v>
      </c>
      <c r="H606" t="s">
        <v>11480</v>
      </c>
      <c r="K606"/>
    </row>
    <row r="607" spans="1:11" hidden="1" x14ac:dyDescent="0.3">
      <c r="A607" t="s">
        <v>3285</v>
      </c>
      <c r="B607" s="3">
        <v>42563</v>
      </c>
      <c r="C607" t="s">
        <v>7981</v>
      </c>
      <c r="D607" t="s">
        <v>9819</v>
      </c>
      <c r="E607">
        <v>4</v>
      </c>
      <c r="F607" t="s">
        <v>11477</v>
      </c>
      <c r="G607" s="3">
        <v>42567</v>
      </c>
      <c r="H607" t="s">
        <v>11480</v>
      </c>
      <c r="K607"/>
    </row>
    <row r="608" spans="1:11" hidden="1" x14ac:dyDescent="0.3">
      <c r="A608" t="s">
        <v>3286</v>
      </c>
      <c r="B608" s="3">
        <v>42563</v>
      </c>
      <c r="C608" t="s">
        <v>7910</v>
      </c>
      <c r="D608" t="s">
        <v>9836</v>
      </c>
      <c r="E608">
        <v>2</v>
      </c>
      <c r="F608" t="s">
        <v>11478</v>
      </c>
      <c r="G608" s="3">
        <v>42568</v>
      </c>
      <c r="H608" t="s">
        <v>11480</v>
      </c>
      <c r="K608"/>
    </row>
    <row r="609" spans="1:11" hidden="1" x14ac:dyDescent="0.3">
      <c r="A609" t="s">
        <v>3287</v>
      </c>
      <c r="B609" s="3">
        <v>42563</v>
      </c>
      <c r="C609" t="s">
        <v>8137</v>
      </c>
      <c r="D609" t="s">
        <v>9921</v>
      </c>
      <c r="E609">
        <v>7</v>
      </c>
      <c r="F609" t="s">
        <v>11476</v>
      </c>
      <c r="G609" s="3">
        <v>42569</v>
      </c>
      <c r="H609" t="s">
        <v>11480</v>
      </c>
      <c r="K609"/>
    </row>
    <row r="610" spans="1:11" hidden="1" x14ac:dyDescent="0.3">
      <c r="A610" t="s">
        <v>3284</v>
      </c>
      <c r="B610" s="3">
        <v>42563</v>
      </c>
      <c r="C610" t="s">
        <v>8082</v>
      </c>
      <c r="D610" t="s">
        <v>10202</v>
      </c>
      <c r="E610">
        <v>2</v>
      </c>
      <c r="F610" t="s">
        <v>11476</v>
      </c>
      <c r="G610" s="3">
        <v>42565</v>
      </c>
      <c r="H610" t="s">
        <v>11479</v>
      </c>
      <c r="K610"/>
    </row>
    <row r="611" spans="1:11" hidden="1" x14ac:dyDescent="0.3">
      <c r="A611" t="s">
        <v>3284</v>
      </c>
      <c r="B611" s="3">
        <v>42563</v>
      </c>
      <c r="C611" t="s">
        <v>8082</v>
      </c>
      <c r="D611" t="s">
        <v>10203</v>
      </c>
      <c r="E611">
        <v>5</v>
      </c>
      <c r="F611" t="s">
        <v>11476</v>
      </c>
      <c r="G611" s="3">
        <v>42565</v>
      </c>
      <c r="H611" t="s">
        <v>11479</v>
      </c>
      <c r="K611"/>
    </row>
    <row r="612" spans="1:11" hidden="1" x14ac:dyDescent="0.3">
      <c r="A612" t="s">
        <v>3287</v>
      </c>
      <c r="B612" s="3">
        <v>42563</v>
      </c>
      <c r="C612" t="s">
        <v>8137</v>
      </c>
      <c r="D612" t="s">
        <v>10216</v>
      </c>
      <c r="E612">
        <v>2</v>
      </c>
      <c r="F612" t="s">
        <v>11476</v>
      </c>
      <c r="G612" s="3">
        <v>42569</v>
      </c>
      <c r="H612" t="s">
        <v>11480</v>
      </c>
      <c r="K612"/>
    </row>
    <row r="613" spans="1:11" hidden="1" x14ac:dyDescent="0.3">
      <c r="A613" t="s">
        <v>3285</v>
      </c>
      <c r="B613" s="3">
        <v>42563</v>
      </c>
      <c r="C613" t="s">
        <v>7981</v>
      </c>
      <c r="D613" t="s">
        <v>10630</v>
      </c>
      <c r="E613">
        <v>7</v>
      </c>
      <c r="F613" t="s">
        <v>11477</v>
      </c>
      <c r="G613" s="3">
        <v>42567</v>
      </c>
      <c r="H613" t="s">
        <v>11480</v>
      </c>
      <c r="K613"/>
    </row>
    <row r="614" spans="1:11" hidden="1" x14ac:dyDescent="0.3">
      <c r="A614" t="s">
        <v>3288</v>
      </c>
      <c r="B614" s="3">
        <v>42564</v>
      </c>
      <c r="C614" t="s">
        <v>8138</v>
      </c>
      <c r="D614" t="s">
        <v>9799</v>
      </c>
      <c r="E614">
        <v>7</v>
      </c>
      <c r="F614" t="s">
        <v>11476</v>
      </c>
      <c r="G614" s="3">
        <v>42569</v>
      </c>
      <c r="H614" t="s">
        <v>11480</v>
      </c>
      <c r="K614"/>
    </row>
    <row r="615" spans="1:11" hidden="1" x14ac:dyDescent="0.3">
      <c r="A615" t="s">
        <v>3288</v>
      </c>
      <c r="B615" s="3">
        <v>42564</v>
      </c>
      <c r="C615" t="s">
        <v>8138</v>
      </c>
      <c r="D615" t="s">
        <v>9800</v>
      </c>
      <c r="E615">
        <v>4</v>
      </c>
      <c r="F615" t="s">
        <v>11476</v>
      </c>
      <c r="G615" s="3">
        <v>42569</v>
      </c>
      <c r="H615" t="s">
        <v>11480</v>
      </c>
      <c r="K615"/>
    </row>
    <row r="616" spans="1:11" hidden="1" x14ac:dyDescent="0.3">
      <c r="A616" t="s">
        <v>3290</v>
      </c>
      <c r="B616" s="3">
        <v>42565</v>
      </c>
      <c r="C616" t="s">
        <v>8139</v>
      </c>
      <c r="D616" t="s">
        <v>10206</v>
      </c>
      <c r="E616">
        <v>8</v>
      </c>
      <c r="F616" t="s">
        <v>11478</v>
      </c>
      <c r="G616" s="3">
        <v>42571</v>
      </c>
      <c r="H616" t="s">
        <v>11480</v>
      </c>
      <c r="K616"/>
    </row>
    <row r="617" spans="1:11" hidden="1" x14ac:dyDescent="0.3">
      <c r="A617" t="s">
        <v>3289</v>
      </c>
      <c r="B617" s="3">
        <v>42565</v>
      </c>
      <c r="C617" t="s">
        <v>7893</v>
      </c>
      <c r="D617" t="s">
        <v>10419</v>
      </c>
      <c r="E617">
        <v>6</v>
      </c>
      <c r="F617" t="s">
        <v>11476</v>
      </c>
      <c r="G617" s="3">
        <v>42566</v>
      </c>
      <c r="H617" t="s">
        <v>11481</v>
      </c>
      <c r="K617"/>
    </row>
    <row r="618" spans="1:11" hidden="1" x14ac:dyDescent="0.3">
      <c r="A618" t="s">
        <v>3289</v>
      </c>
      <c r="B618" s="3">
        <v>42565</v>
      </c>
      <c r="C618" t="s">
        <v>7893</v>
      </c>
      <c r="D618" t="s">
        <v>11256</v>
      </c>
      <c r="E618">
        <v>4</v>
      </c>
      <c r="F618" t="s">
        <v>11476</v>
      </c>
      <c r="G618" s="3">
        <v>42566</v>
      </c>
      <c r="H618" t="s">
        <v>11481</v>
      </c>
      <c r="K618"/>
    </row>
    <row r="619" spans="1:11" hidden="1" x14ac:dyDescent="0.3">
      <c r="A619" t="s">
        <v>3291</v>
      </c>
      <c r="B619" s="3">
        <v>42567</v>
      </c>
      <c r="C619" t="s">
        <v>8140</v>
      </c>
      <c r="D619" t="s">
        <v>9908</v>
      </c>
      <c r="E619">
        <v>4</v>
      </c>
      <c r="F619" t="s">
        <v>11476</v>
      </c>
      <c r="G619" s="3">
        <v>42570</v>
      </c>
      <c r="H619" t="s">
        <v>11479</v>
      </c>
      <c r="K619"/>
    </row>
    <row r="620" spans="1:11" hidden="1" x14ac:dyDescent="0.3">
      <c r="A620" t="s">
        <v>3291</v>
      </c>
      <c r="B620" s="3">
        <v>42567</v>
      </c>
      <c r="C620" t="s">
        <v>8140</v>
      </c>
      <c r="D620" t="s">
        <v>10396</v>
      </c>
      <c r="E620">
        <v>2</v>
      </c>
      <c r="F620" t="s">
        <v>11476</v>
      </c>
      <c r="G620" s="3">
        <v>42570</v>
      </c>
      <c r="H620" t="s">
        <v>11479</v>
      </c>
      <c r="K620"/>
    </row>
    <row r="621" spans="1:11" hidden="1" x14ac:dyDescent="0.3">
      <c r="A621" t="s">
        <v>3292</v>
      </c>
      <c r="B621" s="3">
        <v>42569</v>
      </c>
      <c r="C621" t="s">
        <v>8142</v>
      </c>
      <c r="D621" t="s">
        <v>9744</v>
      </c>
      <c r="E621">
        <v>4</v>
      </c>
      <c r="F621" t="s">
        <v>11477</v>
      </c>
      <c r="G621" s="3">
        <v>42574</v>
      </c>
      <c r="H621" t="s">
        <v>11480</v>
      </c>
      <c r="K621"/>
    </row>
    <row r="622" spans="1:11" hidden="1" x14ac:dyDescent="0.3">
      <c r="A622" t="s">
        <v>3293</v>
      </c>
      <c r="B622" s="3">
        <v>42569</v>
      </c>
      <c r="C622" t="s">
        <v>8141</v>
      </c>
      <c r="D622" t="s">
        <v>10014</v>
      </c>
      <c r="E622">
        <v>3</v>
      </c>
      <c r="F622" t="s">
        <v>11476</v>
      </c>
      <c r="G622" s="3">
        <v>42575</v>
      </c>
      <c r="H622" t="s">
        <v>11480</v>
      </c>
      <c r="K622"/>
    </row>
    <row r="623" spans="1:11" hidden="1" x14ac:dyDescent="0.3">
      <c r="A623" t="s">
        <v>3295</v>
      </c>
      <c r="B623" s="3">
        <v>42571</v>
      </c>
      <c r="C623" t="s">
        <v>8144</v>
      </c>
      <c r="D623" t="s">
        <v>9826</v>
      </c>
      <c r="E623">
        <v>5</v>
      </c>
      <c r="F623" t="s">
        <v>11476</v>
      </c>
      <c r="G623" s="3">
        <v>42573</v>
      </c>
      <c r="H623" t="s">
        <v>11479</v>
      </c>
      <c r="K623"/>
    </row>
    <row r="624" spans="1:11" hidden="1" x14ac:dyDescent="0.3">
      <c r="A624" t="s">
        <v>3295</v>
      </c>
      <c r="B624" s="3">
        <v>42571</v>
      </c>
      <c r="C624" t="s">
        <v>8144</v>
      </c>
      <c r="D624" t="s">
        <v>10229</v>
      </c>
      <c r="E624">
        <v>2</v>
      </c>
      <c r="F624" t="s">
        <v>11476</v>
      </c>
      <c r="G624" s="3">
        <v>42573</v>
      </c>
      <c r="H624" t="s">
        <v>11479</v>
      </c>
      <c r="K624"/>
    </row>
    <row r="625" spans="1:11" hidden="1" x14ac:dyDescent="0.3">
      <c r="A625" t="s">
        <v>3294</v>
      </c>
      <c r="B625" s="3">
        <v>42571</v>
      </c>
      <c r="C625" t="s">
        <v>8143</v>
      </c>
      <c r="D625" t="s">
        <v>10238</v>
      </c>
      <c r="E625">
        <v>4</v>
      </c>
      <c r="F625" t="s">
        <v>11478</v>
      </c>
      <c r="G625" s="3">
        <v>42571</v>
      </c>
      <c r="H625" t="s">
        <v>11482</v>
      </c>
      <c r="K625"/>
    </row>
    <row r="626" spans="1:11" hidden="1" x14ac:dyDescent="0.3">
      <c r="A626" t="s">
        <v>3294</v>
      </c>
      <c r="B626" s="3">
        <v>42571</v>
      </c>
      <c r="C626" t="s">
        <v>8143</v>
      </c>
      <c r="D626" t="s">
        <v>10239</v>
      </c>
      <c r="E626">
        <v>3</v>
      </c>
      <c r="F626" t="s">
        <v>11478</v>
      </c>
      <c r="G626" s="3">
        <v>42571</v>
      </c>
      <c r="H626" t="s">
        <v>11482</v>
      </c>
      <c r="K626"/>
    </row>
    <row r="627" spans="1:11" hidden="1" x14ac:dyDescent="0.3">
      <c r="A627" t="s">
        <v>3295</v>
      </c>
      <c r="B627" s="3">
        <v>42571</v>
      </c>
      <c r="C627" t="s">
        <v>8144</v>
      </c>
      <c r="D627" t="s">
        <v>10377</v>
      </c>
      <c r="E627">
        <v>1</v>
      </c>
      <c r="F627" t="s">
        <v>11476</v>
      </c>
      <c r="G627" s="3">
        <v>42573</v>
      </c>
      <c r="H627" t="s">
        <v>11479</v>
      </c>
      <c r="K627"/>
    </row>
    <row r="628" spans="1:11" hidden="1" x14ac:dyDescent="0.3">
      <c r="A628" t="s">
        <v>3295</v>
      </c>
      <c r="B628" s="3">
        <v>42571</v>
      </c>
      <c r="C628" t="s">
        <v>8144</v>
      </c>
      <c r="D628" t="s">
        <v>11330</v>
      </c>
      <c r="E628">
        <v>3</v>
      </c>
      <c r="F628" t="s">
        <v>11476</v>
      </c>
      <c r="G628" s="3">
        <v>42573</v>
      </c>
      <c r="H628" t="s">
        <v>11479</v>
      </c>
      <c r="K628"/>
    </row>
    <row r="629" spans="1:11" hidden="1" x14ac:dyDescent="0.3">
      <c r="A629" t="s">
        <v>3295</v>
      </c>
      <c r="B629" s="3">
        <v>42571</v>
      </c>
      <c r="C629" t="s">
        <v>8144</v>
      </c>
      <c r="D629" t="s">
        <v>11355</v>
      </c>
      <c r="E629">
        <v>2</v>
      </c>
      <c r="F629" t="s">
        <v>11476</v>
      </c>
      <c r="G629" s="3">
        <v>42573</v>
      </c>
      <c r="H629" t="s">
        <v>11479</v>
      </c>
      <c r="K629"/>
    </row>
    <row r="630" spans="1:11" hidden="1" x14ac:dyDescent="0.3">
      <c r="A630" t="s">
        <v>3296</v>
      </c>
      <c r="B630" s="3">
        <v>42572</v>
      </c>
      <c r="C630" t="s">
        <v>8004</v>
      </c>
      <c r="D630" t="s">
        <v>9754</v>
      </c>
      <c r="E630">
        <v>5</v>
      </c>
      <c r="F630" t="s">
        <v>11476</v>
      </c>
      <c r="G630" s="3">
        <v>42576</v>
      </c>
      <c r="H630" t="s">
        <v>11479</v>
      </c>
      <c r="K630"/>
    </row>
    <row r="631" spans="1:11" hidden="1" x14ac:dyDescent="0.3">
      <c r="A631" t="s">
        <v>3296</v>
      </c>
      <c r="B631" s="3">
        <v>42572</v>
      </c>
      <c r="C631" t="s">
        <v>8004</v>
      </c>
      <c r="D631" t="s">
        <v>10497</v>
      </c>
      <c r="E631">
        <v>5</v>
      </c>
      <c r="F631" t="s">
        <v>11476</v>
      </c>
      <c r="G631" s="3">
        <v>42576</v>
      </c>
      <c r="H631" t="s">
        <v>11479</v>
      </c>
      <c r="K631"/>
    </row>
    <row r="632" spans="1:11" hidden="1" x14ac:dyDescent="0.3">
      <c r="A632" t="s">
        <v>3296</v>
      </c>
      <c r="B632" s="3">
        <v>42572</v>
      </c>
      <c r="C632" t="s">
        <v>8004</v>
      </c>
      <c r="D632" t="s">
        <v>10700</v>
      </c>
      <c r="E632">
        <v>2</v>
      </c>
      <c r="F632" t="s">
        <v>11476</v>
      </c>
      <c r="G632" s="3">
        <v>42576</v>
      </c>
      <c r="H632" t="s">
        <v>11479</v>
      </c>
      <c r="K632"/>
    </row>
    <row r="633" spans="1:11" hidden="1" x14ac:dyDescent="0.3">
      <c r="A633" t="s">
        <v>3297</v>
      </c>
      <c r="B633" s="3">
        <v>42573</v>
      </c>
      <c r="C633" t="s">
        <v>8145</v>
      </c>
      <c r="D633" t="s">
        <v>9923</v>
      </c>
      <c r="E633">
        <v>3</v>
      </c>
      <c r="F633" t="s">
        <v>11477</v>
      </c>
      <c r="G633" s="3">
        <v>42575</v>
      </c>
      <c r="H633" t="s">
        <v>11479</v>
      </c>
      <c r="K633"/>
    </row>
    <row r="634" spans="1:11" hidden="1" x14ac:dyDescent="0.3">
      <c r="A634" t="s">
        <v>3297</v>
      </c>
      <c r="B634" s="3">
        <v>42573</v>
      </c>
      <c r="C634" t="s">
        <v>8145</v>
      </c>
      <c r="D634" t="s">
        <v>9924</v>
      </c>
      <c r="E634">
        <v>4</v>
      </c>
      <c r="F634" t="s">
        <v>11477</v>
      </c>
      <c r="G634" s="3">
        <v>42575</v>
      </c>
      <c r="H634" t="s">
        <v>11479</v>
      </c>
      <c r="K634"/>
    </row>
    <row r="635" spans="1:11" hidden="1" x14ac:dyDescent="0.3">
      <c r="A635" t="s">
        <v>3298</v>
      </c>
      <c r="B635" s="3">
        <v>42575</v>
      </c>
      <c r="C635" t="s">
        <v>8146</v>
      </c>
      <c r="D635" t="s">
        <v>10846</v>
      </c>
      <c r="E635">
        <v>5</v>
      </c>
      <c r="F635" t="s">
        <v>11476</v>
      </c>
      <c r="G635" s="3">
        <v>42577</v>
      </c>
      <c r="H635" t="s">
        <v>11481</v>
      </c>
      <c r="K635"/>
    </row>
    <row r="636" spans="1:11" hidden="1" x14ac:dyDescent="0.3">
      <c r="A636" t="s">
        <v>3298</v>
      </c>
      <c r="B636" s="3">
        <v>42575</v>
      </c>
      <c r="C636" t="s">
        <v>8146</v>
      </c>
      <c r="D636" t="s">
        <v>11382</v>
      </c>
      <c r="E636">
        <v>1</v>
      </c>
      <c r="F636" t="s">
        <v>11476</v>
      </c>
      <c r="G636" s="3">
        <v>42577</v>
      </c>
      <c r="H636" t="s">
        <v>11481</v>
      </c>
      <c r="K636"/>
    </row>
    <row r="637" spans="1:11" hidden="1" x14ac:dyDescent="0.3">
      <c r="A637" t="s">
        <v>3299</v>
      </c>
      <c r="B637" s="3">
        <v>42577</v>
      </c>
      <c r="C637" t="s">
        <v>8147</v>
      </c>
      <c r="D637" t="s">
        <v>9741</v>
      </c>
      <c r="E637">
        <v>3</v>
      </c>
      <c r="F637" t="s">
        <v>11476</v>
      </c>
      <c r="G637" s="3">
        <v>42581</v>
      </c>
      <c r="H637" t="s">
        <v>11480</v>
      </c>
      <c r="K637"/>
    </row>
    <row r="638" spans="1:11" hidden="1" x14ac:dyDescent="0.3">
      <c r="A638" t="s">
        <v>3299</v>
      </c>
      <c r="B638" s="3">
        <v>42577</v>
      </c>
      <c r="C638" t="s">
        <v>8147</v>
      </c>
      <c r="D638" t="s">
        <v>10001</v>
      </c>
      <c r="E638">
        <v>1</v>
      </c>
      <c r="F638" t="s">
        <v>11476</v>
      </c>
      <c r="G638" s="3">
        <v>42581</v>
      </c>
      <c r="H638" t="s">
        <v>11480</v>
      </c>
      <c r="K638"/>
    </row>
    <row r="639" spans="1:11" hidden="1" x14ac:dyDescent="0.3">
      <c r="A639" t="s">
        <v>3299</v>
      </c>
      <c r="B639" s="3">
        <v>42577</v>
      </c>
      <c r="C639" t="s">
        <v>8147</v>
      </c>
      <c r="D639" t="s">
        <v>10126</v>
      </c>
      <c r="E639">
        <v>3</v>
      </c>
      <c r="F639" t="s">
        <v>11476</v>
      </c>
      <c r="G639" s="3">
        <v>42581</v>
      </c>
      <c r="H639" t="s">
        <v>11480</v>
      </c>
      <c r="K639"/>
    </row>
    <row r="640" spans="1:11" hidden="1" x14ac:dyDescent="0.3">
      <c r="A640" t="s">
        <v>3303</v>
      </c>
      <c r="B640" s="3">
        <v>42578</v>
      </c>
      <c r="C640" t="s">
        <v>8149</v>
      </c>
      <c r="D640" t="s">
        <v>9689</v>
      </c>
      <c r="E640">
        <v>3</v>
      </c>
      <c r="F640" t="s">
        <v>11476</v>
      </c>
      <c r="G640" s="3">
        <v>42582</v>
      </c>
      <c r="H640" t="s">
        <v>11480</v>
      </c>
      <c r="K640"/>
    </row>
    <row r="641" spans="1:11" hidden="1" x14ac:dyDescent="0.3">
      <c r="A641" t="s">
        <v>3301</v>
      </c>
      <c r="B641" s="3">
        <v>42578</v>
      </c>
      <c r="C641" t="s">
        <v>8050</v>
      </c>
      <c r="D641" t="s">
        <v>9803</v>
      </c>
      <c r="E641">
        <v>12</v>
      </c>
      <c r="F641" t="s">
        <v>11478</v>
      </c>
      <c r="G641" s="3">
        <v>42581</v>
      </c>
      <c r="H641" t="s">
        <v>11479</v>
      </c>
      <c r="K641"/>
    </row>
    <row r="642" spans="1:11" hidden="1" x14ac:dyDescent="0.3">
      <c r="A642" t="s">
        <v>3302</v>
      </c>
      <c r="B642" s="3">
        <v>42578</v>
      </c>
      <c r="C642" t="s">
        <v>8148</v>
      </c>
      <c r="D642" t="s">
        <v>9870</v>
      </c>
      <c r="E642">
        <v>6</v>
      </c>
      <c r="F642" t="s">
        <v>11478</v>
      </c>
      <c r="G642" s="3">
        <v>42582</v>
      </c>
      <c r="H642" t="s">
        <v>11479</v>
      </c>
      <c r="K642"/>
    </row>
    <row r="643" spans="1:11" hidden="1" x14ac:dyDescent="0.3">
      <c r="A643" t="s">
        <v>3301</v>
      </c>
      <c r="B643" s="3">
        <v>42578</v>
      </c>
      <c r="C643" t="s">
        <v>8050</v>
      </c>
      <c r="D643" t="s">
        <v>9983</v>
      </c>
      <c r="E643">
        <v>2</v>
      </c>
      <c r="F643" t="s">
        <v>11478</v>
      </c>
      <c r="G643" s="3">
        <v>42581</v>
      </c>
      <c r="H643" t="s">
        <v>11479</v>
      </c>
      <c r="K643"/>
    </row>
    <row r="644" spans="1:11" hidden="1" x14ac:dyDescent="0.3">
      <c r="A644" t="s">
        <v>3300</v>
      </c>
      <c r="B644" s="3">
        <v>42578</v>
      </c>
      <c r="C644" t="s">
        <v>8150</v>
      </c>
      <c r="D644" t="s">
        <v>10296</v>
      </c>
      <c r="E644">
        <v>2</v>
      </c>
      <c r="F644" t="s">
        <v>11478</v>
      </c>
      <c r="G644" s="3">
        <v>42580</v>
      </c>
      <c r="H644" t="s">
        <v>11481</v>
      </c>
      <c r="K644"/>
    </row>
    <row r="645" spans="1:11" hidden="1" x14ac:dyDescent="0.3">
      <c r="A645" t="s">
        <v>3304</v>
      </c>
      <c r="B645" s="3">
        <v>42578</v>
      </c>
      <c r="C645" t="s">
        <v>7999</v>
      </c>
      <c r="D645" t="s">
        <v>10340</v>
      </c>
      <c r="E645">
        <v>2</v>
      </c>
      <c r="F645" t="s">
        <v>11478</v>
      </c>
      <c r="G645" s="3">
        <v>42583</v>
      </c>
      <c r="H645" t="s">
        <v>11480</v>
      </c>
      <c r="K645"/>
    </row>
    <row r="646" spans="1:11" hidden="1" x14ac:dyDescent="0.3">
      <c r="A646" t="s">
        <v>3306</v>
      </c>
      <c r="B646" s="3">
        <v>42579</v>
      </c>
      <c r="C646" t="s">
        <v>8151</v>
      </c>
      <c r="D646" t="s">
        <v>9737</v>
      </c>
      <c r="E646">
        <v>5</v>
      </c>
      <c r="F646" t="s">
        <v>11477</v>
      </c>
      <c r="G646" s="3">
        <v>42586</v>
      </c>
      <c r="H646" t="s">
        <v>11480</v>
      </c>
      <c r="K646"/>
    </row>
    <row r="647" spans="1:11" hidden="1" x14ac:dyDescent="0.3">
      <c r="A647" t="s">
        <v>3305</v>
      </c>
      <c r="B647" s="3">
        <v>42579</v>
      </c>
      <c r="C647" t="s">
        <v>8016</v>
      </c>
      <c r="D647" t="s">
        <v>11056</v>
      </c>
      <c r="E647">
        <v>1</v>
      </c>
      <c r="F647" t="s">
        <v>11476</v>
      </c>
      <c r="G647" s="3">
        <v>42583</v>
      </c>
      <c r="H647" t="s">
        <v>11480</v>
      </c>
      <c r="K647"/>
    </row>
    <row r="648" spans="1:11" hidden="1" x14ac:dyDescent="0.3">
      <c r="A648" t="s">
        <v>3309</v>
      </c>
      <c r="B648" s="3">
        <v>42580</v>
      </c>
      <c r="C648" t="s">
        <v>8153</v>
      </c>
      <c r="D648" t="s">
        <v>9702</v>
      </c>
      <c r="E648">
        <v>5</v>
      </c>
      <c r="F648" t="s">
        <v>11476</v>
      </c>
      <c r="G648" s="3">
        <v>42587</v>
      </c>
      <c r="H648" t="s">
        <v>11480</v>
      </c>
      <c r="K648"/>
    </row>
    <row r="649" spans="1:11" hidden="1" x14ac:dyDescent="0.3">
      <c r="A649" t="s">
        <v>3309</v>
      </c>
      <c r="B649" s="3">
        <v>42580</v>
      </c>
      <c r="C649" t="s">
        <v>8153</v>
      </c>
      <c r="D649" t="s">
        <v>9703</v>
      </c>
      <c r="E649">
        <v>3</v>
      </c>
      <c r="F649" t="s">
        <v>11476</v>
      </c>
      <c r="G649" s="3">
        <v>42587</v>
      </c>
      <c r="H649" t="s">
        <v>11480</v>
      </c>
      <c r="K649"/>
    </row>
    <row r="650" spans="1:11" hidden="1" x14ac:dyDescent="0.3">
      <c r="A650" t="s">
        <v>3309</v>
      </c>
      <c r="B650" s="3">
        <v>42580</v>
      </c>
      <c r="C650" t="s">
        <v>8153</v>
      </c>
      <c r="D650" t="s">
        <v>9704</v>
      </c>
      <c r="E650">
        <v>3</v>
      </c>
      <c r="F650" t="s">
        <v>11476</v>
      </c>
      <c r="G650" s="3">
        <v>42587</v>
      </c>
      <c r="H650" t="s">
        <v>11480</v>
      </c>
      <c r="K650"/>
    </row>
    <row r="651" spans="1:11" hidden="1" x14ac:dyDescent="0.3">
      <c r="A651" t="s">
        <v>3307</v>
      </c>
      <c r="B651" s="3">
        <v>42580</v>
      </c>
      <c r="C651" t="s">
        <v>8152</v>
      </c>
      <c r="D651" t="s">
        <v>10000</v>
      </c>
      <c r="E651">
        <v>2</v>
      </c>
      <c r="F651" t="s">
        <v>11478</v>
      </c>
      <c r="G651" s="3">
        <v>42582</v>
      </c>
      <c r="H651" t="s">
        <v>11479</v>
      </c>
      <c r="K651"/>
    </row>
    <row r="652" spans="1:11" hidden="1" x14ac:dyDescent="0.3">
      <c r="A652" t="s">
        <v>3308</v>
      </c>
      <c r="B652" s="3">
        <v>42580</v>
      </c>
      <c r="C652" t="s">
        <v>8105</v>
      </c>
      <c r="D652" t="s">
        <v>11209</v>
      </c>
      <c r="E652">
        <v>8</v>
      </c>
      <c r="F652" t="s">
        <v>11478</v>
      </c>
      <c r="G652" s="3">
        <v>42583</v>
      </c>
      <c r="H652" t="s">
        <v>11481</v>
      </c>
      <c r="K652"/>
    </row>
    <row r="653" spans="1:11" hidden="1" x14ac:dyDescent="0.3">
      <c r="A653" t="s">
        <v>3310</v>
      </c>
      <c r="B653" s="3">
        <v>42582</v>
      </c>
      <c r="C653" t="s">
        <v>8154</v>
      </c>
      <c r="D653" t="s">
        <v>9663</v>
      </c>
      <c r="E653">
        <v>2</v>
      </c>
      <c r="F653" t="s">
        <v>11476</v>
      </c>
      <c r="G653" s="3">
        <v>42585</v>
      </c>
      <c r="H653" t="s">
        <v>11479</v>
      </c>
      <c r="K653"/>
    </row>
    <row r="654" spans="1:11" hidden="1" x14ac:dyDescent="0.3">
      <c r="A654" t="s">
        <v>3310</v>
      </c>
      <c r="B654" s="3">
        <v>42582</v>
      </c>
      <c r="C654" t="s">
        <v>8154</v>
      </c>
      <c r="D654" t="s">
        <v>9664</v>
      </c>
      <c r="E654">
        <v>2</v>
      </c>
      <c r="F654" t="s">
        <v>11476</v>
      </c>
      <c r="G654" s="3">
        <v>42585</v>
      </c>
      <c r="H654" t="s">
        <v>11479</v>
      </c>
      <c r="K654"/>
    </row>
    <row r="655" spans="1:11" hidden="1" x14ac:dyDescent="0.3">
      <c r="A655" t="s">
        <v>3311</v>
      </c>
      <c r="B655" s="3">
        <v>42582</v>
      </c>
      <c r="C655" t="s">
        <v>7888</v>
      </c>
      <c r="D655" t="s">
        <v>9786</v>
      </c>
      <c r="E655">
        <v>6</v>
      </c>
      <c r="F655" t="s">
        <v>11478</v>
      </c>
      <c r="G655" s="3">
        <v>42586</v>
      </c>
      <c r="H655" t="s">
        <v>11480</v>
      </c>
      <c r="K655"/>
    </row>
    <row r="656" spans="1:11" hidden="1" x14ac:dyDescent="0.3">
      <c r="A656" t="s">
        <v>3311</v>
      </c>
      <c r="B656" s="3">
        <v>42582</v>
      </c>
      <c r="C656" t="s">
        <v>7888</v>
      </c>
      <c r="D656" t="s">
        <v>10058</v>
      </c>
      <c r="E656">
        <v>3</v>
      </c>
      <c r="F656" t="s">
        <v>11478</v>
      </c>
      <c r="G656" s="3">
        <v>42586</v>
      </c>
      <c r="H656" t="s">
        <v>11480</v>
      </c>
      <c r="K656"/>
    </row>
    <row r="657" spans="1:11" hidden="1" x14ac:dyDescent="0.3">
      <c r="A657" t="s">
        <v>3313</v>
      </c>
      <c r="B657" s="3">
        <v>42583</v>
      </c>
      <c r="C657" t="s">
        <v>8019</v>
      </c>
      <c r="D657" t="s">
        <v>9743</v>
      </c>
      <c r="E657">
        <v>3</v>
      </c>
      <c r="F657" t="s">
        <v>11476</v>
      </c>
      <c r="G657" s="3">
        <v>42590</v>
      </c>
      <c r="H657" t="s">
        <v>11480</v>
      </c>
      <c r="K657"/>
    </row>
    <row r="658" spans="1:11" hidden="1" x14ac:dyDescent="0.3">
      <c r="A658" t="s">
        <v>3312</v>
      </c>
      <c r="B658" s="3">
        <v>42583</v>
      </c>
      <c r="C658" t="s">
        <v>8083</v>
      </c>
      <c r="D658" t="s">
        <v>9983</v>
      </c>
      <c r="E658">
        <v>7</v>
      </c>
      <c r="F658" t="s">
        <v>11477</v>
      </c>
      <c r="G658" s="3">
        <v>42585</v>
      </c>
      <c r="H658" t="s">
        <v>11479</v>
      </c>
      <c r="K658"/>
    </row>
    <row r="659" spans="1:11" hidden="1" x14ac:dyDescent="0.3">
      <c r="A659" t="s">
        <v>3312</v>
      </c>
      <c r="B659" s="3">
        <v>42583</v>
      </c>
      <c r="C659" t="s">
        <v>8083</v>
      </c>
      <c r="D659" t="s">
        <v>9988</v>
      </c>
      <c r="E659">
        <v>2</v>
      </c>
      <c r="F659" t="s">
        <v>11477</v>
      </c>
      <c r="G659" s="3">
        <v>42585</v>
      </c>
      <c r="H659" t="s">
        <v>11479</v>
      </c>
      <c r="K659"/>
    </row>
    <row r="660" spans="1:11" hidden="1" x14ac:dyDescent="0.3">
      <c r="A660" t="s">
        <v>3312</v>
      </c>
      <c r="B660" s="3">
        <v>42583</v>
      </c>
      <c r="C660" t="s">
        <v>8083</v>
      </c>
      <c r="D660" t="s">
        <v>10082</v>
      </c>
      <c r="E660">
        <v>2</v>
      </c>
      <c r="F660" t="s">
        <v>11477</v>
      </c>
      <c r="G660" s="3">
        <v>42585</v>
      </c>
      <c r="H660" t="s">
        <v>11479</v>
      </c>
      <c r="K660"/>
    </row>
    <row r="661" spans="1:11" hidden="1" x14ac:dyDescent="0.3">
      <c r="A661" t="s">
        <v>3312</v>
      </c>
      <c r="B661" s="3">
        <v>42583</v>
      </c>
      <c r="C661" t="s">
        <v>8083</v>
      </c>
      <c r="D661" t="s">
        <v>10083</v>
      </c>
      <c r="E661">
        <v>5</v>
      </c>
      <c r="F661" t="s">
        <v>11477</v>
      </c>
      <c r="G661" s="3">
        <v>42585</v>
      </c>
      <c r="H661" t="s">
        <v>11479</v>
      </c>
      <c r="K661"/>
    </row>
    <row r="662" spans="1:11" hidden="1" x14ac:dyDescent="0.3">
      <c r="A662" t="s">
        <v>3314</v>
      </c>
      <c r="B662" s="3">
        <v>42584</v>
      </c>
      <c r="C662" t="s">
        <v>7917</v>
      </c>
      <c r="D662" t="s">
        <v>10337</v>
      </c>
      <c r="E662">
        <v>2</v>
      </c>
      <c r="F662" t="s">
        <v>11477</v>
      </c>
      <c r="G662" s="3">
        <v>42588</v>
      </c>
      <c r="H662" t="s">
        <v>11480</v>
      </c>
      <c r="K662"/>
    </row>
    <row r="663" spans="1:11" hidden="1" x14ac:dyDescent="0.3">
      <c r="A663" t="s">
        <v>3317</v>
      </c>
      <c r="B663" s="3">
        <v>42585</v>
      </c>
      <c r="C663" t="s">
        <v>8134</v>
      </c>
      <c r="D663" t="s">
        <v>9705</v>
      </c>
      <c r="E663">
        <v>2</v>
      </c>
      <c r="F663" t="s">
        <v>11478</v>
      </c>
      <c r="G663" s="3">
        <v>42589</v>
      </c>
      <c r="H663" t="s">
        <v>11480</v>
      </c>
      <c r="K663"/>
    </row>
    <row r="664" spans="1:11" hidden="1" x14ac:dyDescent="0.3">
      <c r="A664" t="s">
        <v>3319</v>
      </c>
      <c r="B664" s="3">
        <v>42585</v>
      </c>
      <c r="C664" t="s">
        <v>8157</v>
      </c>
      <c r="D664" t="s">
        <v>9727</v>
      </c>
      <c r="E664">
        <v>5</v>
      </c>
      <c r="F664" t="s">
        <v>11476</v>
      </c>
      <c r="G664" s="3">
        <v>42590</v>
      </c>
      <c r="H664" t="s">
        <v>11480</v>
      </c>
      <c r="K664"/>
    </row>
    <row r="665" spans="1:11" hidden="1" x14ac:dyDescent="0.3">
      <c r="A665" t="s">
        <v>3316</v>
      </c>
      <c r="B665" s="3">
        <v>42585</v>
      </c>
      <c r="C665" t="s">
        <v>8156</v>
      </c>
      <c r="D665" t="s">
        <v>9793</v>
      </c>
      <c r="E665">
        <v>1</v>
      </c>
      <c r="F665" t="s">
        <v>11476</v>
      </c>
      <c r="G665" s="3">
        <v>42588</v>
      </c>
      <c r="H665" t="s">
        <v>11479</v>
      </c>
      <c r="K665"/>
    </row>
    <row r="666" spans="1:11" hidden="1" x14ac:dyDescent="0.3">
      <c r="A666" t="s">
        <v>3315</v>
      </c>
      <c r="B666" s="3">
        <v>42585</v>
      </c>
      <c r="C666" t="s">
        <v>8003</v>
      </c>
      <c r="D666" t="s">
        <v>9894</v>
      </c>
      <c r="E666">
        <v>4</v>
      </c>
      <c r="F666" t="s">
        <v>11476</v>
      </c>
      <c r="G666" s="3">
        <v>42587</v>
      </c>
      <c r="H666" t="s">
        <v>11479</v>
      </c>
      <c r="K666"/>
    </row>
    <row r="667" spans="1:11" hidden="1" x14ac:dyDescent="0.3">
      <c r="A667" t="s">
        <v>3317</v>
      </c>
      <c r="B667" s="3">
        <v>42585</v>
      </c>
      <c r="C667" t="s">
        <v>8134</v>
      </c>
      <c r="D667" t="s">
        <v>9914</v>
      </c>
      <c r="E667">
        <v>9</v>
      </c>
      <c r="F667" t="s">
        <v>11478</v>
      </c>
      <c r="G667" s="3">
        <v>42589</v>
      </c>
      <c r="H667" t="s">
        <v>11480</v>
      </c>
      <c r="K667"/>
    </row>
    <row r="668" spans="1:11" hidden="1" x14ac:dyDescent="0.3">
      <c r="A668" t="s">
        <v>3317</v>
      </c>
      <c r="B668" s="3">
        <v>42585</v>
      </c>
      <c r="C668" t="s">
        <v>8134</v>
      </c>
      <c r="D668" t="s">
        <v>9934</v>
      </c>
      <c r="E668">
        <v>6</v>
      </c>
      <c r="F668" t="s">
        <v>11478</v>
      </c>
      <c r="G668" s="3">
        <v>42589</v>
      </c>
      <c r="H668" t="s">
        <v>11480</v>
      </c>
      <c r="K668"/>
    </row>
    <row r="669" spans="1:11" hidden="1" x14ac:dyDescent="0.3">
      <c r="A669" t="s">
        <v>3318</v>
      </c>
      <c r="B669" s="3">
        <v>42585</v>
      </c>
      <c r="C669" t="s">
        <v>8122</v>
      </c>
      <c r="D669" t="s">
        <v>10235</v>
      </c>
      <c r="E669">
        <v>3</v>
      </c>
      <c r="F669" t="s">
        <v>11478</v>
      </c>
      <c r="G669" s="3">
        <v>42589</v>
      </c>
      <c r="H669" t="s">
        <v>11480</v>
      </c>
      <c r="K669"/>
    </row>
    <row r="670" spans="1:11" hidden="1" x14ac:dyDescent="0.3">
      <c r="A670" t="s">
        <v>3315</v>
      </c>
      <c r="B670" s="3">
        <v>42585</v>
      </c>
      <c r="C670" t="s">
        <v>8003</v>
      </c>
      <c r="D670" t="s">
        <v>10239</v>
      </c>
      <c r="E670">
        <v>2</v>
      </c>
      <c r="F670" t="s">
        <v>11476</v>
      </c>
      <c r="G670" s="3">
        <v>42587</v>
      </c>
      <c r="H670" t="s">
        <v>11479</v>
      </c>
      <c r="K670"/>
    </row>
    <row r="671" spans="1:11" hidden="1" x14ac:dyDescent="0.3">
      <c r="A671" t="s">
        <v>3315</v>
      </c>
      <c r="B671" s="3">
        <v>42585</v>
      </c>
      <c r="C671" t="s">
        <v>8003</v>
      </c>
      <c r="D671" t="s">
        <v>10475</v>
      </c>
      <c r="E671">
        <v>2</v>
      </c>
      <c r="F671" t="s">
        <v>11476</v>
      </c>
      <c r="G671" s="3">
        <v>42587</v>
      </c>
      <c r="H671" t="s">
        <v>11479</v>
      </c>
      <c r="K671"/>
    </row>
    <row r="672" spans="1:11" hidden="1" x14ac:dyDescent="0.3">
      <c r="A672" t="s">
        <v>3315</v>
      </c>
      <c r="B672" s="3">
        <v>42585</v>
      </c>
      <c r="C672" t="s">
        <v>8003</v>
      </c>
      <c r="D672" t="s">
        <v>11262</v>
      </c>
      <c r="E672">
        <v>3</v>
      </c>
      <c r="F672" t="s">
        <v>11476</v>
      </c>
      <c r="G672" s="3">
        <v>42587</v>
      </c>
      <c r="H672" t="s">
        <v>11479</v>
      </c>
      <c r="K672"/>
    </row>
    <row r="673" spans="1:11" hidden="1" x14ac:dyDescent="0.3">
      <c r="A673" t="s">
        <v>3320</v>
      </c>
      <c r="B673" s="3">
        <v>42586</v>
      </c>
      <c r="C673" t="s">
        <v>8035</v>
      </c>
      <c r="D673" t="s">
        <v>9750</v>
      </c>
      <c r="E673">
        <v>8</v>
      </c>
      <c r="F673" t="s">
        <v>11478</v>
      </c>
      <c r="G673" s="3">
        <v>42588</v>
      </c>
      <c r="H673" t="s">
        <v>11479</v>
      </c>
      <c r="K673"/>
    </row>
    <row r="674" spans="1:11" hidden="1" x14ac:dyDescent="0.3">
      <c r="A674" t="s">
        <v>3322</v>
      </c>
      <c r="B674" s="3">
        <v>42586</v>
      </c>
      <c r="C674" t="s">
        <v>7895</v>
      </c>
      <c r="D674" t="s">
        <v>9875</v>
      </c>
      <c r="E674">
        <v>1</v>
      </c>
      <c r="F674" t="s">
        <v>11476</v>
      </c>
      <c r="G674" s="3">
        <v>42592</v>
      </c>
      <c r="H674" t="s">
        <v>11480</v>
      </c>
      <c r="K674"/>
    </row>
    <row r="675" spans="1:11" hidden="1" x14ac:dyDescent="0.3">
      <c r="A675" t="s">
        <v>3321</v>
      </c>
      <c r="B675" s="3">
        <v>42586</v>
      </c>
      <c r="C675" t="s">
        <v>8158</v>
      </c>
      <c r="D675" t="s">
        <v>10009</v>
      </c>
      <c r="E675">
        <v>11</v>
      </c>
      <c r="F675" t="s">
        <v>11476</v>
      </c>
      <c r="G675" s="3">
        <v>42591</v>
      </c>
      <c r="H675" t="s">
        <v>11479</v>
      </c>
      <c r="K675"/>
    </row>
    <row r="676" spans="1:11" hidden="1" x14ac:dyDescent="0.3">
      <c r="A676" t="s">
        <v>3322</v>
      </c>
      <c r="B676" s="3">
        <v>42586</v>
      </c>
      <c r="C676" t="s">
        <v>7895</v>
      </c>
      <c r="D676" t="s">
        <v>10332</v>
      </c>
      <c r="E676">
        <v>4</v>
      </c>
      <c r="F676" t="s">
        <v>11476</v>
      </c>
      <c r="G676" s="3">
        <v>42592</v>
      </c>
      <c r="H676" t="s">
        <v>11480</v>
      </c>
      <c r="K676"/>
    </row>
    <row r="677" spans="1:11" hidden="1" x14ac:dyDescent="0.3">
      <c r="A677" t="s">
        <v>3322</v>
      </c>
      <c r="B677" s="3">
        <v>42586</v>
      </c>
      <c r="C677" t="s">
        <v>7895</v>
      </c>
      <c r="D677" t="s">
        <v>10333</v>
      </c>
      <c r="E677">
        <v>3</v>
      </c>
      <c r="F677" t="s">
        <v>11476</v>
      </c>
      <c r="G677" s="3">
        <v>42592</v>
      </c>
      <c r="H677" t="s">
        <v>11480</v>
      </c>
      <c r="K677"/>
    </row>
    <row r="678" spans="1:11" hidden="1" x14ac:dyDescent="0.3">
      <c r="A678" t="s">
        <v>3322</v>
      </c>
      <c r="B678" s="3">
        <v>42586</v>
      </c>
      <c r="C678" t="s">
        <v>7895</v>
      </c>
      <c r="D678" t="s">
        <v>10334</v>
      </c>
      <c r="E678">
        <v>5</v>
      </c>
      <c r="F678" t="s">
        <v>11476</v>
      </c>
      <c r="G678" s="3">
        <v>42592</v>
      </c>
      <c r="H678" t="s">
        <v>11480</v>
      </c>
      <c r="K678"/>
    </row>
    <row r="679" spans="1:11" hidden="1" x14ac:dyDescent="0.3">
      <c r="A679" t="s">
        <v>3320</v>
      </c>
      <c r="B679" s="3">
        <v>42586</v>
      </c>
      <c r="C679" t="s">
        <v>8035</v>
      </c>
      <c r="D679" t="s">
        <v>10335</v>
      </c>
      <c r="E679">
        <v>3</v>
      </c>
      <c r="F679" t="s">
        <v>11478</v>
      </c>
      <c r="G679" s="3">
        <v>42588</v>
      </c>
      <c r="H679" t="s">
        <v>11479</v>
      </c>
      <c r="K679"/>
    </row>
    <row r="680" spans="1:11" hidden="1" x14ac:dyDescent="0.3">
      <c r="A680" t="s">
        <v>3326</v>
      </c>
      <c r="B680" s="3">
        <v>42587</v>
      </c>
      <c r="C680" t="s">
        <v>7939</v>
      </c>
      <c r="D680" t="s">
        <v>9897</v>
      </c>
      <c r="E680">
        <v>4</v>
      </c>
      <c r="F680" t="s">
        <v>11476</v>
      </c>
      <c r="G680" s="3">
        <v>42594</v>
      </c>
      <c r="H680" t="s">
        <v>11480</v>
      </c>
      <c r="K680"/>
    </row>
    <row r="681" spans="1:11" hidden="1" x14ac:dyDescent="0.3">
      <c r="A681" t="s">
        <v>3325</v>
      </c>
      <c r="B681" s="3">
        <v>42587</v>
      </c>
      <c r="C681" t="s">
        <v>8108</v>
      </c>
      <c r="D681" t="s">
        <v>9957</v>
      </c>
      <c r="E681">
        <v>2</v>
      </c>
      <c r="F681" t="s">
        <v>11476</v>
      </c>
      <c r="G681" s="3">
        <v>42592</v>
      </c>
      <c r="H681" t="s">
        <v>11479</v>
      </c>
      <c r="K681"/>
    </row>
    <row r="682" spans="1:11" hidden="1" x14ac:dyDescent="0.3">
      <c r="A682" t="s">
        <v>3324</v>
      </c>
      <c r="B682" s="3">
        <v>42587</v>
      </c>
      <c r="C682" t="s">
        <v>8159</v>
      </c>
      <c r="D682" t="s">
        <v>10047</v>
      </c>
      <c r="E682">
        <v>2</v>
      </c>
      <c r="F682" t="s">
        <v>11476</v>
      </c>
      <c r="G682" s="3">
        <v>42591</v>
      </c>
      <c r="H682" t="s">
        <v>11480</v>
      </c>
      <c r="K682"/>
    </row>
    <row r="683" spans="1:11" hidden="1" x14ac:dyDescent="0.3">
      <c r="A683" t="s">
        <v>3326</v>
      </c>
      <c r="B683" s="3">
        <v>42587</v>
      </c>
      <c r="C683" t="s">
        <v>7939</v>
      </c>
      <c r="D683" t="s">
        <v>10058</v>
      </c>
      <c r="E683">
        <v>7</v>
      </c>
      <c r="F683" t="s">
        <v>11476</v>
      </c>
      <c r="G683" s="3">
        <v>42594</v>
      </c>
      <c r="H683" t="s">
        <v>11480</v>
      </c>
      <c r="K683"/>
    </row>
    <row r="684" spans="1:11" hidden="1" x14ac:dyDescent="0.3">
      <c r="A684" t="s">
        <v>3323</v>
      </c>
      <c r="B684" s="3">
        <v>42587</v>
      </c>
      <c r="C684" t="s">
        <v>8158</v>
      </c>
      <c r="D684" t="s">
        <v>10120</v>
      </c>
      <c r="E684">
        <v>8</v>
      </c>
      <c r="F684" t="s">
        <v>11476</v>
      </c>
      <c r="G684" s="3">
        <v>42590</v>
      </c>
      <c r="H684" t="s">
        <v>11481</v>
      </c>
      <c r="K684"/>
    </row>
    <row r="685" spans="1:11" hidden="1" x14ac:dyDescent="0.3">
      <c r="A685" t="s">
        <v>3323</v>
      </c>
      <c r="B685" s="3">
        <v>42587</v>
      </c>
      <c r="C685" t="s">
        <v>8158</v>
      </c>
      <c r="D685" t="s">
        <v>10139</v>
      </c>
      <c r="E685">
        <v>1</v>
      </c>
      <c r="F685" t="s">
        <v>11476</v>
      </c>
      <c r="G685" s="3">
        <v>42590</v>
      </c>
      <c r="H685" t="s">
        <v>11481</v>
      </c>
      <c r="K685"/>
    </row>
    <row r="686" spans="1:11" hidden="1" x14ac:dyDescent="0.3">
      <c r="A686" t="s">
        <v>3324</v>
      </c>
      <c r="B686" s="3">
        <v>42587</v>
      </c>
      <c r="C686" t="s">
        <v>8159</v>
      </c>
      <c r="D686" t="s">
        <v>10260</v>
      </c>
      <c r="E686">
        <v>3</v>
      </c>
      <c r="F686" t="s">
        <v>11476</v>
      </c>
      <c r="G686" s="3">
        <v>42591</v>
      </c>
      <c r="H686" t="s">
        <v>11480</v>
      </c>
      <c r="K686"/>
    </row>
    <row r="687" spans="1:11" hidden="1" x14ac:dyDescent="0.3">
      <c r="A687" t="s">
        <v>3324</v>
      </c>
      <c r="B687" s="3">
        <v>42587</v>
      </c>
      <c r="C687" t="s">
        <v>8159</v>
      </c>
      <c r="D687" t="s">
        <v>10261</v>
      </c>
      <c r="E687">
        <v>5</v>
      </c>
      <c r="F687" t="s">
        <v>11476</v>
      </c>
      <c r="G687" s="3">
        <v>42591</v>
      </c>
      <c r="H687" t="s">
        <v>11480</v>
      </c>
      <c r="K687"/>
    </row>
    <row r="688" spans="1:11" hidden="1" x14ac:dyDescent="0.3">
      <c r="A688" t="s">
        <v>3327</v>
      </c>
      <c r="B688" s="3">
        <v>42588</v>
      </c>
      <c r="C688" t="s">
        <v>8101</v>
      </c>
      <c r="D688" t="s">
        <v>10016</v>
      </c>
      <c r="E688">
        <v>8</v>
      </c>
      <c r="F688" t="s">
        <v>11476</v>
      </c>
      <c r="G688" s="3">
        <v>42592</v>
      </c>
      <c r="H688" t="s">
        <v>11480</v>
      </c>
      <c r="K688"/>
    </row>
    <row r="689" spans="1:11" hidden="1" x14ac:dyDescent="0.3">
      <c r="A689" t="s">
        <v>3327</v>
      </c>
      <c r="B689" s="3">
        <v>42588</v>
      </c>
      <c r="C689" t="s">
        <v>8101</v>
      </c>
      <c r="D689" t="s">
        <v>10017</v>
      </c>
      <c r="E689">
        <v>1</v>
      </c>
      <c r="F689" t="s">
        <v>11476</v>
      </c>
      <c r="G689" s="3">
        <v>42592</v>
      </c>
      <c r="H689" t="s">
        <v>11480</v>
      </c>
      <c r="K689"/>
    </row>
    <row r="690" spans="1:11" hidden="1" x14ac:dyDescent="0.3">
      <c r="A690" t="s">
        <v>3328</v>
      </c>
      <c r="B690" s="3">
        <v>42589</v>
      </c>
      <c r="C690" t="s">
        <v>7904</v>
      </c>
      <c r="D690" t="s">
        <v>9685</v>
      </c>
      <c r="E690">
        <v>2</v>
      </c>
      <c r="F690" t="s">
        <v>11478</v>
      </c>
      <c r="G690" s="3">
        <v>42592</v>
      </c>
      <c r="H690" t="s">
        <v>11481</v>
      </c>
      <c r="K690"/>
    </row>
    <row r="691" spans="1:11" hidden="1" x14ac:dyDescent="0.3">
      <c r="A691" t="s">
        <v>3330</v>
      </c>
      <c r="B691" s="3">
        <v>42590</v>
      </c>
      <c r="C691" t="s">
        <v>8161</v>
      </c>
      <c r="D691" t="s">
        <v>9790</v>
      </c>
      <c r="E691">
        <v>3</v>
      </c>
      <c r="F691" t="s">
        <v>11477</v>
      </c>
      <c r="G691" s="3">
        <v>42596</v>
      </c>
      <c r="H691" t="s">
        <v>11480</v>
      </c>
      <c r="K691"/>
    </row>
    <row r="692" spans="1:11" hidden="1" x14ac:dyDescent="0.3">
      <c r="A692" t="s">
        <v>3329</v>
      </c>
      <c r="B692" s="3">
        <v>42590</v>
      </c>
      <c r="C692" t="s">
        <v>8160</v>
      </c>
      <c r="D692" t="s">
        <v>9906</v>
      </c>
      <c r="E692">
        <v>6</v>
      </c>
      <c r="F692" t="s">
        <v>11476</v>
      </c>
      <c r="G692" s="3">
        <v>42594</v>
      </c>
      <c r="H692" t="s">
        <v>11479</v>
      </c>
      <c r="K692"/>
    </row>
    <row r="693" spans="1:11" hidden="1" x14ac:dyDescent="0.3">
      <c r="A693" t="s">
        <v>3334</v>
      </c>
      <c r="B693" s="3">
        <v>42591</v>
      </c>
      <c r="C693" t="s">
        <v>8165</v>
      </c>
      <c r="D693" t="s">
        <v>9763</v>
      </c>
      <c r="E693">
        <v>6</v>
      </c>
      <c r="F693" t="s">
        <v>11476</v>
      </c>
      <c r="G693" s="3">
        <v>42594</v>
      </c>
      <c r="H693" t="s">
        <v>11481</v>
      </c>
      <c r="K693"/>
    </row>
    <row r="694" spans="1:11" hidden="1" x14ac:dyDescent="0.3">
      <c r="A694" t="s">
        <v>3332</v>
      </c>
      <c r="B694" s="3">
        <v>42591</v>
      </c>
      <c r="C694" t="s">
        <v>8157</v>
      </c>
      <c r="D694" t="s">
        <v>9907</v>
      </c>
      <c r="E694">
        <v>5</v>
      </c>
      <c r="F694" t="s">
        <v>11476</v>
      </c>
      <c r="G694" s="3">
        <v>42593</v>
      </c>
      <c r="H694" t="s">
        <v>11481</v>
      </c>
      <c r="K694"/>
    </row>
    <row r="695" spans="1:11" hidden="1" x14ac:dyDescent="0.3">
      <c r="A695" t="s">
        <v>3332</v>
      </c>
      <c r="B695" s="3">
        <v>42591</v>
      </c>
      <c r="C695" t="s">
        <v>8157</v>
      </c>
      <c r="D695" t="s">
        <v>9908</v>
      </c>
      <c r="E695">
        <v>2</v>
      </c>
      <c r="F695" t="s">
        <v>11476</v>
      </c>
      <c r="G695" s="3">
        <v>42593</v>
      </c>
      <c r="H695" t="s">
        <v>11481</v>
      </c>
      <c r="K695"/>
    </row>
    <row r="696" spans="1:11" hidden="1" x14ac:dyDescent="0.3">
      <c r="A696" t="s">
        <v>3331</v>
      </c>
      <c r="B696" s="3">
        <v>42591</v>
      </c>
      <c r="C696" t="s">
        <v>8162</v>
      </c>
      <c r="D696" t="s">
        <v>9914</v>
      </c>
      <c r="E696">
        <v>3</v>
      </c>
      <c r="F696" t="s">
        <v>11478</v>
      </c>
      <c r="G696" s="3">
        <v>42592</v>
      </c>
      <c r="H696" t="s">
        <v>11481</v>
      </c>
      <c r="K696"/>
    </row>
    <row r="697" spans="1:11" hidden="1" x14ac:dyDescent="0.3">
      <c r="A697" t="s">
        <v>3331</v>
      </c>
      <c r="B697" s="3">
        <v>42591</v>
      </c>
      <c r="C697" t="s">
        <v>8162</v>
      </c>
      <c r="D697" t="s">
        <v>9915</v>
      </c>
      <c r="E697">
        <v>2</v>
      </c>
      <c r="F697" t="s">
        <v>11478</v>
      </c>
      <c r="G697" s="3">
        <v>42592</v>
      </c>
      <c r="H697" t="s">
        <v>11481</v>
      </c>
      <c r="K697"/>
    </row>
    <row r="698" spans="1:11" hidden="1" x14ac:dyDescent="0.3">
      <c r="A698" t="s">
        <v>3335</v>
      </c>
      <c r="B698" s="3">
        <v>42591</v>
      </c>
      <c r="C698" t="s">
        <v>7907</v>
      </c>
      <c r="D698" t="s">
        <v>9916</v>
      </c>
      <c r="E698">
        <v>3</v>
      </c>
      <c r="F698" t="s">
        <v>11476</v>
      </c>
      <c r="G698" s="3">
        <v>42595</v>
      </c>
      <c r="H698" t="s">
        <v>11480</v>
      </c>
      <c r="K698"/>
    </row>
    <row r="699" spans="1:11" hidden="1" x14ac:dyDescent="0.3">
      <c r="A699" t="s">
        <v>3335</v>
      </c>
      <c r="B699" s="3">
        <v>42591</v>
      </c>
      <c r="C699" t="s">
        <v>7907</v>
      </c>
      <c r="D699" t="s">
        <v>9917</v>
      </c>
      <c r="E699">
        <v>1</v>
      </c>
      <c r="F699" t="s">
        <v>11476</v>
      </c>
      <c r="G699" s="3">
        <v>42595</v>
      </c>
      <c r="H699" t="s">
        <v>11480</v>
      </c>
      <c r="K699"/>
    </row>
    <row r="700" spans="1:11" hidden="1" x14ac:dyDescent="0.3">
      <c r="A700" t="s">
        <v>3335</v>
      </c>
      <c r="B700" s="3">
        <v>42591</v>
      </c>
      <c r="C700" t="s">
        <v>7907</v>
      </c>
      <c r="D700" t="s">
        <v>9918</v>
      </c>
      <c r="E700">
        <v>2</v>
      </c>
      <c r="F700" t="s">
        <v>11476</v>
      </c>
      <c r="G700" s="3">
        <v>42595</v>
      </c>
      <c r="H700" t="s">
        <v>11480</v>
      </c>
      <c r="K700"/>
    </row>
    <row r="701" spans="1:11" hidden="1" x14ac:dyDescent="0.3">
      <c r="A701" t="s">
        <v>3333</v>
      </c>
      <c r="B701" s="3">
        <v>42591</v>
      </c>
      <c r="C701" t="s">
        <v>8129</v>
      </c>
      <c r="D701" t="s">
        <v>9920</v>
      </c>
      <c r="E701">
        <v>4</v>
      </c>
      <c r="F701" t="s">
        <v>11476</v>
      </c>
      <c r="G701" s="3">
        <v>42594</v>
      </c>
      <c r="H701" t="s">
        <v>11481</v>
      </c>
      <c r="K701"/>
    </row>
    <row r="702" spans="1:11" hidden="1" x14ac:dyDescent="0.3">
      <c r="A702" t="s">
        <v>3339</v>
      </c>
      <c r="B702" s="3">
        <v>42591</v>
      </c>
      <c r="C702" t="s">
        <v>8163</v>
      </c>
      <c r="D702" t="s">
        <v>9955</v>
      </c>
      <c r="E702">
        <v>11</v>
      </c>
      <c r="F702" t="s">
        <v>11478</v>
      </c>
      <c r="G702" s="3">
        <v>42597</v>
      </c>
      <c r="H702" t="s">
        <v>11480</v>
      </c>
      <c r="K702"/>
    </row>
    <row r="703" spans="1:11" hidden="1" x14ac:dyDescent="0.3">
      <c r="A703" t="s">
        <v>3339</v>
      </c>
      <c r="B703" s="3">
        <v>42591</v>
      </c>
      <c r="C703" t="s">
        <v>8163</v>
      </c>
      <c r="D703" t="s">
        <v>9956</v>
      </c>
      <c r="E703">
        <v>3</v>
      </c>
      <c r="F703" t="s">
        <v>11478</v>
      </c>
      <c r="G703" s="3">
        <v>42597</v>
      </c>
      <c r="H703" t="s">
        <v>11480</v>
      </c>
      <c r="K703"/>
    </row>
    <row r="704" spans="1:11" hidden="1" x14ac:dyDescent="0.3">
      <c r="A704" t="s">
        <v>3336</v>
      </c>
      <c r="B704" s="3">
        <v>42591</v>
      </c>
      <c r="C704" t="s">
        <v>8167</v>
      </c>
      <c r="D704" t="s">
        <v>10023</v>
      </c>
      <c r="E704">
        <v>2</v>
      </c>
      <c r="F704" t="s">
        <v>11477</v>
      </c>
      <c r="G704" s="3">
        <v>42595</v>
      </c>
      <c r="H704" t="s">
        <v>11480</v>
      </c>
      <c r="K704"/>
    </row>
    <row r="705" spans="1:11" hidden="1" x14ac:dyDescent="0.3">
      <c r="A705" t="s">
        <v>3336</v>
      </c>
      <c r="B705" s="3">
        <v>42591</v>
      </c>
      <c r="C705" t="s">
        <v>8167</v>
      </c>
      <c r="D705" t="s">
        <v>10024</v>
      </c>
      <c r="E705">
        <v>4</v>
      </c>
      <c r="F705" t="s">
        <v>11477</v>
      </c>
      <c r="G705" s="3">
        <v>42595</v>
      </c>
      <c r="H705" t="s">
        <v>11480</v>
      </c>
      <c r="K705"/>
    </row>
    <row r="706" spans="1:11" hidden="1" x14ac:dyDescent="0.3">
      <c r="A706" t="s">
        <v>3337</v>
      </c>
      <c r="B706" s="3">
        <v>42591</v>
      </c>
      <c r="C706" t="s">
        <v>8166</v>
      </c>
      <c r="D706" t="s">
        <v>10085</v>
      </c>
      <c r="E706">
        <v>4</v>
      </c>
      <c r="F706" t="s">
        <v>11477</v>
      </c>
      <c r="G706" s="3">
        <v>42595</v>
      </c>
      <c r="H706" t="s">
        <v>11480</v>
      </c>
      <c r="K706"/>
    </row>
    <row r="707" spans="1:11" hidden="1" x14ac:dyDescent="0.3">
      <c r="A707" t="s">
        <v>3338</v>
      </c>
      <c r="B707" s="3">
        <v>42591</v>
      </c>
      <c r="C707" t="s">
        <v>8164</v>
      </c>
      <c r="D707" t="s">
        <v>10089</v>
      </c>
      <c r="E707">
        <v>4</v>
      </c>
      <c r="F707" t="s">
        <v>11477</v>
      </c>
      <c r="G707" s="3">
        <v>42596</v>
      </c>
      <c r="H707" t="s">
        <v>11479</v>
      </c>
      <c r="K707"/>
    </row>
    <row r="708" spans="1:11" hidden="1" x14ac:dyDescent="0.3">
      <c r="A708" t="s">
        <v>3340</v>
      </c>
      <c r="B708" s="3">
        <v>42592</v>
      </c>
      <c r="C708" t="s">
        <v>8168</v>
      </c>
      <c r="D708" t="s">
        <v>9723</v>
      </c>
      <c r="E708">
        <v>2</v>
      </c>
      <c r="F708" t="s">
        <v>11478</v>
      </c>
      <c r="G708" s="3">
        <v>42594</v>
      </c>
      <c r="H708" t="s">
        <v>11479</v>
      </c>
      <c r="K708"/>
    </row>
    <row r="709" spans="1:11" hidden="1" x14ac:dyDescent="0.3">
      <c r="A709" t="s">
        <v>3340</v>
      </c>
      <c r="B709" s="3">
        <v>42592</v>
      </c>
      <c r="C709" t="s">
        <v>8168</v>
      </c>
      <c r="D709" t="s">
        <v>9724</v>
      </c>
      <c r="E709">
        <v>5</v>
      </c>
      <c r="F709" t="s">
        <v>11478</v>
      </c>
      <c r="G709" s="3">
        <v>42594</v>
      </c>
      <c r="H709" t="s">
        <v>11479</v>
      </c>
      <c r="K709"/>
    </row>
    <row r="710" spans="1:11" hidden="1" x14ac:dyDescent="0.3">
      <c r="A710" t="s">
        <v>3340</v>
      </c>
      <c r="B710" s="3">
        <v>42592</v>
      </c>
      <c r="C710" t="s">
        <v>8168</v>
      </c>
      <c r="D710" t="s">
        <v>9725</v>
      </c>
      <c r="E710">
        <v>4</v>
      </c>
      <c r="F710" t="s">
        <v>11478</v>
      </c>
      <c r="G710" s="3">
        <v>42594</v>
      </c>
      <c r="H710" t="s">
        <v>11479</v>
      </c>
      <c r="K710"/>
    </row>
    <row r="711" spans="1:11" hidden="1" x14ac:dyDescent="0.3">
      <c r="A711" t="s">
        <v>3340</v>
      </c>
      <c r="B711" s="3">
        <v>42592</v>
      </c>
      <c r="C711" t="s">
        <v>8168</v>
      </c>
      <c r="D711" t="s">
        <v>9726</v>
      </c>
      <c r="E711">
        <v>5</v>
      </c>
      <c r="F711" t="s">
        <v>11478</v>
      </c>
      <c r="G711" s="3">
        <v>42594</v>
      </c>
      <c r="H711" t="s">
        <v>11479</v>
      </c>
      <c r="K711"/>
    </row>
    <row r="712" spans="1:11" hidden="1" x14ac:dyDescent="0.3">
      <c r="A712" t="s">
        <v>3341</v>
      </c>
      <c r="B712" s="3">
        <v>42592</v>
      </c>
      <c r="C712" t="s">
        <v>8169</v>
      </c>
      <c r="D712" t="s">
        <v>9890</v>
      </c>
      <c r="E712">
        <v>9</v>
      </c>
      <c r="F712" t="s">
        <v>11476</v>
      </c>
      <c r="G712" s="3">
        <v>42599</v>
      </c>
      <c r="H712" t="s">
        <v>11480</v>
      </c>
      <c r="K712"/>
    </row>
    <row r="713" spans="1:11" hidden="1" x14ac:dyDescent="0.3">
      <c r="A713" t="s">
        <v>3341</v>
      </c>
      <c r="B713" s="3">
        <v>42592</v>
      </c>
      <c r="C713" t="s">
        <v>8169</v>
      </c>
      <c r="D713" t="s">
        <v>10050</v>
      </c>
      <c r="E713">
        <v>5</v>
      </c>
      <c r="F713" t="s">
        <v>11476</v>
      </c>
      <c r="G713" s="3">
        <v>42599</v>
      </c>
      <c r="H713" t="s">
        <v>11480</v>
      </c>
      <c r="K713"/>
    </row>
    <row r="714" spans="1:11" hidden="1" x14ac:dyDescent="0.3">
      <c r="A714" t="s">
        <v>3344</v>
      </c>
      <c r="B714" s="3">
        <v>42593</v>
      </c>
      <c r="C714" t="s">
        <v>8172</v>
      </c>
      <c r="D714" t="s">
        <v>9807</v>
      </c>
      <c r="E714">
        <v>1</v>
      </c>
      <c r="F714" t="s">
        <v>11477</v>
      </c>
      <c r="G714" s="3">
        <v>42598</v>
      </c>
      <c r="H714" t="s">
        <v>11479</v>
      </c>
      <c r="K714"/>
    </row>
    <row r="715" spans="1:11" hidden="1" x14ac:dyDescent="0.3">
      <c r="A715" t="s">
        <v>3343</v>
      </c>
      <c r="B715" s="3">
        <v>42593</v>
      </c>
      <c r="C715" t="s">
        <v>8173</v>
      </c>
      <c r="D715" t="s">
        <v>9809</v>
      </c>
      <c r="E715">
        <v>7</v>
      </c>
      <c r="F715" t="s">
        <v>11476</v>
      </c>
      <c r="G715" s="3">
        <v>42595</v>
      </c>
      <c r="H715" t="s">
        <v>11481</v>
      </c>
      <c r="K715"/>
    </row>
    <row r="716" spans="1:11" hidden="1" x14ac:dyDescent="0.3">
      <c r="A716" t="s">
        <v>3343</v>
      </c>
      <c r="B716" s="3">
        <v>42593</v>
      </c>
      <c r="C716" t="s">
        <v>8173</v>
      </c>
      <c r="D716" t="s">
        <v>9810</v>
      </c>
      <c r="E716">
        <v>3</v>
      </c>
      <c r="F716" t="s">
        <v>11476</v>
      </c>
      <c r="G716" s="3">
        <v>42595</v>
      </c>
      <c r="H716" t="s">
        <v>11481</v>
      </c>
      <c r="K716"/>
    </row>
    <row r="717" spans="1:11" hidden="1" x14ac:dyDescent="0.3">
      <c r="A717" t="s">
        <v>3345</v>
      </c>
      <c r="B717" s="3">
        <v>42593</v>
      </c>
      <c r="C717" t="s">
        <v>8170</v>
      </c>
      <c r="D717" t="s">
        <v>9814</v>
      </c>
      <c r="E717">
        <v>2</v>
      </c>
      <c r="F717" t="s">
        <v>11476</v>
      </c>
      <c r="G717" s="3">
        <v>42598</v>
      </c>
      <c r="H717" t="s">
        <v>11480</v>
      </c>
      <c r="K717"/>
    </row>
    <row r="718" spans="1:11" hidden="1" x14ac:dyDescent="0.3">
      <c r="A718" t="s">
        <v>3345</v>
      </c>
      <c r="B718" s="3">
        <v>42593</v>
      </c>
      <c r="C718" t="s">
        <v>8170</v>
      </c>
      <c r="D718" t="s">
        <v>10036</v>
      </c>
      <c r="E718">
        <v>2</v>
      </c>
      <c r="F718" t="s">
        <v>11476</v>
      </c>
      <c r="G718" s="3">
        <v>42598</v>
      </c>
      <c r="H718" t="s">
        <v>11480</v>
      </c>
      <c r="K718"/>
    </row>
    <row r="719" spans="1:11" hidden="1" x14ac:dyDescent="0.3">
      <c r="A719" t="s">
        <v>3345</v>
      </c>
      <c r="B719" s="3">
        <v>42593</v>
      </c>
      <c r="C719" t="s">
        <v>8170</v>
      </c>
      <c r="D719" t="s">
        <v>10084</v>
      </c>
      <c r="E719">
        <v>4</v>
      </c>
      <c r="F719" t="s">
        <v>11476</v>
      </c>
      <c r="G719" s="3">
        <v>42598</v>
      </c>
      <c r="H719" t="s">
        <v>11480</v>
      </c>
      <c r="K719"/>
    </row>
    <row r="720" spans="1:11" hidden="1" x14ac:dyDescent="0.3">
      <c r="A720" t="s">
        <v>3345</v>
      </c>
      <c r="B720" s="3">
        <v>42593</v>
      </c>
      <c r="C720" t="s">
        <v>8170</v>
      </c>
      <c r="D720" t="s">
        <v>10103</v>
      </c>
      <c r="E720">
        <v>4</v>
      </c>
      <c r="F720" t="s">
        <v>11476</v>
      </c>
      <c r="G720" s="3">
        <v>42598</v>
      </c>
      <c r="H720" t="s">
        <v>11480</v>
      </c>
      <c r="K720"/>
    </row>
    <row r="721" spans="1:11" hidden="1" x14ac:dyDescent="0.3">
      <c r="A721" t="s">
        <v>3345</v>
      </c>
      <c r="B721" s="3">
        <v>42593</v>
      </c>
      <c r="C721" t="s">
        <v>8170</v>
      </c>
      <c r="D721" t="s">
        <v>10104</v>
      </c>
      <c r="E721">
        <v>3</v>
      </c>
      <c r="F721" t="s">
        <v>11476</v>
      </c>
      <c r="G721" s="3">
        <v>42598</v>
      </c>
      <c r="H721" t="s">
        <v>11480</v>
      </c>
      <c r="K721"/>
    </row>
    <row r="722" spans="1:11" hidden="1" x14ac:dyDescent="0.3">
      <c r="A722" t="s">
        <v>3342</v>
      </c>
      <c r="B722" s="3">
        <v>42593</v>
      </c>
      <c r="C722" t="s">
        <v>8171</v>
      </c>
      <c r="D722" t="s">
        <v>10174</v>
      </c>
      <c r="E722">
        <v>4</v>
      </c>
      <c r="F722" t="s">
        <v>11476</v>
      </c>
      <c r="G722" s="3">
        <v>42595</v>
      </c>
      <c r="H722" t="s">
        <v>11481</v>
      </c>
      <c r="K722"/>
    </row>
    <row r="723" spans="1:11" hidden="1" x14ac:dyDescent="0.3">
      <c r="A723" t="s">
        <v>3348</v>
      </c>
      <c r="B723" s="3">
        <v>42594</v>
      </c>
      <c r="C723" t="s">
        <v>8174</v>
      </c>
      <c r="D723" t="s">
        <v>9856</v>
      </c>
      <c r="E723">
        <v>5</v>
      </c>
      <c r="F723" t="s">
        <v>11478</v>
      </c>
      <c r="G723" s="3">
        <v>42599</v>
      </c>
      <c r="H723" t="s">
        <v>11480</v>
      </c>
      <c r="K723"/>
    </row>
    <row r="724" spans="1:11" hidden="1" x14ac:dyDescent="0.3">
      <c r="A724" t="s">
        <v>3346</v>
      </c>
      <c r="B724" s="3">
        <v>42594</v>
      </c>
      <c r="C724" t="s">
        <v>8175</v>
      </c>
      <c r="D724" t="s">
        <v>10236</v>
      </c>
      <c r="E724">
        <v>3</v>
      </c>
      <c r="F724" t="s">
        <v>11476</v>
      </c>
      <c r="G724" s="3">
        <v>42597</v>
      </c>
      <c r="H724" t="s">
        <v>11481</v>
      </c>
      <c r="K724"/>
    </row>
    <row r="725" spans="1:11" hidden="1" x14ac:dyDescent="0.3">
      <c r="A725" t="s">
        <v>3347</v>
      </c>
      <c r="B725" s="3">
        <v>42594</v>
      </c>
      <c r="C725" t="s">
        <v>8083</v>
      </c>
      <c r="D725" t="s">
        <v>10281</v>
      </c>
      <c r="E725">
        <v>2</v>
      </c>
      <c r="F725" t="s">
        <v>11477</v>
      </c>
      <c r="G725" s="3">
        <v>42597</v>
      </c>
      <c r="H725" t="s">
        <v>11481</v>
      </c>
      <c r="K725"/>
    </row>
    <row r="726" spans="1:11" hidden="1" x14ac:dyDescent="0.3">
      <c r="A726" t="s">
        <v>3350</v>
      </c>
      <c r="B726" s="3">
        <v>42594</v>
      </c>
      <c r="C726" t="s">
        <v>8137</v>
      </c>
      <c r="D726" t="s">
        <v>10301</v>
      </c>
      <c r="E726">
        <v>1</v>
      </c>
      <c r="F726" t="s">
        <v>11476</v>
      </c>
      <c r="G726" s="3">
        <v>42601</v>
      </c>
      <c r="H726" t="s">
        <v>11480</v>
      </c>
      <c r="K726"/>
    </row>
    <row r="727" spans="1:11" hidden="1" x14ac:dyDescent="0.3">
      <c r="A727" t="s">
        <v>3350</v>
      </c>
      <c r="B727" s="3">
        <v>42594</v>
      </c>
      <c r="C727" t="s">
        <v>8137</v>
      </c>
      <c r="D727" t="s">
        <v>10302</v>
      </c>
      <c r="E727">
        <v>4</v>
      </c>
      <c r="F727" t="s">
        <v>11476</v>
      </c>
      <c r="G727" s="3">
        <v>42601</v>
      </c>
      <c r="H727" t="s">
        <v>11480</v>
      </c>
      <c r="K727"/>
    </row>
    <row r="728" spans="1:11" hidden="1" x14ac:dyDescent="0.3">
      <c r="A728" t="s">
        <v>3350</v>
      </c>
      <c r="B728" s="3">
        <v>42594</v>
      </c>
      <c r="C728" t="s">
        <v>8137</v>
      </c>
      <c r="D728" t="s">
        <v>10303</v>
      </c>
      <c r="E728">
        <v>5</v>
      </c>
      <c r="F728" t="s">
        <v>11476</v>
      </c>
      <c r="G728" s="3">
        <v>42601</v>
      </c>
      <c r="H728" t="s">
        <v>11480</v>
      </c>
      <c r="K728"/>
    </row>
    <row r="729" spans="1:11" hidden="1" x14ac:dyDescent="0.3">
      <c r="A729" t="s">
        <v>3350</v>
      </c>
      <c r="B729" s="3">
        <v>42594</v>
      </c>
      <c r="C729" t="s">
        <v>8137</v>
      </c>
      <c r="D729" t="s">
        <v>10304</v>
      </c>
      <c r="E729">
        <v>4</v>
      </c>
      <c r="F729" t="s">
        <v>11476</v>
      </c>
      <c r="G729" s="3">
        <v>42601</v>
      </c>
      <c r="H729" t="s">
        <v>11480</v>
      </c>
      <c r="K729"/>
    </row>
    <row r="730" spans="1:11" hidden="1" x14ac:dyDescent="0.3">
      <c r="A730" t="s">
        <v>3349</v>
      </c>
      <c r="B730" s="3">
        <v>42594</v>
      </c>
      <c r="C730" t="s">
        <v>7889</v>
      </c>
      <c r="D730" t="s">
        <v>10768</v>
      </c>
      <c r="E730">
        <v>4</v>
      </c>
      <c r="F730" t="s">
        <v>11477</v>
      </c>
      <c r="G730" s="3">
        <v>42600</v>
      </c>
      <c r="H730" t="s">
        <v>11480</v>
      </c>
      <c r="K730"/>
    </row>
    <row r="731" spans="1:11" hidden="1" x14ac:dyDescent="0.3">
      <c r="A731" t="s">
        <v>3351</v>
      </c>
      <c r="B731" s="3">
        <v>42597</v>
      </c>
      <c r="C731" t="s">
        <v>8100</v>
      </c>
      <c r="D731" t="s">
        <v>9758</v>
      </c>
      <c r="E731">
        <v>1</v>
      </c>
      <c r="F731" t="s">
        <v>11476</v>
      </c>
      <c r="G731" s="3">
        <v>42597</v>
      </c>
      <c r="H731" t="s">
        <v>11482</v>
      </c>
      <c r="K731"/>
    </row>
    <row r="732" spans="1:11" hidden="1" x14ac:dyDescent="0.3">
      <c r="A732" t="s">
        <v>3351</v>
      </c>
      <c r="B732" s="3">
        <v>42597</v>
      </c>
      <c r="C732" t="s">
        <v>8100</v>
      </c>
      <c r="D732" t="s">
        <v>9759</v>
      </c>
      <c r="E732">
        <v>3</v>
      </c>
      <c r="F732" t="s">
        <v>11476</v>
      </c>
      <c r="G732" s="3">
        <v>42597</v>
      </c>
      <c r="H732" t="s">
        <v>11482</v>
      </c>
      <c r="K732"/>
    </row>
    <row r="733" spans="1:11" hidden="1" x14ac:dyDescent="0.3">
      <c r="A733" t="s">
        <v>3351</v>
      </c>
      <c r="B733" s="3">
        <v>42597</v>
      </c>
      <c r="C733" t="s">
        <v>8100</v>
      </c>
      <c r="D733" t="s">
        <v>9760</v>
      </c>
      <c r="E733">
        <v>2</v>
      </c>
      <c r="F733" t="s">
        <v>11476</v>
      </c>
      <c r="G733" s="3">
        <v>42597</v>
      </c>
      <c r="H733" t="s">
        <v>11482</v>
      </c>
      <c r="K733"/>
    </row>
    <row r="734" spans="1:11" hidden="1" x14ac:dyDescent="0.3">
      <c r="A734" t="s">
        <v>3351</v>
      </c>
      <c r="B734" s="3">
        <v>42597</v>
      </c>
      <c r="C734" t="s">
        <v>8100</v>
      </c>
      <c r="D734" t="s">
        <v>9761</v>
      </c>
      <c r="E734">
        <v>7</v>
      </c>
      <c r="F734" t="s">
        <v>11476</v>
      </c>
      <c r="G734" s="3">
        <v>42597</v>
      </c>
      <c r="H734" t="s">
        <v>11482</v>
      </c>
      <c r="K734"/>
    </row>
    <row r="735" spans="1:11" hidden="1" x14ac:dyDescent="0.3">
      <c r="A735" t="s">
        <v>3352</v>
      </c>
      <c r="B735" s="3">
        <v>42597</v>
      </c>
      <c r="C735" t="s">
        <v>8177</v>
      </c>
      <c r="D735" t="s">
        <v>9761</v>
      </c>
      <c r="E735">
        <v>2</v>
      </c>
      <c r="F735" t="s">
        <v>11477</v>
      </c>
      <c r="G735" s="3">
        <v>42597</v>
      </c>
      <c r="H735" t="s">
        <v>11482</v>
      </c>
      <c r="K735"/>
    </row>
    <row r="736" spans="1:11" hidden="1" x14ac:dyDescent="0.3">
      <c r="A736" t="s">
        <v>3356</v>
      </c>
      <c r="B736" s="3">
        <v>42597</v>
      </c>
      <c r="C736" t="s">
        <v>8176</v>
      </c>
      <c r="D736" t="s">
        <v>10131</v>
      </c>
      <c r="E736">
        <v>1</v>
      </c>
      <c r="F736" t="s">
        <v>11476</v>
      </c>
      <c r="G736" s="3">
        <v>42603</v>
      </c>
      <c r="H736" t="s">
        <v>11480</v>
      </c>
      <c r="K736"/>
    </row>
    <row r="737" spans="1:11" hidden="1" x14ac:dyDescent="0.3">
      <c r="A737" t="s">
        <v>3355</v>
      </c>
      <c r="B737" s="3">
        <v>42597</v>
      </c>
      <c r="C737" t="s">
        <v>7934</v>
      </c>
      <c r="D737" t="s">
        <v>10231</v>
      </c>
      <c r="E737">
        <v>3</v>
      </c>
      <c r="F737" t="s">
        <v>11476</v>
      </c>
      <c r="G737" s="3">
        <v>42599</v>
      </c>
      <c r="H737" t="s">
        <v>11479</v>
      </c>
      <c r="K737"/>
    </row>
    <row r="738" spans="1:11" hidden="1" x14ac:dyDescent="0.3">
      <c r="A738" t="s">
        <v>3355</v>
      </c>
      <c r="B738" s="3">
        <v>42597</v>
      </c>
      <c r="C738" t="s">
        <v>7934</v>
      </c>
      <c r="D738" t="s">
        <v>10232</v>
      </c>
      <c r="E738">
        <v>2</v>
      </c>
      <c r="F738" t="s">
        <v>11476</v>
      </c>
      <c r="G738" s="3">
        <v>42599</v>
      </c>
      <c r="H738" t="s">
        <v>11479</v>
      </c>
      <c r="K738"/>
    </row>
    <row r="739" spans="1:11" hidden="1" x14ac:dyDescent="0.3">
      <c r="A739" t="s">
        <v>3356</v>
      </c>
      <c r="B739" s="3">
        <v>42597</v>
      </c>
      <c r="C739" t="s">
        <v>8176</v>
      </c>
      <c r="D739" t="s">
        <v>10248</v>
      </c>
      <c r="E739">
        <v>3</v>
      </c>
      <c r="F739" t="s">
        <v>11476</v>
      </c>
      <c r="G739" s="3">
        <v>42603</v>
      </c>
      <c r="H739" t="s">
        <v>11480</v>
      </c>
      <c r="K739"/>
    </row>
    <row r="740" spans="1:11" hidden="1" x14ac:dyDescent="0.3">
      <c r="A740" t="s">
        <v>3354</v>
      </c>
      <c r="B740" s="3">
        <v>42597</v>
      </c>
      <c r="C740" t="s">
        <v>7913</v>
      </c>
      <c r="D740" t="s">
        <v>10374</v>
      </c>
      <c r="E740">
        <v>9</v>
      </c>
      <c r="F740" t="s">
        <v>11476</v>
      </c>
      <c r="G740" s="3">
        <v>42599</v>
      </c>
      <c r="H740" t="s">
        <v>11479</v>
      </c>
      <c r="K740"/>
    </row>
    <row r="741" spans="1:11" hidden="1" x14ac:dyDescent="0.3">
      <c r="A741" t="s">
        <v>3353</v>
      </c>
      <c r="B741" s="3">
        <v>42597</v>
      </c>
      <c r="C741" t="s">
        <v>7897</v>
      </c>
      <c r="D741" t="s">
        <v>10375</v>
      </c>
      <c r="E741">
        <v>3</v>
      </c>
      <c r="F741" t="s">
        <v>11477</v>
      </c>
      <c r="G741" s="3">
        <v>42598</v>
      </c>
      <c r="H741" t="s">
        <v>11481</v>
      </c>
      <c r="K741"/>
    </row>
    <row r="742" spans="1:11" hidden="1" x14ac:dyDescent="0.3">
      <c r="A742" t="s">
        <v>3359</v>
      </c>
      <c r="B742" s="3">
        <v>42598</v>
      </c>
      <c r="C742" t="s">
        <v>7916</v>
      </c>
      <c r="D742" t="s">
        <v>9876</v>
      </c>
      <c r="E742">
        <v>2</v>
      </c>
      <c r="F742" t="s">
        <v>11478</v>
      </c>
      <c r="G742" s="3">
        <v>42603</v>
      </c>
      <c r="H742" t="s">
        <v>11480</v>
      </c>
      <c r="K742"/>
    </row>
    <row r="743" spans="1:11" hidden="1" x14ac:dyDescent="0.3">
      <c r="A743" t="s">
        <v>3358</v>
      </c>
      <c r="B743" s="3">
        <v>42598</v>
      </c>
      <c r="C743" t="s">
        <v>8067</v>
      </c>
      <c r="D743" t="s">
        <v>9884</v>
      </c>
      <c r="E743">
        <v>3</v>
      </c>
      <c r="F743" t="s">
        <v>11476</v>
      </c>
      <c r="G743" s="3">
        <v>42602</v>
      </c>
      <c r="H743" t="s">
        <v>11480</v>
      </c>
      <c r="K743"/>
    </row>
    <row r="744" spans="1:11" hidden="1" x14ac:dyDescent="0.3">
      <c r="A744" t="s">
        <v>3358</v>
      </c>
      <c r="B744" s="3">
        <v>42598</v>
      </c>
      <c r="C744" t="s">
        <v>8067</v>
      </c>
      <c r="D744" t="s">
        <v>9922</v>
      </c>
      <c r="E744">
        <v>4</v>
      </c>
      <c r="F744" t="s">
        <v>11476</v>
      </c>
      <c r="G744" s="3">
        <v>42602</v>
      </c>
      <c r="H744" t="s">
        <v>11480</v>
      </c>
      <c r="K744"/>
    </row>
    <row r="745" spans="1:11" hidden="1" x14ac:dyDescent="0.3">
      <c r="A745" t="s">
        <v>3358</v>
      </c>
      <c r="B745" s="3">
        <v>42598</v>
      </c>
      <c r="C745" t="s">
        <v>8067</v>
      </c>
      <c r="D745" t="s">
        <v>9994</v>
      </c>
      <c r="E745">
        <v>4</v>
      </c>
      <c r="F745" t="s">
        <v>11476</v>
      </c>
      <c r="G745" s="3">
        <v>42602</v>
      </c>
      <c r="H745" t="s">
        <v>11480</v>
      </c>
      <c r="K745"/>
    </row>
    <row r="746" spans="1:11" hidden="1" x14ac:dyDescent="0.3">
      <c r="A746" t="s">
        <v>3359</v>
      </c>
      <c r="B746" s="3">
        <v>42598</v>
      </c>
      <c r="C746" t="s">
        <v>7916</v>
      </c>
      <c r="D746" t="s">
        <v>10101</v>
      </c>
      <c r="E746">
        <v>4</v>
      </c>
      <c r="F746" t="s">
        <v>11478</v>
      </c>
      <c r="G746" s="3">
        <v>42603</v>
      </c>
      <c r="H746" t="s">
        <v>11480</v>
      </c>
      <c r="K746"/>
    </row>
    <row r="747" spans="1:11" hidden="1" x14ac:dyDescent="0.3">
      <c r="A747" t="s">
        <v>3359</v>
      </c>
      <c r="B747" s="3">
        <v>42598</v>
      </c>
      <c r="C747" t="s">
        <v>7916</v>
      </c>
      <c r="D747" t="s">
        <v>10195</v>
      </c>
      <c r="E747">
        <v>2</v>
      </c>
      <c r="F747" t="s">
        <v>11478</v>
      </c>
      <c r="G747" s="3">
        <v>42603</v>
      </c>
      <c r="H747" t="s">
        <v>11480</v>
      </c>
      <c r="K747"/>
    </row>
    <row r="748" spans="1:11" hidden="1" x14ac:dyDescent="0.3">
      <c r="A748" t="s">
        <v>3359</v>
      </c>
      <c r="B748" s="3">
        <v>42598</v>
      </c>
      <c r="C748" t="s">
        <v>7916</v>
      </c>
      <c r="D748" t="s">
        <v>10196</v>
      </c>
      <c r="E748">
        <v>2</v>
      </c>
      <c r="F748" t="s">
        <v>11478</v>
      </c>
      <c r="G748" s="3">
        <v>42603</v>
      </c>
      <c r="H748" t="s">
        <v>11480</v>
      </c>
      <c r="K748"/>
    </row>
    <row r="749" spans="1:11" hidden="1" x14ac:dyDescent="0.3">
      <c r="A749" t="s">
        <v>3359</v>
      </c>
      <c r="B749" s="3">
        <v>42598</v>
      </c>
      <c r="C749" t="s">
        <v>7916</v>
      </c>
      <c r="D749" t="s">
        <v>10197</v>
      </c>
      <c r="E749">
        <v>7</v>
      </c>
      <c r="F749" t="s">
        <v>11478</v>
      </c>
      <c r="G749" s="3">
        <v>42603</v>
      </c>
      <c r="H749" t="s">
        <v>11480</v>
      </c>
      <c r="K749"/>
    </row>
    <row r="750" spans="1:11" hidden="1" x14ac:dyDescent="0.3">
      <c r="A750" t="s">
        <v>3360</v>
      </c>
      <c r="B750" s="3">
        <v>42598</v>
      </c>
      <c r="C750" t="s">
        <v>8141</v>
      </c>
      <c r="D750" t="s">
        <v>10291</v>
      </c>
      <c r="E750">
        <v>5</v>
      </c>
      <c r="F750" t="s">
        <v>11476</v>
      </c>
      <c r="G750" s="3">
        <v>42603</v>
      </c>
      <c r="H750" t="s">
        <v>11480</v>
      </c>
      <c r="K750"/>
    </row>
    <row r="751" spans="1:11" hidden="1" x14ac:dyDescent="0.3">
      <c r="A751" t="s">
        <v>3357</v>
      </c>
      <c r="B751" s="3">
        <v>42598</v>
      </c>
      <c r="C751" t="s">
        <v>8178</v>
      </c>
      <c r="D751" t="s">
        <v>10373</v>
      </c>
      <c r="E751">
        <v>3</v>
      </c>
      <c r="F751" t="s">
        <v>11478</v>
      </c>
      <c r="G751" s="3">
        <v>42599</v>
      </c>
      <c r="H751" t="s">
        <v>11481</v>
      </c>
      <c r="K751"/>
    </row>
    <row r="752" spans="1:11" hidden="1" x14ac:dyDescent="0.3">
      <c r="A752" t="s">
        <v>3358</v>
      </c>
      <c r="B752" s="3">
        <v>42598</v>
      </c>
      <c r="C752" t="s">
        <v>8067</v>
      </c>
      <c r="D752" t="s">
        <v>10376</v>
      </c>
      <c r="E752">
        <v>2</v>
      </c>
      <c r="F752" t="s">
        <v>11476</v>
      </c>
      <c r="G752" s="3">
        <v>42602</v>
      </c>
      <c r="H752" t="s">
        <v>11480</v>
      </c>
      <c r="K752"/>
    </row>
    <row r="753" spans="1:11" hidden="1" x14ac:dyDescent="0.3">
      <c r="A753" t="s">
        <v>3361</v>
      </c>
      <c r="B753" s="3">
        <v>42599</v>
      </c>
      <c r="C753" t="s">
        <v>8179</v>
      </c>
      <c r="D753" t="s">
        <v>9872</v>
      </c>
      <c r="E753">
        <v>3</v>
      </c>
      <c r="F753" t="s">
        <v>11476</v>
      </c>
      <c r="G753" s="3">
        <v>42603</v>
      </c>
      <c r="H753" t="s">
        <v>11480</v>
      </c>
      <c r="K753"/>
    </row>
    <row r="754" spans="1:11" hidden="1" x14ac:dyDescent="0.3">
      <c r="A754" t="s">
        <v>3362</v>
      </c>
      <c r="B754" s="3">
        <v>42599</v>
      </c>
      <c r="C754" t="s">
        <v>8138</v>
      </c>
      <c r="D754" t="s">
        <v>10170</v>
      </c>
      <c r="E754">
        <v>8</v>
      </c>
      <c r="F754" t="s">
        <v>11476</v>
      </c>
      <c r="G754" s="3">
        <v>42604</v>
      </c>
      <c r="H754" t="s">
        <v>11480</v>
      </c>
      <c r="K754"/>
    </row>
    <row r="755" spans="1:11" hidden="1" x14ac:dyDescent="0.3">
      <c r="A755" t="s">
        <v>3367</v>
      </c>
      <c r="B755" s="3">
        <v>42600</v>
      </c>
      <c r="C755" t="s">
        <v>7886</v>
      </c>
      <c r="D755" t="s">
        <v>9751</v>
      </c>
      <c r="E755">
        <v>7</v>
      </c>
      <c r="F755" t="s">
        <v>11476</v>
      </c>
      <c r="G755" s="3">
        <v>42605</v>
      </c>
      <c r="H755" t="s">
        <v>11480</v>
      </c>
      <c r="K755"/>
    </row>
    <row r="756" spans="1:11" hidden="1" x14ac:dyDescent="0.3">
      <c r="A756" t="s">
        <v>3363</v>
      </c>
      <c r="B756" s="3">
        <v>42600</v>
      </c>
      <c r="C756" t="s">
        <v>8180</v>
      </c>
      <c r="D756" t="s">
        <v>9813</v>
      </c>
      <c r="E756">
        <v>2</v>
      </c>
      <c r="F756" t="s">
        <v>11477</v>
      </c>
      <c r="G756" s="3">
        <v>42602</v>
      </c>
      <c r="H756" t="s">
        <v>11479</v>
      </c>
      <c r="K756"/>
    </row>
    <row r="757" spans="1:11" hidden="1" x14ac:dyDescent="0.3">
      <c r="A757" t="s">
        <v>3363</v>
      </c>
      <c r="B757" s="3">
        <v>42600</v>
      </c>
      <c r="C757" t="s">
        <v>8180</v>
      </c>
      <c r="D757" t="s">
        <v>9814</v>
      </c>
      <c r="E757">
        <v>2</v>
      </c>
      <c r="F757" t="s">
        <v>11477</v>
      </c>
      <c r="G757" s="3">
        <v>42602</v>
      </c>
      <c r="H757" t="s">
        <v>11479</v>
      </c>
      <c r="K757"/>
    </row>
    <row r="758" spans="1:11" hidden="1" x14ac:dyDescent="0.3">
      <c r="A758" t="s">
        <v>3366</v>
      </c>
      <c r="B758" s="3">
        <v>42600</v>
      </c>
      <c r="C758" t="s">
        <v>8183</v>
      </c>
      <c r="D758" t="s">
        <v>9964</v>
      </c>
      <c r="E758">
        <v>3</v>
      </c>
      <c r="F758" t="s">
        <v>11476</v>
      </c>
      <c r="G758" s="3">
        <v>42604</v>
      </c>
      <c r="H758" t="s">
        <v>11480</v>
      </c>
      <c r="K758"/>
    </row>
    <row r="759" spans="1:11" hidden="1" x14ac:dyDescent="0.3">
      <c r="A759" t="s">
        <v>3364</v>
      </c>
      <c r="B759" s="3">
        <v>42600</v>
      </c>
      <c r="C759" t="s">
        <v>8181</v>
      </c>
      <c r="D759" t="s">
        <v>10240</v>
      </c>
      <c r="E759">
        <v>2</v>
      </c>
      <c r="F759" t="s">
        <v>11477</v>
      </c>
      <c r="G759" s="3">
        <v>42602</v>
      </c>
      <c r="H759" t="s">
        <v>11479</v>
      </c>
      <c r="K759"/>
    </row>
    <row r="760" spans="1:11" hidden="1" x14ac:dyDescent="0.3">
      <c r="A760" t="s">
        <v>3365</v>
      </c>
      <c r="B760" s="3">
        <v>42600</v>
      </c>
      <c r="C760" t="s">
        <v>8182</v>
      </c>
      <c r="D760" t="s">
        <v>11329</v>
      </c>
      <c r="E760">
        <v>4</v>
      </c>
      <c r="F760" t="s">
        <v>11476</v>
      </c>
      <c r="G760" s="3">
        <v>42604</v>
      </c>
      <c r="H760" t="s">
        <v>11480</v>
      </c>
      <c r="K760"/>
    </row>
    <row r="761" spans="1:11" hidden="1" x14ac:dyDescent="0.3">
      <c r="A761" t="s">
        <v>3368</v>
      </c>
      <c r="B761" s="3">
        <v>42601</v>
      </c>
      <c r="C761" t="s">
        <v>8184</v>
      </c>
      <c r="D761" t="s">
        <v>9920</v>
      </c>
      <c r="E761">
        <v>3</v>
      </c>
      <c r="F761" t="s">
        <v>11478</v>
      </c>
      <c r="G761" s="3">
        <v>42604</v>
      </c>
      <c r="H761" t="s">
        <v>11479</v>
      </c>
      <c r="K761"/>
    </row>
    <row r="762" spans="1:11" hidden="1" x14ac:dyDescent="0.3">
      <c r="A762" t="s">
        <v>3369</v>
      </c>
      <c r="B762" s="3">
        <v>42603</v>
      </c>
      <c r="C762" t="s">
        <v>8082</v>
      </c>
      <c r="D762" t="s">
        <v>9716</v>
      </c>
      <c r="E762">
        <v>3</v>
      </c>
      <c r="F762" t="s">
        <v>11476</v>
      </c>
      <c r="G762" s="3">
        <v>42603</v>
      </c>
      <c r="H762" t="s">
        <v>11482</v>
      </c>
      <c r="K762"/>
    </row>
    <row r="763" spans="1:11" hidden="1" x14ac:dyDescent="0.3">
      <c r="A763" t="s">
        <v>3369</v>
      </c>
      <c r="B763" s="3">
        <v>42603</v>
      </c>
      <c r="C763" t="s">
        <v>8082</v>
      </c>
      <c r="D763" t="s">
        <v>9717</v>
      </c>
      <c r="E763">
        <v>5</v>
      </c>
      <c r="F763" t="s">
        <v>11476</v>
      </c>
      <c r="G763" s="3">
        <v>42603</v>
      </c>
      <c r="H763" t="s">
        <v>11482</v>
      </c>
      <c r="K763"/>
    </row>
    <row r="764" spans="1:11" hidden="1" x14ac:dyDescent="0.3">
      <c r="A764" t="s">
        <v>3369</v>
      </c>
      <c r="B764" s="3">
        <v>42603</v>
      </c>
      <c r="C764" t="s">
        <v>8082</v>
      </c>
      <c r="D764" t="s">
        <v>9718</v>
      </c>
      <c r="E764">
        <v>1</v>
      </c>
      <c r="F764" t="s">
        <v>11476</v>
      </c>
      <c r="G764" s="3">
        <v>42603</v>
      </c>
      <c r="H764" t="s">
        <v>11482</v>
      </c>
      <c r="K764"/>
    </row>
    <row r="765" spans="1:11" hidden="1" x14ac:dyDescent="0.3">
      <c r="A765" t="s">
        <v>3369</v>
      </c>
      <c r="B765" s="3">
        <v>42603</v>
      </c>
      <c r="C765" t="s">
        <v>8082</v>
      </c>
      <c r="D765" t="s">
        <v>9719</v>
      </c>
      <c r="E765">
        <v>5</v>
      </c>
      <c r="F765" t="s">
        <v>11476</v>
      </c>
      <c r="G765" s="3">
        <v>42603</v>
      </c>
      <c r="H765" t="s">
        <v>11482</v>
      </c>
      <c r="K765"/>
    </row>
    <row r="766" spans="1:11" hidden="1" x14ac:dyDescent="0.3">
      <c r="A766" t="s">
        <v>3370</v>
      </c>
      <c r="B766" s="3">
        <v>42603</v>
      </c>
      <c r="C766" t="s">
        <v>8140</v>
      </c>
      <c r="D766" t="s">
        <v>9769</v>
      </c>
      <c r="E766">
        <v>2</v>
      </c>
      <c r="F766" t="s">
        <v>11476</v>
      </c>
      <c r="G766" s="3">
        <v>42603</v>
      </c>
      <c r="H766" t="s">
        <v>11482</v>
      </c>
      <c r="K766"/>
    </row>
    <row r="767" spans="1:11" hidden="1" x14ac:dyDescent="0.3">
      <c r="A767" t="s">
        <v>3370</v>
      </c>
      <c r="B767" s="3">
        <v>42603</v>
      </c>
      <c r="C767" t="s">
        <v>8140</v>
      </c>
      <c r="D767" t="s">
        <v>10027</v>
      </c>
      <c r="E767">
        <v>7</v>
      </c>
      <c r="F767" t="s">
        <v>11476</v>
      </c>
      <c r="G767" s="3">
        <v>42603</v>
      </c>
      <c r="H767" t="s">
        <v>11482</v>
      </c>
      <c r="K767"/>
    </row>
    <row r="768" spans="1:11" hidden="1" x14ac:dyDescent="0.3">
      <c r="A768" t="s">
        <v>3370</v>
      </c>
      <c r="B768" s="3">
        <v>42603</v>
      </c>
      <c r="C768" t="s">
        <v>8140</v>
      </c>
      <c r="D768" t="s">
        <v>10157</v>
      </c>
      <c r="E768">
        <v>3</v>
      </c>
      <c r="F768" t="s">
        <v>11476</v>
      </c>
      <c r="G768" s="3">
        <v>42603</v>
      </c>
      <c r="H768" t="s">
        <v>11482</v>
      </c>
      <c r="K768"/>
    </row>
    <row r="769" spans="1:11" hidden="1" x14ac:dyDescent="0.3">
      <c r="A769" t="s">
        <v>3370</v>
      </c>
      <c r="B769" s="3">
        <v>42603</v>
      </c>
      <c r="C769" t="s">
        <v>8140</v>
      </c>
      <c r="D769" t="s">
        <v>10158</v>
      </c>
      <c r="E769">
        <v>1</v>
      </c>
      <c r="F769" t="s">
        <v>11476</v>
      </c>
      <c r="G769" s="3">
        <v>42603</v>
      </c>
      <c r="H769" t="s">
        <v>11482</v>
      </c>
      <c r="K769"/>
    </row>
    <row r="770" spans="1:11" hidden="1" x14ac:dyDescent="0.3">
      <c r="A770" t="s">
        <v>3371</v>
      </c>
      <c r="B770" s="3">
        <v>42603</v>
      </c>
      <c r="C770" t="s">
        <v>8185</v>
      </c>
      <c r="D770" t="s">
        <v>10687</v>
      </c>
      <c r="E770">
        <v>3</v>
      </c>
      <c r="F770" t="s">
        <v>11476</v>
      </c>
      <c r="G770" s="3">
        <v>42608</v>
      </c>
      <c r="H770" t="s">
        <v>11480</v>
      </c>
      <c r="K770"/>
    </row>
    <row r="771" spans="1:11" hidden="1" x14ac:dyDescent="0.3">
      <c r="A771" t="s">
        <v>3371</v>
      </c>
      <c r="B771" s="3">
        <v>42603</v>
      </c>
      <c r="C771" t="s">
        <v>8185</v>
      </c>
      <c r="D771" t="s">
        <v>11181</v>
      </c>
      <c r="E771">
        <v>3</v>
      </c>
      <c r="F771" t="s">
        <v>11476</v>
      </c>
      <c r="G771" s="3">
        <v>42608</v>
      </c>
      <c r="H771" t="s">
        <v>11480</v>
      </c>
      <c r="K771"/>
    </row>
    <row r="772" spans="1:11" hidden="1" x14ac:dyDescent="0.3">
      <c r="A772" t="s">
        <v>3371</v>
      </c>
      <c r="B772" s="3">
        <v>42603</v>
      </c>
      <c r="C772" t="s">
        <v>8185</v>
      </c>
      <c r="D772" t="s">
        <v>11229</v>
      </c>
      <c r="E772">
        <v>5</v>
      </c>
      <c r="F772" t="s">
        <v>11476</v>
      </c>
      <c r="G772" s="3">
        <v>42608</v>
      </c>
      <c r="H772" t="s">
        <v>11480</v>
      </c>
      <c r="K772"/>
    </row>
    <row r="773" spans="1:11" hidden="1" x14ac:dyDescent="0.3">
      <c r="A773" t="s">
        <v>3372</v>
      </c>
      <c r="B773" s="3">
        <v>42604</v>
      </c>
      <c r="C773" t="s">
        <v>8186</v>
      </c>
      <c r="D773" t="s">
        <v>9738</v>
      </c>
      <c r="E773">
        <v>2</v>
      </c>
      <c r="F773" t="s">
        <v>11476</v>
      </c>
      <c r="G773" s="3">
        <v>42606</v>
      </c>
      <c r="H773" t="s">
        <v>11479</v>
      </c>
      <c r="K773"/>
    </row>
    <row r="774" spans="1:11" hidden="1" x14ac:dyDescent="0.3">
      <c r="A774" t="s">
        <v>3373</v>
      </c>
      <c r="B774" s="3">
        <v>42605</v>
      </c>
      <c r="C774" t="s">
        <v>8044</v>
      </c>
      <c r="D774" t="s">
        <v>9664</v>
      </c>
      <c r="E774">
        <v>2</v>
      </c>
      <c r="F774" t="s">
        <v>11476</v>
      </c>
      <c r="G774" s="3">
        <v>42609</v>
      </c>
      <c r="H774" t="s">
        <v>11480</v>
      </c>
      <c r="K774"/>
    </row>
    <row r="775" spans="1:11" hidden="1" x14ac:dyDescent="0.3">
      <c r="A775" t="s">
        <v>3376</v>
      </c>
      <c r="B775" s="3">
        <v>42605</v>
      </c>
      <c r="C775" t="s">
        <v>8188</v>
      </c>
      <c r="D775" t="s">
        <v>9760</v>
      </c>
      <c r="E775">
        <v>3</v>
      </c>
      <c r="F775" t="s">
        <v>11478</v>
      </c>
      <c r="G775" s="3">
        <v>42612</v>
      </c>
      <c r="H775" t="s">
        <v>11480</v>
      </c>
      <c r="K775"/>
    </row>
    <row r="776" spans="1:11" hidden="1" x14ac:dyDescent="0.3">
      <c r="A776" t="s">
        <v>3375</v>
      </c>
      <c r="B776" s="3">
        <v>42605</v>
      </c>
      <c r="C776" t="s">
        <v>8190</v>
      </c>
      <c r="D776" t="s">
        <v>9973</v>
      </c>
      <c r="E776">
        <v>2</v>
      </c>
      <c r="F776" t="s">
        <v>11476</v>
      </c>
      <c r="G776" s="3">
        <v>42611</v>
      </c>
      <c r="H776" t="s">
        <v>11480</v>
      </c>
      <c r="K776"/>
    </row>
    <row r="777" spans="1:11" hidden="1" x14ac:dyDescent="0.3">
      <c r="A777" t="s">
        <v>3374</v>
      </c>
      <c r="B777" s="3">
        <v>42605</v>
      </c>
      <c r="C777" t="s">
        <v>8189</v>
      </c>
      <c r="D777" t="s">
        <v>10084</v>
      </c>
      <c r="E777">
        <v>2</v>
      </c>
      <c r="F777" t="s">
        <v>11477</v>
      </c>
      <c r="G777" s="3">
        <v>42610</v>
      </c>
      <c r="H777" t="s">
        <v>11479</v>
      </c>
      <c r="K777"/>
    </row>
    <row r="778" spans="1:11" hidden="1" x14ac:dyDescent="0.3">
      <c r="A778" t="s">
        <v>3376</v>
      </c>
      <c r="B778" s="3">
        <v>42605</v>
      </c>
      <c r="C778" t="s">
        <v>8188</v>
      </c>
      <c r="D778" t="s">
        <v>10372</v>
      </c>
      <c r="E778">
        <v>2</v>
      </c>
      <c r="F778" t="s">
        <v>11478</v>
      </c>
      <c r="G778" s="3">
        <v>42612</v>
      </c>
      <c r="H778" t="s">
        <v>11480</v>
      </c>
      <c r="K778"/>
    </row>
    <row r="779" spans="1:11" hidden="1" x14ac:dyDescent="0.3">
      <c r="A779" t="s">
        <v>3378</v>
      </c>
      <c r="B779" s="3">
        <v>42606</v>
      </c>
      <c r="C779" t="s">
        <v>8193</v>
      </c>
      <c r="D779" t="s">
        <v>9699</v>
      </c>
      <c r="E779">
        <v>3</v>
      </c>
      <c r="F779" t="s">
        <v>11478</v>
      </c>
      <c r="G779" s="3">
        <v>42610</v>
      </c>
      <c r="H779" t="s">
        <v>11480</v>
      </c>
      <c r="K779"/>
    </row>
    <row r="780" spans="1:11" hidden="1" x14ac:dyDescent="0.3">
      <c r="A780" t="s">
        <v>3378</v>
      </c>
      <c r="B780" s="3">
        <v>42606</v>
      </c>
      <c r="C780" t="s">
        <v>8193</v>
      </c>
      <c r="D780" t="s">
        <v>9763</v>
      </c>
      <c r="E780">
        <v>5</v>
      </c>
      <c r="F780" t="s">
        <v>11478</v>
      </c>
      <c r="G780" s="3">
        <v>42610</v>
      </c>
      <c r="H780" t="s">
        <v>11480</v>
      </c>
      <c r="K780"/>
    </row>
    <row r="781" spans="1:11" hidden="1" x14ac:dyDescent="0.3">
      <c r="A781" t="s">
        <v>3378</v>
      </c>
      <c r="B781" s="3">
        <v>42606</v>
      </c>
      <c r="C781" t="s">
        <v>8193</v>
      </c>
      <c r="D781" t="s">
        <v>9803</v>
      </c>
      <c r="E781">
        <v>12</v>
      </c>
      <c r="F781" t="s">
        <v>11478</v>
      </c>
      <c r="G781" s="3">
        <v>42610</v>
      </c>
      <c r="H781" t="s">
        <v>11480</v>
      </c>
      <c r="K781"/>
    </row>
    <row r="782" spans="1:11" hidden="1" x14ac:dyDescent="0.3">
      <c r="A782" t="s">
        <v>3379</v>
      </c>
      <c r="B782" s="3">
        <v>42606</v>
      </c>
      <c r="C782" t="s">
        <v>8032</v>
      </c>
      <c r="D782" t="s">
        <v>9855</v>
      </c>
      <c r="E782">
        <v>2</v>
      </c>
      <c r="F782" t="s">
        <v>11476</v>
      </c>
      <c r="G782" s="3">
        <v>42610</v>
      </c>
      <c r="H782" t="s">
        <v>11480</v>
      </c>
      <c r="K782"/>
    </row>
    <row r="783" spans="1:11" hidden="1" x14ac:dyDescent="0.3">
      <c r="A783" t="s">
        <v>3380</v>
      </c>
      <c r="B783" s="3">
        <v>42606</v>
      </c>
      <c r="C783" t="s">
        <v>8191</v>
      </c>
      <c r="D783" t="s">
        <v>9979</v>
      </c>
      <c r="E783">
        <v>4</v>
      </c>
      <c r="F783" t="s">
        <v>11476</v>
      </c>
      <c r="G783" s="3">
        <v>42611</v>
      </c>
      <c r="H783" t="s">
        <v>11480</v>
      </c>
      <c r="K783"/>
    </row>
    <row r="784" spans="1:11" hidden="1" x14ac:dyDescent="0.3">
      <c r="A784" t="s">
        <v>3377</v>
      </c>
      <c r="B784" s="3">
        <v>42606</v>
      </c>
      <c r="C784" t="s">
        <v>8192</v>
      </c>
      <c r="D784" t="s">
        <v>10148</v>
      </c>
      <c r="E784">
        <v>2</v>
      </c>
      <c r="F784" t="s">
        <v>11476</v>
      </c>
      <c r="G784" s="3">
        <v>42606</v>
      </c>
      <c r="H784" t="s">
        <v>11482</v>
      </c>
      <c r="K784"/>
    </row>
    <row r="785" spans="1:11" hidden="1" x14ac:dyDescent="0.3">
      <c r="A785" t="s">
        <v>3378</v>
      </c>
      <c r="B785" s="3">
        <v>42606</v>
      </c>
      <c r="C785" t="s">
        <v>8193</v>
      </c>
      <c r="D785" t="s">
        <v>10166</v>
      </c>
      <c r="E785">
        <v>4</v>
      </c>
      <c r="F785" t="s">
        <v>11478</v>
      </c>
      <c r="G785" s="3">
        <v>42610</v>
      </c>
      <c r="H785" t="s">
        <v>11480</v>
      </c>
      <c r="K785"/>
    </row>
    <row r="786" spans="1:11" hidden="1" x14ac:dyDescent="0.3">
      <c r="A786" t="s">
        <v>3378</v>
      </c>
      <c r="B786" s="3">
        <v>42606</v>
      </c>
      <c r="C786" t="s">
        <v>8193</v>
      </c>
      <c r="D786" t="s">
        <v>10636</v>
      </c>
      <c r="E786">
        <v>1</v>
      </c>
      <c r="F786" t="s">
        <v>11478</v>
      </c>
      <c r="G786" s="3">
        <v>42610</v>
      </c>
      <c r="H786" t="s">
        <v>11480</v>
      </c>
      <c r="K786"/>
    </row>
    <row r="787" spans="1:11" hidden="1" x14ac:dyDescent="0.3">
      <c r="A787" t="s">
        <v>3378</v>
      </c>
      <c r="B787" s="3">
        <v>42606</v>
      </c>
      <c r="C787" t="s">
        <v>8193</v>
      </c>
      <c r="D787" t="s">
        <v>11053</v>
      </c>
      <c r="E787">
        <v>5</v>
      </c>
      <c r="F787" t="s">
        <v>11478</v>
      </c>
      <c r="G787" s="3">
        <v>42610</v>
      </c>
      <c r="H787" t="s">
        <v>11480</v>
      </c>
      <c r="K787"/>
    </row>
    <row r="788" spans="1:11" hidden="1" x14ac:dyDescent="0.3">
      <c r="A788" t="s">
        <v>3383</v>
      </c>
      <c r="B788" s="3">
        <v>42607</v>
      </c>
      <c r="C788" t="s">
        <v>8003</v>
      </c>
      <c r="D788" t="s">
        <v>9784</v>
      </c>
      <c r="E788">
        <v>3</v>
      </c>
      <c r="F788" t="s">
        <v>11476</v>
      </c>
      <c r="G788" s="3">
        <v>42610</v>
      </c>
      <c r="H788" t="s">
        <v>11481</v>
      </c>
      <c r="K788"/>
    </row>
    <row r="789" spans="1:11" hidden="1" x14ac:dyDescent="0.3">
      <c r="A789" t="s">
        <v>3381</v>
      </c>
      <c r="B789" s="3">
        <v>42607</v>
      </c>
      <c r="C789" t="s">
        <v>8197</v>
      </c>
      <c r="D789" t="s">
        <v>9803</v>
      </c>
      <c r="E789">
        <v>2</v>
      </c>
      <c r="F789" t="s">
        <v>11476</v>
      </c>
      <c r="G789" s="3">
        <v>42607</v>
      </c>
      <c r="H789" t="s">
        <v>11482</v>
      </c>
      <c r="K789"/>
    </row>
    <row r="790" spans="1:11" hidden="1" x14ac:dyDescent="0.3">
      <c r="A790" t="s">
        <v>3386</v>
      </c>
      <c r="B790" s="3">
        <v>42607</v>
      </c>
      <c r="C790" t="s">
        <v>8196</v>
      </c>
      <c r="D790" t="s">
        <v>9825</v>
      </c>
      <c r="E790">
        <v>4</v>
      </c>
      <c r="F790" t="s">
        <v>11477</v>
      </c>
      <c r="G790" s="3">
        <v>42612</v>
      </c>
      <c r="H790" t="s">
        <v>11480</v>
      </c>
      <c r="K790"/>
    </row>
    <row r="791" spans="1:11" hidden="1" x14ac:dyDescent="0.3">
      <c r="A791" t="s">
        <v>3386</v>
      </c>
      <c r="B791" s="3">
        <v>42607</v>
      </c>
      <c r="C791" t="s">
        <v>8196</v>
      </c>
      <c r="D791" t="s">
        <v>9826</v>
      </c>
      <c r="E791">
        <v>3</v>
      </c>
      <c r="F791" t="s">
        <v>11477</v>
      </c>
      <c r="G791" s="3">
        <v>42612</v>
      </c>
      <c r="H791" t="s">
        <v>11480</v>
      </c>
      <c r="K791"/>
    </row>
    <row r="792" spans="1:11" hidden="1" x14ac:dyDescent="0.3">
      <c r="A792" t="s">
        <v>3386</v>
      </c>
      <c r="B792" s="3">
        <v>42607</v>
      </c>
      <c r="C792" t="s">
        <v>8196</v>
      </c>
      <c r="D792" t="s">
        <v>9827</v>
      </c>
      <c r="E792">
        <v>2</v>
      </c>
      <c r="F792" t="s">
        <v>11477</v>
      </c>
      <c r="G792" s="3">
        <v>42612</v>
      </c>
      <c r="H792" t="s">
        <v>11480</v>
      </c>
      <c r="K792"/>
    </row>
    <row r="793" spans="1:11" hidden="1" x14ac:dyDescent="0.3">
      <c r="A793" t="s">
        <v>3386</v>
      </c>
      <c r="B793" s="3">
        <v>42607</v>
      </c>
      <c r="C793" t="s">
        <v>8196</v>
      </c>
      <c r="D793" t="s">
        <v>9828</v>
      </c>
      <c r="E793">
        <v>3</v>
      </c>
      <c r="F793" t="s">
        <v>11477</v>
      </c>
      <c r="G793" s="3">
        <v>42612</v>
      </c>
      <c r="H793" t="s">
        <v>11480</v>
      </c>
      <c r="K793"/>
    </row>
    <row r="794" spans="1:11" hidden="1" x14ac:dyDescent="0.3">
      <c r="A794" t="s">
        <v>3382</v>
      </c>
      <c r="B794" s="3">
        <v>42607</v>
      </c>
      <c r="C794" t="s">
        <v>8194</v>
      </c>
      <c r="D794" t="s">
        <v>9871</v>
      </c>
      <c r="E794">
        <v>5</v>
      </c>
      <c r="F794" t="s">
        <v>11478</v>
      </c>
      <c r="G794" s="3">
        <v>42607</v>
      </c>
      <c r="H794" t="s">
        <v>11482</v>
      </c>
      <c r="K794"/>
    </row>
    <row r="795" spans="1:11" hidden="1" x14ac:dyDescent="0.3">
      <c r="A795" t="s">
        <v>3385</v>
      </c>
      <c r="B795" s="3">
        <v>42607</v>
      </c>
      <c r="C795" t="s">
        <v>8198</v>
      </c>
      <c r="D795" t="s">
        <v>9951</v>
      </c>
      <c r="E795">
        <v>3</v>
      </c>
      <c r="F795" t="s">
        <v>11478</v>
      </c>
      <c r="G795" s="3">
        <v>42611</v>
      </c>
      <c r="H795" t="s">
        <v>11480</v>
      </c>
      <c r="K795"/>
    </row>
    <row r="796" spans="1:11" hidden="1" x14ac:dyDescent="0.3">
      <c r="A796" t="s">
        <v>3383</v>
      </c>
      <c r="B796" s="3">
        <v>42607</v>
      </c>
      <c r="C796" t="s">
        <v>8003</v>
      </c>
      <c r="D796" t="s">
        <v>9973</v>
      </c>
      <c r="E796">
        <v>3</v>
      </c>
      <c r="F796" t="s">
        <v>11476</v>
      </c>
      <c r="G796" s="3">
        <v>42610</v>
      </c>
      <c r="H796" t="s">
        <v>11481</v>
      </c>
      <c r="K796"/>
    </row>
    <row r="797" spans="1:11" hidden="1" x14ac:dyDescent="0.3">
      <c r="A797" t="s">
        <v>3384</v>
      </c>
      <c r="B797" s="3">
        <v>42607</v>
      </c>
      <c r="C797" t="s">
        <v>8195</v>
      </c>
      <c r="D797" t="s">
        <v>10048</v>
      </c>
      <c r="E797">
        <v>4</v>
      </c>
      <c r="F797" t="s">
        <v>11476</v>
      </c>
      <c r="G797" s="3">
        <v>42611</v>
      </c>
      <c r="H797" t="s">
        <v>11480</v>
      </c>
      <c r="K797"/>
    </row>
    <row r="798" spans="1:11" hidden="1" x14ac:dyDescent="0.3">
      <c r="A798" t="s">
        <v>3383</v>
      </c>
      <c r="B798" s="3">
        <v>42607</v>
      </c>
      <c r="C798" t="s">
        <v>8003</v>
      </c>
      <c r="D798" t="s">
        <v>10069</v>
      </c>
      <c r="E798">
        <v>3</v>
      </c>
      <c r="F798" t="s">
        <v>11476</v>
      </c>
      <c r="G798" s="3">
        <v>42610</v>
      </c>
      <c r="H798" t="s">
        <v>11481</v>
      </c>
      <c r="K798"/>
    </row>
    <row r="799" spans="1:11" hidden="1" x14ac:dyDescent="0.3">
      <c r="A799" t="s">
        <v>3383</v>
      </c>
      <c r="B799" s="3">
        <v>42607</v>
      </c>
      <c r="C799" t="s">
        <v>8003</v>
      </c>
      <c r="D799" t="s">
        <v>10130</v>
      </c>
      <c r="E799">
        <v>14</v>
      </c>
      <c r="F799" t="s">
        <v>11476</v>
      </c>
      <c r="G799" s="3">
        <v>42610</v>
      </c>
      <c r="H799" t="s">
        <v>11481</v>
      </c>
      <c r="K799"/>
    </row>
    <row r="800" spans="1:11" hidden="1" x14ac:dyDescent="0.3">
      <c r="A800" t="s">
        <v>3389</v>
      </c>
      <c r="B800" s="3">
        <v>42608</v>
      </c>
      <c r="C800" t="s">
        <v>8199</v>
      </c>
      <c r="D800" t="s">
        <v>9722</v>
      </c>
      <c r="E800">
        <v>3</v>
      </c>
      <c r="F800" t="s">
        <v>11476</v>
      </c>
      <c r="G800" s="3">
        <v>42612</v>
      </c>
      <c r="H800" t="s">
        <v>11479</v>
      </c>
      <c r="K800"/>
    </row>
    <row r="801" spans="1:11" hidden="1" x14ac:dyDescent="0.3">
      <c r="A801" t="s">
        <v>3388</v>
      </c>
      <c r="B801" s="3">
        <v>42608</v>
      </c>
      <c r="C801" t="s">
        <v>8199</v>
      </c>
      <c r="D801" t="s">
        <v>9750</v>
      </c>
      <c r="E801">
        <v>1</v>
      </c>
      <c r="F801" t="s">
        <v>11476</v>
      </c>
      <c r="G801" s="3">
        <v>42612</v>
      </c>
      <c r="H801" t="s">
        <v>11480</v>
      </c>
      <c r="K801"/>
    </row>
    <row r="802" spans="1:11" hidden="1" x14ac:dyDescent="0.3">
      <c r="A802" t="s">
        <v>3391</v>
      </c>
      <c r="B802" s="3">
        <v>42608</v>
      </c>
      <c r="C802" t="s">
        <v>8200</v>
      </c>
      <c r="D802" t="s">
        <v>9978</v>
      </c>
      <c r="E802">
        <v>1</v>
      </c>
      <c r="F802" t="s">
        <v>11476</v>
      </c>
      <c r="G802" s="3">
        <v>42612</v>
      </c>
      <c r="H802" t="s">
        <v>11479</v>
      </c>
      <c r="K802"/>
    </row>
    <row r="803" spans="1:11" hidden="1" x14ac:dyDescent="0.3">
      <c r="A803" t="s">
        <v>3388</v>
      </c>
      <c r="B803" s="3">
        <v>42608</v>
      </c>
      <c r="C803" t="s">
        <v>8199</v>
      </c>
      <c r="D803" t="s">
        <v>10011</v>
      </c>
      <c r="E803">
        <v>2</v>
      </c>
      <c r="F803" t="s">
        <v>11476</v>
      </c>
      <c r="G803" s="3">
        <v>42612</v>
      </c>
      <c r="H803" t="s">
        <v>11480</v>
      </c>
      <c r="K803"/>
    </row>
    <row r="804" spans="1:11" hidden="1" x14ac:dyDescent="0.3">
      <c r="A804" t="s">
        <v>3390</v>
      </c>
      <c r="B804" s="3">
        <v>42608</v>
      </c>
      <c r="C804" t="s">
        <v>8201</v>
      </c>
      <c r="D804" t="s">
        <v>10057</v>
      </c>
      <c r="E804">
        <v>1</v>
      </c>
      <c r="F804" t="s">
        <v>11478</v>
      </c>
      <c r="G804" s="3">
        <v>42612</v>
      </c>
      <c r="H804" t="s">
        <v>11480</v>
      </c>
      <c r="K804"/>
    </row>
    <row r="805" spans="1:11" hidden="1" x14ac:dyDescent="0.3">
      <c r="A805" t="s">
        <v>3389</v>
      </c>
      <c r="B805" s="3">
        <v>42608</v>
      </c>
      <c r="C805" t="s">
        <v>8199</v>
      </c>
      <c r="D805" t="s">
        <v>10181</v>
      </c>
      <c r="E805">
        <v>7</v>
      </c>
      <c r="F805" t="s">
        <v>11476</v>
      </c>
      <c r="G805" s="3">
        <v>42612</v>
      </c>
      <c r="H805" t="s">
        <v>11479</v>
      </c>
      <c r="K805"/>
    </row>
    <row r="806" spans="1:11" hidden="1" x14ac:dyDescent="0.3">
      <c r="A806" t="s">
        <v>3387</v>
      </c>
      <c r="B806" s="3">
        <v>42608</v>
      </c>
      <c r="C806" t="s">
        <v>8202</v>
      </c>
      <c r="D806" t="s">
        <v>10277</v>
      </c>
      <c r="E806">
        <v>3</v>
      </c>
      <c r="F806" t="s">
        <v>11478</v>
      </c>
      <c r="G806" s="3">
        <v>42609</v>
      </c>
      <c r="H806" t="s">
        <v>11482</v>
      </c>
      <c r="K806"/>
    </row>
    <row r="807" spans="1:11" hidden="1" x14ac:dyDescent="0.3">
      <c r="A807" t="s">
        <v>3387</v>
      </c>
      <c r="B807" s="3">
        <v>42608</v>
      </c>
      <c r="C807" t="s">
        <v>8202</v>
      </c>
      <c r="D807" t="s">
        <v>10326</v>
      </c>
      <c r="E807">
        <v>2</v>
      </c>
      <c r="F807" t="s">
        <v>11478</v>
      </c>
      <c r="G807" s="3">
        <v>42609</v>
      </c>
      <c r="H807" t="s">
        <v>11482</v>
      </c>
      <c r="K807"/>
    </row>
    <row r="808" spans="1:11" hidden="1" x14ac:dyDescent="0.3">
      <c r="A808" t="s">
        <v>3387</v>
      </c>
      <c r="B808" s="3">
        <v>42608</v>
      </c>
      <c r="C808" t="s">
        <v>8202</v>
      </c>
      <c r="D808" t="s">
        <v>10327</v>
      </c>
      <c r="E808">
        <v>2</v>
      </c>
      <c r="F808" t="s">
        <v>11478</v>
      </c>
      <c r="G808" s="3">
        <v>42609</v>
      </c>
      <c r="H808" t="s">
        <v>11482</v>
      </c>
      <c r="K808"/>
    </row>
    <row r="809" spans="1:11" hidden="1" x14ac:dyDescent="0.3">
      <c r="A809" t="s">
        <v>3393</v>
      </c>
      <c r="B809" s="3">
        <v>42609</v>
      </c>
      <c r="C809" t="s">
        <v>8185</v>
      </c>
      <c r="D809" t="s">
        <v>9690</v>
      </c>
      <c r="E809">
        <v>5</v>
      </c>
      <c r="F809" t="s">
        <v>11476</v>
      </c>
      <c r="G809" s="3">
        <v>42615</v>
      </c>
      <c r="H809" t="s">
        <v>11480</v>
      </c>
      <c r="K809"/>
    </row>
    <row r="810" spans="1:11" hidden="1" x14ac:dyDescent="0.3">
      <c r="A810" t="s">
        <v>3392</v>
      </c>
      <c r="B810" s="3">
        <v>42609</v>
      </c>
      <c r="C810" t="s">
        <v>8204</v>
      </c>
      <c r="D810" t="s">
        <v>9913</v>
      </c>
      <c r="E810">
        <v>3</v>
      </c>
      <c r="F810" t="s">
        <v>11476</v>
      </c>
      <c r="G810" s="3">
        <v>42611</v>
      </c>
      <c r="H810" t="s">
        <v>11479</v>
      </c>
      <c r="K810"/>
    </row>
    <row r="811" spans="1:11" hidden="1" x14ac:dyDescent="0.3">
      <c r="A811" t="s">
        <v>3395</v>
      </c>
      <c r="B811" s="3">
        <v>42609</v>
      </c>
      <c r="C811" t="s">
        <v>8203</v>
      </c>
      <c r="D811" t="s">
        <v>10140</v>
      </c>
      <c r="E811">
        <v>2</v>
      </c>
      <c r="F811" t="s">
        <v>11478</v>
      </c>
      <c r="G811" s="3">
        <v>42616</v>
      </c>
      <c r="H811" t="s">
        <v>11480</v>
      </c>
      <c r="K811"/>
    </row>
    <row r="812" spans="1:11" hidden="1" x14ac:dyDescent="0.3">
      <c r="A812" t="s">
        <v>3395</v>
      </c>
      <c r="B812" s="3">
        <v>42609</v>
      </c>
      <c r="C812" t="s">
        <v>8203</v>
      </c>
      <c r="D812" t="s">
        <v>10141</v>
      </c>
      <c r="E812">
        <v>4</v>
      </c>
      <c r="F812" t="s">
        <v>11478</v>
      </c>
      <c r="G812" s="3">
        <v>42616</v>
      </c>
      <c r="H812" t="s">
        <v>11480</v>
      </c>
      <c r="K812"/>
    </row>
    <row r="813" spans="1:11" hidden="1" x14ac:dyDescent="0.3">
      <c r="A813" t="s">
        <v>3395</v>
      </c>
      <c r="B813" s="3">
        <v>42609</v>
      </c>
      <c r="C813" t="s">
        <v>8203</v>
      </c>
      <c r="D813" t="s">
        <v>10142</v>
      </c>
      <c r="E813">
        <v>2</v>
      </c>
      <c r="F813" t="s">
        <v>11478</v>
      </c>
      <c r="G813" s="3">
        <v>42616</v>
      </c>
      <c r="H813" t="s">
        <v>11480</v>
      </c>
      <c r="K813"/>
    </row>
    <row r="814" spans="1:11" hidden="1" x14ac:dyDescent="0.3">
      <c r="A814" t="s">
        <v>3394</v>
      </c>
      <c r="B814" s="3">
        <v>42609</v>
      </c>
      <c r="C814" t="s">
        <v>8194</v>
      </c>
      <c r="D814" t="s">
        <v>10274</v>
      </c>
      <c r="E814">
        <v>6</v>
      </c>
      <c r="F814" t="s">
        <v>11478</v>
      </c>
      <c r="G814" s="3">
        <v>42615</v>
      </c>
      <c r="H814" t="s">
        <v>11480</v>
      </c>
      <c r="K814"/>
    </row>
    <row r="815" spans="1:11" hidden="1" x14ac:dyDescent="0.3">
      <c r="A815" t="s">
        <v>3397</v>
      </c>
      <c r="B815" s="3">
        <v>42611</v>
      </c>
      <c r="C815" t="s">
        <v>8052</v>
      </c>
      <c r="D815" t="s">
        <v>9945</v>
      </c>
      <c r="E815">
        <v>5</v>
      </c>
      <c r="F815" t="s">
        <v>11476</v>
      </c>
      <c r="G815" s="3">
        <v>42613</v>
      </c>
      <c r="H815" t="s">
        <v>11481</v>
      </c>
      <c r="K815"/>
    </row>
    <row r="816" spans="1:11" hidden="1" x14ac:dyDescent="0.3">
      <c r="A816" t="s">
        <v>3397</v>
      </c>
      <c r="B816" s="3">
        <v>42611</v>
      </c>
      <c r="C816" t="s">
        <v>8052</v>
      </c>
      <c r="D816" t="s">
        <v>10101</v>
      </c>
      <c r="E816">
        <v>6</v>
      </c>
      <c r="F816" t="s">
        <v>11476</v>
      </c>
      <c r="G816" s="3">
        <v>42613</v>
      </c>
      <c r="H816" t="s">
        <v>11481</v>
      </c>
      <c r="K816"/>
    </row>
    <row r="817" spans="1:11" hidden="1" x14ac:dyDescent="0.3">
      <c r="A817" t="s">
        <v>3396</v>
      </c>
      <c r="B817" s="3">
        <v>42611</v>
      </c>
      <c r="C817" t="s">
        <v>7908</v>
      </c>
      <c r="D817" t="s">
        <v>10509</v>
      </c>
      <c r="E817">
        <v>2</v>
      </c>
      <c r="F817" t="s">
        <v>11478</v>
      </c>
      <c r="G817" s="3">
        <v>42612</v>
      </c>
      <c r="H817" t="s">
        <v>11481</v>
      </c>
      <c r="K817"/>
    </row>
    <row r="818" spans="1:11" hidden="1" x14ac:dyDescent="0.3">
      <c r="A818" t="s">
        <v>3401</v>
      </c>
      <c r="B818" s="3">
        <v>42612</v>
      </c>
      <c r="C818" t="s">
        <v>8065</v>
      </c>
      <c r="D818" t="s">
        <v>9700</v>
      </c>
      <c r="E818">
        <v>3</v>
      </c>
      <c r="F818" t="s">
        <v>11477</v>
      </c>
      <c r="G818" s="3">
        <v>42619</v>
      </c>
      <c r="H818" t="s">
        <v>11480</v>
      </c>
      <c r="K818"/>
    </row>
    <row r="819" spans="1:11" hidden="1" x14ac:dyDescent="0.3">
      <c r="A819" t="s">
        <v>3398</v>
      </c>
      <c r="B819" s="3">
        <v>42612</v>
      </c>
      <c r="C819" t="s">
        <v>7967</v>
      </c>
      <c r="D819" t="s">
        <v>9786</v>
      </c>
      <c r="E819">
        <v>3</v>
      </c>
      <c r="F819" t="s">
        <v>11476</v>
      </c>
      <c r="G819" s="3">
        <v>42614</v>
      </c>
      <c r="H819" t="s">
        <v>11479</v>
      </c>
      <c r="K819"/>
    </row>
    <row r="820" spans="1:11" hidden="1" x14ac:dyDescent="0.3">
      <c r="A820" t="s">
        <v>3400</v>
      </c>
      <c r="B820" s="3">
        <v>42612</v>
      </c>
      <c r="C820" t="s">
        <v>8165</v>
      </c>
      <c r="D820" t="s">
        <v>9977</v>
      </c>
      <c r="E820">
        <v>3</v>
      </c>
      <c r="F820" t="s">
        <v>11476</v>
      </c>
      <c r="G820" s="3">
        <v>42618</v>
      </c>
      <c r="H820" t="s">
        <v>11480</v>
      </c>
      <c r="K820"/>
    </row>
    <row r="821" spans="1:11" hidden="1" x14ac:dyDescent="0.3">
      <c r="A821" t="s">
        <v>3398</v>
      </c>
      <c r="B821" s="3">
        <v>42612</v>
      </c>
      <c r="C821" t="s">
        <v>7967</v>
      </c>
      <c r="D821" t="s">
        <v>9979</v>
      </c>
      <c r="E821">
        <v>4</v>
      </c>
      <c r="F821" t="s">
        <v>11476</v>
      </c>
      <c r="G821" s="3">
        <v>42614</v>
      </c>
      <c r="H821" t="s">
        <v>11479</v>
      </c>
      <c r="K821"/>
    </row>
    <row r="822" spans="1:11" hidden="1" x14ac:dyDescent="0.3">
      <c r="A822" t="s">
        <v>3399</v>
      </c>
      <c r="B822" s="3">
        <v>42612</v>
      </c>
      <c r="C822" t="s">
        <v>8205</v>
      </c>
      <c r="D822" t="s">
        <v>10388</v>
      </c>
      <c r="E822">
        <v>2</v>
      </c>
      <c r="F822" t="s">
        <v>11478</v>
      </c>
      <c r="G822" s="3">
        <v>42616</v>
      </c>
      <c r="H822" t="s">
        <v>11480</v>
      </c>
      <c r="K822"/>
    </row>
    <row r="823" spans="1:11" hidden="1" x14ac:dyDescent="0.3">
      <c r="A823" t="s">
        <v>3400</v>
      </c>
      <c r="B823" s="3">
        <v>42612</v>
      </c>
      <c r="C823" t="s">
        <v>8165</v>
      </c>
      <c r="D823" t="s">
        <v>10595</v>
      </c>
      <c r="E823">
        <v>3</v>
      </c>
      <c r="F823" t="s">
        <v>11476</v>
      </c>
      <c r="G823" s="3">
        <v>42618</v>
      </c>
      <c r="H823" t="s">
        <v>11480</v>
      </c>
      <c r="K823"/>
    </row>
    <row r="824" spans="1:11" hidden="1" x14ac:dyDescent="0.3">
      <c r="A824" t="s">
        <v>3401</v>
      </c>
      <c r="B824" s="3">
        <v>42612</v>
      </c>
      <c r="C824" t="s">
        <v>8065</v>
      </c>
      <c r="D824" t="s">
        <v>11315</v>
      </c>
      <c r="E824">
        <v>4</v>
      </c>
      <c r="F824" t="s">
        <v>11477</v>
      </c>
      <c r="G824" s="3">
        <v>42619</v>
      </c>
      <c r="H824" t="s">
        <v>11480</v>
      </c>
      <c r="K824"/>
    </row>
    <row r="825" spans="1:11" hidden="1" x14ac:dyDescent="0.3">
      <c r="A825" t="s">
        <v>3402</v>
      </c>
      <c r="B825" s="3">
        <v>42613</v>
      </c>
      <c r="C825" t="s">
        <v>8204</v>
      </c>
      <c r="D825" t="s">
        <v>9687</v>
      </c>
      <c r="E825">
        <v>2</v>
      </c>
      <c r="F825" t="s">
        <v>11476</v>
      </c>
      <c r="G825" s="3">
        <v>42617</v>
      </c>
      <c r="H825" t="s">
        <v>11480</v>
      </c>
      <c r="K825"/>
    </row>
    <row r="826" spans="1:11" hidden="1" x14ac:dyDescent="0.3">
      <c r="A826" t="s">
        <v>3403</v>
      </c>
      <c r="B826" s="3">
        <v>42613</v>
      </c>
      <c r="C826" t="s">
        <v>7969</v>
      </c>
      <c r="D826" t="s">
        <v>9876</v>
      </c>
      <c r="E826">
        <v>3</v>
      </c>
      <c r="F826" t="s">
        <v>11476</v>
      </c>
      <c r="G826" s="3">
        <v>42618</v>
      </c>
      <c r="H826" t="s">
        <v>11480</v>
      </c>
      <c r="K826"/>
    </row>
    <row r="827" spans="1:11" hidden="1" x14ac:dyDescent="0.3">
      <c r="A827" t="s">
        <v>3403</v>
      </c>
      <c r="B827" s="3">
        <v>42613</v>
      </c>
      <c r="C827" t="s">
        <v>7969</v>
      </c>
      <c r="D827" t="s">
        <v>9922</v>
      </c>
      <c r="E827">
        <v>6</v>
      </c>
      <c r="F827" t="s">
        <v>11476</v>
      </c>
      <c r="G827" s="3">
        <v>42618</v>
      </c>
      <c r="H827" t="s">
        <v>11480</v>
      </c>
      <c r="K827"/>
    </row>
    <row r="828" spans="1:11" hidden="1" x14ac:dyDescent="0.3">
      <c r="A828" t="s">
        <v>3402</v>
      </c>
      <c r="B828" s="3">
        <v>42613</v>
      </c>
      <c r="C828" t="s">
        <v>8204</v>
      </c>
      <c r="D828" t="s">
        <v>10064</v>
      </c>
      <c r="E828">
        <v>6</v>
      </c>
      <c r="F828" t="s">
        <v>11476</v>
      </c>
      <c r="G828" s="3">
        <v>42617</v>
      </c>
      <c r="H828" t="s">
        <v>11480</v>
      </c>
      <c r="K828"/>
    </row>
    <row r="829" spans="1:11" hidden="1" x14ac:dyDescent="0.3">
      <c r="A829" t="s">
        <v>3403</v>
      </c>
      <c r="B829" s="3">
        <v>42613</v>
      </c>
      <c r="C829" t="s">
        <v>7969</v>
      </c>
      <c r="D829" t="s">
        <v>10349</v>
      </c>
      <c r="E829">
        <v>4</v>
      </c>
      <c r="F829" t="s">
        <v>11476</v>
      </c>
      <c r="G829" s="3">
        <v>42618</v>
      </c>
      <c r="H829" t="s">
        <v>11480</v>
      </c>
      <c r="K829"/>
    </row>
    <row r="830" spans="1:11" hidden="1" x14ac:dyDescent="0.3">
      <c r="A830" t="s">
        <v>3406</v>
      </c>
      <c r="B830" s="3">
        <v>42614</v>
      </c>
      <c r="C830" t="s">
        <v>8208</v>
      </c>
      <c r="D830" t="s">
        <v>9667</v>
      </c>
      <c r="E830">
        <v>2</v>
      </c>
      <c r="F830" t="s">
        <v>11477</v>
      </c>
      <c r="G830" s="3">
        <v>42618</v>
      </c>
      <c r="H830" t="s">
        <v>11480</v>
      </c>
      <c r="K830"/>
    </row>
    <row r="831" spans="1:11" hidden="1" x14ac:dyDescent="0.3">
      <c r="A831" t="s">
        <v>3404</v>
      </c>
      <c r="B831" s="3">
        <v>42614</v>
      </c>
      <c r="C831" t="s">
        <v>8207</v>
      </c>
      <c r="D831" t="s">
        <v>9987</v>
      </c>
      <c r="E831">
        <v>4</v>
      </c>
      <c r="F831" t="s">
        <v>11478</v>
      </c>
      <c r="G831" s="3">
        <v>42617</v>
      </c>
      <c r="H831" t="s">
        <v>11481</v>
      </c>
      <c r="K831"/>
    </row>
    <row r="832" spans="1:11" hidden="1" x14ac:dyDescent="0.3">
      <c r="A832" t="s">
        <v>3405</v>
      </c>
      <c r="B832" s="3">
        <v>42614</v>
      </c>
      <c r="C832" t="s">
        <v>8206</v>
      </c>
      <c r="D832" t="s">
        <v>10306</v>
      </c>
      <c r="E832">
        <v>2</v>
      </c>
      <c r="F832" t="s">
        <v>11477</v>
      </c>
      <c r="G832" s="3">
        <v>42617</v>
      </c>
      <c r="H832" t="s">
        <v>11481</v>
      </c>
      <c r="K832"/>
    </row>
    <row r="833" spans="1:11" hidden="1" x14ac:dyDescent="0.3">
      <c r="A833" t="s">
        <v>3406</v>
      </c>
      <c r="B833" s="3">
        <v>42614</v>
      </c>
      <c r="C833" t="s">
        <v>8208</v>
      </c>
      <c r="D833" t="s">
        <v>10784</v>
      </c>
      <c r="E833">
        <v>4</v>
      </c>
      <c r="F833" t="s">
        <v>11477</v>
      </c>
      <c r="G833" s="3">
        <v>42618</v>
      </c>
      <c r="H833" t="s">
        <v>11480</v>
      </c>
      <c r="K833"/>
    </row>
    <row r="834" spans="1:11" hidden="1" x14ac:dyDescent="0.3">
      <c r="A834" t="s">
        <v>3407</v>
      </c>
      <c r="B834" s="3">
        <v>42615</v>
      </c>
      <c r="C834" t="s">
        <v>8209</v>
      </c>
      <c r="D834" t="s">
        <v>9675</v>
      </c>
      <c r="E834">
        <v>5</v>
      </c>
      <c r="F834" t="s">
        <v>11478</v>
      </c>
      <c r="G834" s="3">
        <v>42615</v>
      </c>
      <c r="H834" t="s">
        <v>11482</v>
      </c>
      <c r="K834"/>
    </row>
    <row r="835" spans="1:11" hidden="1" x14ac:dyDescent="0.3">
      <c r="A835" t="s">
        <v>3407</v>
      </c>
      <c r="B835" s="3">
        <v>42615</v>
      </c>
      <c r="C835" t="s">
        <v>8209</v>
      </c>
      <c r="D835" t="s">
        <v>9676</v>
      </c>
      <c r="E835">
        <v>3</v>
      </c>
      <c r="F835" t="s">
        <v>11478</v>
      </c>
      <c r="G835" s="3">
        <v>42615</v>
      </c>
      <c r="H835" t="s">
        <v>11482</v>
      </c>
      <c r="K835"/>
    </row>
    <row r="836" spans="1:11" hidden="1" x14ac:dyDescent="0.3">
      <c r="A836" t="s">
        <v>3407</v>
      </c>
      <c r="B836" s="3">
        <v>42615</v>
      </c>
      <c r="C836" t="s">
        <v>8209</v>
      </c>
      <c r="D836" t="s">
        <v>9677</v>
      </c>
      <c r="E836">
        <v>4</v>
      </c>
      <c r="F836" t="s">
        <v>11478</v>
      </c>
      <c r="G836" s="3">
        <v>42615</v>
      </c>
      <c r="H836" t="s">
        <v>11482</v>
      </c>
      <c r="K836"/>
    </row>
    <row r="837" spans="1:11" hidden="1" x14ac:dyDescent="0.3">
      <c r="A837" t="s">
        <v>3409</v>
      </c>
      <c r="B837" s="3">
        <v>42615</v>
      </c>
      <c r="C837" t="s">
        <v>8211</v>
      </c>
      <c r="D837" t="s">
        <v>9865</v>
      </c>
      <c r="E837">
        <v>3</v>
      </c>
      <c r="F837" t="s">
        <v>11476</v>
      </c>
      <c r="G837" s="3">
        <v>42619</v>
      </c>
      <c r="H837" t="s">
        <v>11480</v>
      </c>
      <c r="K837"/>
    </row>
    <row r="838" spans="1:11" hidden="1" x14ac:dyDescent="0.3">
      <c r="A838" t="s">
        <v>3408</v>
      </c>
      <c r="B838" s="3">
        <v>42615</v>
      </c>
      <c r="C838" t="s">
        <v>8210</v>
      </c>
      <c r="D838" t="s">
        <v>9951</v>
      </c>
      <c r="E838">
        <v>6</v>
      </c>
      <c r="F838" t="s">
        <v>11476</v>
      </c>
      <c r="G838" s="3">
        <v>42617</v>
      </c>
      <c r="H838" t="s">
        <v>11481</v>
      </c>
      <c r="K838"/>
    </row>
    <row r="839" spans="1:11" hidden="1" x14ac:dyDescent="0.3">
      <c r="A839" t="s">
        <v>3408</v>
      </c>
      <c r="B839" s="3">
        <v>42615</v>
      </c>
      <c r="C839" t="s">
        <v>8210</v>
      </c>
      <c r="D839" t="s">
        <v>10094</v>
      </c>
      <c r="E839">
        <v>3</v>
      </c>
      <c r="F839" t="s">
        <v>11476</v>
      </c>
      <c r="G839" s="3">
        <v>42617</v>
      </c>
      <c r="H839" t="s">
        <v>11481</v>
      </c>
      <c r="K839"/>
    </row>
    <row r="840" spans="1:11" hidden="1" x14ac:dyDescent="0.3">
      <c r="A840" t="s">
        <v>3408</v>
      </c>
      <c r="B840" s="3">
        <v>42615</v>
      </c>
      <c r="C840" t="s">
        <v>8210</v>
      </c>
      <c r="D840" t="s">
        <v>10095</v>
      </c>
      <c r="E840">
        <v>2</v>
      </c>
      <c r="F840" t="s">
        <v>11476</v>
      </c>
      <c r="G840" s="3">
        <v>42617</v>
      </c>
      <c r="H840" t="s">
        <v>11481</v>
      </c>
      <c r="K840"/>
    </row>
    <row r="841" spans="1:11" hidden="1" x14ac:dyDescent="0.3">
      <c r="A841" t="s">
        <v>3411</v>
      </c>
      <c r="B841" s="3">
        <v>42616</v>
      </c>
      <c r="C841" t="s">
        <v>8212</v>
      </c>
      <c r="D841" t="s">
        <v>9773</v>
      </c>
      <c r="E841">
        <v>4</v>
      </c>
      <c r="F841" t="s">
        <v>11477</v>
      </c>
      <c r="G841" s="3">
        <v>42621</v>
      </c>
      <c r="H841" t="s">
        <v>11480</v>
      </c>
      <c r="K841"/>
    </row>
    <row r="842" spans="1:11" hidden="1" x14ac:dyDescent="0.3">
      <c r="A842" t="s">
        <v>3410</v>
      </c>
      <c r="B842" s="3">
        <v>42616</v>
      </c>
      <c r="C842" t="s">
        <v>7879</v>
      </c>
      <c r="D842" t="s">
        <v>10101</v>
      </c>
      <c r="E842">
        <v>2</v>
      </c>
      <c r="F842" t="s">
        <v>11476</v>
      </c>
      <c r="G842" s="3">
        <v>42620</v>
      </c>
      <c r="H842" t="s">
        <v>11480</v>
      </c>
      <c r="K842"/>
    </row>
    <row r="843" spans="1:11" hidden="1" x14ac:dyDescent="0.3">
      <c r="A843" t="s">
        <v>3411</v>
      </c>
      <c r="B843" s="3">
        <v>42616</v>
      </c>
      <c r="C843" t="s">
        <v>8212</v>
      </c>
      <c r="D843" t="s">
        <v>10406</v>
      </c>
      <c r="E843">
        <v>4</v>
      </c>
      <c r="F843" t="s">
        <v>11477</v>
      </c>
      <c r="G843" s="3">
        <v>42621</v>
      </c>
      <c r="H843" t="s">
        <v>11480</v>
      </c>
      <c r="K843"/>
    </row>
    <row r="844" spans="1:11" hidden="1" x14ac:dyDescent="0.3">
      <c r="A844" t="s">
        <v>3411</v>
      </c>
      <c r="B844" s="3">
        <v>42616</v>
      </c>
      <c r="C844" t="s">
        <v>8212</v>
      </c>
      <c r="D844" t="s">
        <v>10407</v>
      </c>
      <c r="E844">
        <v>1</v>
      </c>
      <c r="F844" t="s">
        <v>11477</v>
      </c>
      <c r="G844" s="3">
        <v>42621</v>
      </c>
      <c r="H844" t="s">
        <v>11480</v>
      </c>
      <c r="K844"/>
    </row>
    <row r="845" spans="1:11" hidden="1" x14ac:dyDescent="0.3">
      <c r="A845" t="s">
        <v>3410</v>
      </c>
      <c r="B845" s="3">
        <v>42616</v>
      </c>
      <c r="C845" t="s">
        <v>7879</v>
      </c>
      <c r="D845" t="s">
        <v>11231</v>
      </c>
      <c r="E845">
        <v>2</v>
      </c>
      <c r="F845" t="s">
        <v>11476</v>
      </c>
      <c r="G845" s="3">
        <v>42620</v>
      </c>
      <c r="H845" t="s">
        <v>11480</v>
      </c>
      <c r="K845"/>
    </row>
    <row r="846" spans="1:11" hidden="1" x14ac:dyDescent="0.3">
      <c r="A846" t="s">
        <v>3412</v>
      </c>
      <c r="B846" s="3">
        <v>42618</v>
      </c>
      <c r="C846" t="s">
        <v>8101</v>
      </c>
      <c r="D846" t="s">
        <v>9992</v>
      </c>
      <c r="E846">
        <v>2</v>
      </c>
      <c r="F846" t="s">
        <v>11476</v>
      </c>
      <c r="G846" s="3">
        <v>42624</v>
      </c>
      <c r="H846" t="s">
        <v>11480</v>
      </c>
      <c r="K846"/>
    </row>
    <row r="847" spans="1:11" hidden="1" x14ac:dyDescent="0.3">
      <c r="A847" t="s">
        <v>3412</v>
      </c>
      <c r="B847" s="3">
        <v>42618</v>
      </c>
      <c r="C847" t="s">
        <v>8101</v>
      </c>
      <c r="D847" t="s">
        <v>10200</v>
      </c>
      <c r="E847">
        <v>6</v>
      </c>
      <c r="F847" t="s">
        <v>11476</v>
      </c>
      <c r="G847" s="3">
        <v>42624</v>
      </c>
      <c r="H847" t="s">
        <v>11480</v>
      </c>
      <c r="K847"/>
    </row>
    <row r="848" spans="1:11" hidden="1" x14ac:dyDescent="0.3">
      <c r="A848" t="s">
        <v>3412</v>
      </c>
      <c r="B848" s="3">
        <v>42618</v>
      </c>
      <c r="C848" t="s">
        <v>8101</v>
      </c>
      <c r="D848" t="s">
        <v>10201</v>
      </c>
      <c r="E848">
        <v>6</v>
      </c>
      <c r="F848" t="s">
        <v>11476</v>
      </c>
      <c r="G848" s="3">
        <v>42624</v>
      </c>
      <c r="H848" t="s">
        <v>11480</v>
      </c>
      <c r="K848"/>
    </row>
    <row r="849" spans="1:11" hidden="1" x14ac:dyDescent="0.3">
      <c r="A849" t="s">
        <v>3413</v>
      </c>
      <c r="B849" s="3">
        <v>42619</v>
      </c>
      <c r="C849" t="s">
        <v>8213</v>
      </c>
      <c r="D849" t="s">
        <v>9681</v>
      </c>
      <c r="E849">
        <v>3</v>
      </c>
      <c r="F849" t="s">
        <v>11478</v>
      </c>
      <c r="G849" s="3">
        <v>42623</v>
      </c>
      <c r="H849" t="s">
        <v>11480</v>
      </c>
      <c r="K849"/>
    </row>
    <row r="850" spans="1:11" hidden="1" x14ac:dyDescent="0.3">
      <c r="A850" t="s">
        <v>3414</v>
      </c>
      <c r="B850" s="3">
        <v>42619</v>
      </c>
      <c r="C850" t="s">
        <v>8151</v>
      </c>
      <c r="D850" t="s">
        <v>9693</v>
      </c>
      <c r="E850">
        <v>3</v>
      </c>
      <c r="F850" t="s">
        <v>11477</v>
      </c>
      <c r="G850" s="3">
        <v>42623</v>
      </c>
      <c r="H850" t="s">
        <v>11480</v>
      </c>
      <c r="K850"/>
    </row>
    <row r="851" spans="1:11" hidden="1" x14ac:dyDescent="0.3">
      <c r="A851" t="s">
        <v>3414</v>
      </c>
      <c r="B851" s="3">
        <v>42619</v>
      </c>
      <c r="C851" t="s">
        <v>8151</v>
      </c>
      <c r="D851" t="s">
        <v>9694</v>
      </c>
      <c r="E851">
        <v>7</v>
      </c>
      <c r="F851" t="s">
        <v>11477</v>
      </c>
      <c r="G851" s="3">
        <v>42623</v>
      </c>
      <c r="H851" t="s">
        <v>11480</v>
      </c>
      <c r="K851"/>
    </row>
    <row r="852" spans="1:11" hidden="1" x14ac:dyDescent="0.3">
      <c r="A852" t="s">
        <v>3414</v>
      </c>
      <c r="B852" s="3">
        <v>42619</v>
      </c>
      <c r="C852" t="s">
        <v>8151</v>
      </c>
      <c r="D852" t="s">
        <v>9695</v>
      </c>
      <c r="E852">
        <v>2</v>
      </c>
      <c r="F852" t="s">
        <v>11477</v>
      </c>
      <c r="G852" s="3">
        <v>42623</v>
      </c>
      <c r="H852" t="s">
        <v>11480</v>
      </c>
      <c r="K852"/>
    </row>
    <row r="853" spans="1:11" hidden="1" x14ac:dyDescent="0.3">
      <c r="A853" t="s">
        <v>3414</v>
      </c>
      <c r="B853" s="3">
        <v>42619</v>
      </c>
      <c r="C853" t="s">
        <v>8151</v>
      </c>
      <c r="D853" t="s">
        <v>9696</v>
      </c>
      <c r="E853">
        <v>5</v>
      </c>
      <c r="F853" t="s">
        <v>11477</v>
      </c>
      <c r="G853" s="3">
        <v>42623</v>
      </c>
      <c r="H853" t="s">
        <v>11480</v>
      </c>
      <c r="K853"/>
    </row>
    <row r="854" spans="1:11" hidden="1" x14ac:dyDescent="0.3">
      <c r="A854" t="s">
        <v>3414</v>
      </c>
      <c r="B854" s="3">
        <v>42619</v>
      </c>
      <c r="C854" t="s">
        <v>8151</v>
      </c>
      <c r="D854" t="s">
        <v>9697</v>
      </c>
      <c r="E854">
        <v>3</v>
      </c>
      <c r="F854" t="s">
        <v>11477</v>
      </c>
      <c r="G854" s="3">
        <v>42623</v>
      </c>
      <c r="H854" t="s">
        <v>11480</v>
      </c>
      <c r="K854"/>
    </row>
    <row r="855" spans="1:11" hidden="1" x14ac:dyDescent="0.3">
      <c r="A855" t="s">
        <v>3414</v>
      </c>
      <c r="B855" s="3">
        <v>42619</v>
      </c>
      <c r="C855" t="s">
        <v>8151</v>
      </c>
      <c r="D855" t="s">
        <v>9698</v>
      </c>
      <c r="E855">
        <v>9</v>
      </c>
      <c r="F855" t="s">
        <v>11477</v>
      </c>
      <c r="G855" s="3">
        <v>42623</v>
      </c>
      <c r="H855" t="s">
        <v>11480</v>
      </c>
      <c r="K855"/>
    </row>
    <row r="856" spans="1:11" hidden="1" x14ac:dyDescent="0.3">
      <c r="A856" t="s">
        <v>3413</v>
      </c>
      <c r="B856" s="3">
        <v>42619</v>
      </c>
      <c r="C856" t="s">
        <v>8213</v>
      </c>
      <c r="D856" t="s">
        <v>9958</v>
      </c>
      <c r="E856">
        <v>4</v>
      </c>
      <c r="F856" t="s">
        <v>11478</v>
      </c>
      <c r="G856" s="3">
        <v>42623</v>
      </c>
      <c r="H856" t="s">
        <v>11480</v>
      </c>
      <c r="K856"/>
    </row>
    <row r="857" spans="1:11" hidden="1" x14ac:dyDescent="0.3">
      <c r="A857" t="s">
        <v>3416</v>
      </c>
      <c r="B857" s="3">
        <v>42619</v>
      </c>
      <c r="C857" t="s">
        <v>8045</v>
      </c>
      <c r="D857" t="s">
        <v>10065</v>
      </c>
      <c r="E857">
        <v>2</v>
      </c>
      <c r="F857" t="s">
        <v>11476</v>
      </c>
      <c r="G857" s="3">
        <v>42624</v>
      </c>
      <c r="H857" t="s">
        <v>11480</v>
      </c>
      <c r="K857"/>
    </row>
    <row r="858" spans="1:11" hidden="1" x14ac:dyDescent="0.3">
      <c r="A858" t="s">
        <v>3415</v>
      </c>
      <c r="B858" s="3">
        <v>42619</v>
      </c>
      <c r="C858" t="s">
        <v>7950</v>
      </c>
      <c r="D858" t="s">
        <v>10203</v>
      </c>
      <c r="E858">
        <v>8</v>
      </c>
      <c r="F858" t="s">
        <v>11476</v>
      </c>
      <c r="G858" s="3">
        <v>42623</v>
      </c>
      <c r="H858" t="s">
        <v>11480</v>
      </c>
      <c r="K858"/>
    </row>
    <row r="859" spans="1:11" hidden="1" x14ac:dyDescent="0.3">
      <c r="A859" t="s">
        <v>3413</v>
      </c>
      <c r="B859" s="3">
        <v>42619</v>
      </c>
      <c r="C859" t="s">
        <v>8213</v>
      </c>
      <c r="D859" t="s">
        <v>10207</v>
      </c>
      <c r="E859">
        <v>4</v>
      </c>
      <c r="F859" t="s">
        <v>11478</v>
      </c>
      <c r="G859" s="3">
        <v>42623</v>
      </c>
      <c r="H859" t="s">
        <v>11480</v>
      </c>
      <c r="K859"/>
    </row>
    <row r="860" spans="1:11" hidden="1" x14ac:dyDescent="0.3">
      <c r="A860" t="s">
        <v>3413</v>
      </c>
      <c r="B860" s="3">
        <v>42619</v>
      </c>
      <c r="C860" t="s">
        <v>8213</v>
      </c>
      <c r="D860" t="s">
        <v>10242</v>
      </c>
      <c r="E860">
        <v>2</v>
      </c>
      <c r="F860" t="s">
        <v>11478</v>
      </c>
      <c r="G860" s="3">
        <v>42623</v>
      </c>
      <c r="H860" t="s">
        <v>11480</v>
      </c>
      <c r="K860"/>
    </row>
    <row r="861" spans="1:11" hidden="1" x14ac:dyDescent="0.3">
      <c r="A861" t="s">
        <v>3413</v>
      </c>
      <c r="B861" s="3">
        <v>42619</v>
      </c>
      <c r="C861" t="s">
        <v>8213</v>
      </c>
      <c r="D861" t="s">
        <v>10354</v>
      </c>
      <c r="E861">
        <v>5</v>
      </c>
      <c r="F861" t="s">
        <v>11478</v>
      </c>
      <c r="G861" s="3">
        <v>42623</v>
      </c>
      <c r="H861" t="s">
        <v>11480</v>
      </c>
      <c r="K861"/>
    </row>
    <row r="862" spans="1:11" hidden="1" x14ac:dyDescent="0.3">
      <c r="A862" t="s">
        <v>3415</v>
      </c>
      <c r="B862" s="3">
        <v>42619</v>
      </c>
      <c r="C862" t="s">
        <v>7950</v>
      </c>
      <c r="D862" t="s">
        <v>11202</v>
      </c>
      <c r="E862">
        <v>2</v>
      </c>
      <c r="F862" t="s">
        <v>11476</v>
      </c>
      <c r="G862" s="3">
        <v>42623</v>
      </c>
      <c r="H862" t="s">
        <v>11480</v>
      </c>
      <c r="K862"/>
    </row>
    <row r="863" spans="1:11" hidden="1" x14ac:dyDescent="0.3">
      <c r="A863" t="s">
        <v>3417</v>
      </c>
      <c r="B863" s="3">
        <v>42620</v>
      </c>
      <c r="C863" t="s">
        <v>7875</v>
      </c>
      <c r="D863" t="s">
        <v>10363</v>
      </c>
      <c r="E863">
        <v>2</v>
      </c>
      <c r="F863" t="s">
        <v>11478</v>
      </c>
      <c r="G863" s="3">
        <v>42620</v>
      </c>
      <c r="H863" t="s">
        <v>11482</v>
      </c>
      <c r="K863"/>
    </row>
    <row r="864" spans="1:11" hidden="1" x14ac:dyDescent="0.3">
      <c r="A864" t="s">
        <v>3419</v>
      </c>
      <c r="B864" s="3">
        <v>42621</v>
      </c>
      <c r="C864" t="s">
        <v>8214</v>
      </c>
      <c r="D864" t="s">
        <v>9681</v>
      </c>
      <c r="E864">
        <v>2</v>
      </c>
      <c r="F864" t="s">
        <v>11476</v>
      </c>
      <c r="G864" s="3">
        <v>42622</v>
      </c>
      <c r="H864" t="s">
        <v>11481</v>
      </c>
      <c r="K864"/>
    </row>
    <row r="865" spans="1:11" hidden="1" x14ac:dyDescent="0.3">
      <c r="A865" t="s">
        <v>3418</v>
      </c>
      <c r="B865" s="3">
        <v>42621</v>
      </c>
      <c r="C865" t="s">
        <v>7945</v>
      </c>
      <c r="D865" t="s">
        <v>9713</v>
      </c>
      <c r="E865">
        <v>6</v>
      </c>
      <c r="F865" t="s">
        <v>11476</v>
      </c>
      <c r="G865" s="3">
        <v>42621</v>
      </c>
      <c r="H865" t="s">
        <v>11482</v>
      </c>
      <c r="K865"/>
    </row>
    <row r="866" spans="1:11" hidden="1" x14ac:dyDescent="0.3">
      <c r="A866" t="s">
        <v>3418</v>
      </c>
      <c r="B866" s="3">
        <v>42621</v>
      </c>
      <c r="C866" t="s">
        <v>7945</v>
      </c>
      <c r="D866" t="s">
        <v>9714</v>
      </c>
      <c r="E866">
        <v>2</v>
      </c>
      <c r="F866" t="s">
        <v>11476</v>
      </c>
      <c r="G866" s="3">
        <v>42621</v>
      </c>
      <c r="H866" t="s">
        <v>11482</v>
      </c>
      <c r="K866"/>
    </row>
    <row r="867" spans="1:11" hidden="1" x14ac:dyDescent="0.3">
      <c r="A867" t="s">
        <v>3419</v>
      </c>
      <c r="B867" s="3">
        <v>42621</v>
      </c>
      <c r="C867" t="s">
        <v>8214</v>
      </c>
      <c r="D867" t="s">
        <v>9722</v>
      </c>
      <c r="E867">
        <v>4</v>
      </c>
      <c r="F867" t="s">
        <v>11476</v>
      </c>
      <c r="G867" s="3">
        <v>42622</v>
      </c>
      <c r="H867" t="s">
        <v>11481</v>
      </c>
      <c r="K867"/>
    </row>
    <row r="868" spans="1:11" hidden="1" x14ac:dyDescent="0.3">
      <c r="A868" t="s">
        <v>3420</v>
      </c>
      <c r="B868" s="3">
        <v>42621</v>
      </c>
      <c r="C868" t="s">
        <v>8215</v>
      </c>
      <c r="D868" t="s">
        <v>9828</v>
      </c>
      <c r="E868">
        <v>9</v>
      </c>
      <c r="F868" t="s">
        <v>11478</v>
      </c>
      <c r="G868" s="3">
        <v>42624</v>
      </c>
      <c r="H868" t="s">
        <v>11479</v>
      </c>
      <c r="K868"/>
    </row>
    <row r="869" spans="1:11" hidden="1" x14ac:dyDescent="0.3">
      <c r="A869" t="s">
        <v>3419</v>
      </c>
      <c r="B869" s="3">
        <v>42621</v>
      </c>
      <c r="C869" t="s">
        <v>8214</v>
      </c>
      <c r="D869" t="s">
        <v>9846</v>
      </c>
      <c r="E869">
        <v>2</v>
      </c>
      <c r="F869" t="s">
        <v>11476</v>
      </c>
      <c r="G869" s="3">
        <v>42622</v>
      </c>
      <c r="H869" t="s">
        <v>11481</v>
      </c>
      <c r="K869"/>
    </row>
    <row r="870" spans="1:11" hidden="1" x14ac:dyDescent="0.3">
      <c r="A870" t="s">
        <v>3420</v>
      </c>
      <c r="B870" s="3">
        <v>42621</v>
      </c>
      <c r="C870" t="s">
        <v>8215</v>
      </c>
      <c r="D870" t="s">
        <v>10070</v>
      </c>
      <c r="E870">
        <v>12</v>
      </c>
      <c r="F870" t="s">
        <v>11478</v>
      </c>
      <c r="G870" s="3">
        <v>42624</v>
      </c>
      <c r="H870" t="s">
        <v>11479</v>
      </c>
      <c r="K870"/>
    </row>
    <row r="871" spans="1:11" hidden="1" x14ac:dyDescent="0.3">
      <c r="A871" t="s">
        <v>3419</v>
      </c>
      <c r="B871" s="3">
        <v>42621</v>
      </c>
      <c r="C871" t="s">
        <v>8214</v>
      </c>
      <c r="D871" t="s">
        <v>10080</v>
      </c>
      <c r="E871">
        <v>3</v>
      </c>
      <c r="F871" t="s">
        <v>11476</v>
      </c>
      <c r="G871" s="3">
        <v>42622</v>
      </c>
      <c r="H871" t="s">
        <v>11481</v>
      </c>
      <c r="K871"/>
    </row>
    <row r="872" spans="1:11" hidden="1" x14ac:dyDescent="0.3">
      <c r="A872" t="s">
        <v>3421</v>
      </c>
      <c r="B872" s="3">
        <v>42621</v>
      </c>
      <c r="C872" t="s">
        <v>8149</v>
      </c>
      <c r="D872" t="s">
        <v>10318</v>
      </c>
      <c r="E872">
        <v>3</v>
      </c>
      <c r="F872" t="s">
        <v>11476</v>
      </c>
      <c r="G872" s="3">
        <v>42627</v>
      </c>
      <c r="H872" t="s">
        <v>11480</v>
      </c>
      <c r="K872"/>
    </row>
    <row r="873" spans="1:11" hidden="1" x14ac:dyDescent="0.3">
      <c r="A873" t="s">
        <v>3422</v>
      </c>
      <c r="B873" s="3">
        <v>42622</v>
      </c>
      <c r="C873" t="s">
        <v>8216</v>
      </c>
      <c r="D873" t="s">
        <v>9675</v>
      </c>
      <c r="E873">
        <v>3</v>
      </c>
      <c r="F873" t="s">
        <v>11478</v>
      </c>
      <c r="G873" s="3">
        <v>42629</v>
      </c>
      <c r="H873" t="s">
        <v>11480</v>
      </c>
      <c r="K873"/>
    </row>
    <row r="874" spans="1:11" hidden="1" x14ac:dyDescent="0.3">
      <c r="A874" t="s">
        <v>3423</v>
      </c>
      <c r="B874" s="3">
        <v>42622</v>
      </c>
      <c r="C874" t="s">
        <v>8107</v>
      </c>
      <c r="D874" t="s">
        <v>9775</v>
      </c>
      <c r="E874">
        <v>2</v>
      </c>
      <c r="F874" t="s">
        <v>11477</v>
      </c>
      <c r="G874" s="3">
        <v>42629</v>
      </c>
      <c r="H874" t="s">
        <v>11480</v>
      </c>
      <c r="K874"/>
    </row>
    <row r="875" spans="1:11" hidden="1" x14ac:dyDescent="0.3">
      <c r="A875" t="s">
        <v>3422</v>
      </c>
      <c r="B875" s="3">
        <v>42622</v>
      </c>
      <c r="C875" t="s">
        <v>8216</v>
      </c>
      <c r="D875" t="s">
        <v>9958</v>
      </c>
      <c r="E875">
        <v>2</v>
      </c>
      <c r="F875" t="s">
        <v>11478</v>
      </c>
      <c r="G875" s="3">
        <v>42629</v>
      </c>
      <c r="H875" t="s">
        <v>11480</v>
      </c>
      <c r="K875"/>
    </row>
    <row r="876" spans="1:11" hidden="1" x14ac:dyDescent="0.3">
      <c r="A876" t="s">
        <v>3422</v>
      </c>
      <c r="B876" s="3">
        <v>42622</v>
      </c>
      <c r="C876" t="s">
        <v>8216</v>
      </c>
      <c r="D876" t="s">
        <v>9959</v>
      </c>
      <c r="E876">
        <v>2</v>
      </c>
      <c r="F876" t="s">
        <v>11478</v>
      </c>
      <c r="G876" s="3">
        <v>42629</v>
      </c>
      <c r="H876" t="s">
        <v>11480</v>
      </c>
      <c r="K876"/>
    </row>
    <row r="877" spans="1:11" hidden="1" x14ac:dyDescent="0.3">
      <c r="A877" t="s">
        <v>3422</v>
      </c>
      <c r="B877" s="3">
        <v>42622</v>
      </c>
      <c r="C877" t="s">
        <v>8216</v>
      </c>
      <c r="D877" t="s">
        <v>9960</v>
      </c>
      <c r="E877">
        <v>3</v>
      </c>
      <c r="F877" t="s">
        <v>11478</v>
      </c>
      <c r="G877" s="3">
        <v>42629</v>
      </c>
      <c r="H877" t="s">
        <v>11480</v>
      </c>
      <c r="K877"/>
    </row>
    <row r="878" spans="1:11" hidden="1" x14ac:dyDescent="0.3">
      <c r="A878" t="s">
        <v>3422</v>
      </c>
      <c r="B878" s="3">
        <v>42622</v>
      </c>
      <c r="C878" t="s">
        <v>8216</v>
      </c>
      <c r="D878" t="s">
        <v>9961</v>
      </c>
      <c r="E878">
        <v>2</v>
      </c>
      <c r="F878" t="s">
        <v>11478</v>
      </c>
      <c r="G878" s="3">
        <v>42629</v>
      </c>
      <c r="H878" t="s">
        <v>11480</v>
      </c>
      <c r="K878"/>
    </row>
    <row r="879" spans="1:11" hidden="1" x14ac:dyDescent="0.3">
      <c r="A879" t="s">
        <v>3422</v>
      </c>
      <c r="B879" s="3">
        <v>42622</v>
      </c>
      <c r="C879" t="s">
        <v>8216</v>
      </c>
      <c r="D879" t="s">
        <v>9962</v>
      </c>
      <c r="E879">
        <v>5</v>
      </c>
      <c r="F879" t="s">
        <v>11478</v>
      </c>
      <c r="G879" s="3">
        <v>42629</v>
      </c>
      <c r="H879" t="s">
        <v>11480</v>
      </c>
      <c r="K879"/>
    </row>
    <row r="880" spans="1:11" hidden="1" x14ac:dyDescent="0.3">
      <c r="A880" t="s">
        <v>3424</v>
      </c>
      <c r="B880" s="3">
        <v>42623</v>
      </c>
      <c r="C880" t="s">
        <v>8141</v>
      </c>
      <c r="D880" t="s">
        <v>9671</v>
      </c>
      <c r="E880">
        <v>2</v>
      </c>
      <c r="F880" t="s">
        <v>11476</v>
      </c>
      <c r="G880" s="3">
        <v>42625</v>
      </c>
      <c r="H880" t="s">
        <v>11479</v>
      </c>
      <c r="K880"/>
    </row>
    <row r="881" spans="1:11" hidden="1" x14ac:dyDescent="0.3">
      <c r="A881" t="s">
        <v>3424</v>
      </c>
      <c r="B881" s="3">
        <v>42623</v>
      </c>
      <c r="C881" t="s">
        <v>8141</v>
      </c>
      <c r="D881" t="s">
        <v>9672</v>
      </c>
      <c r="E881">
        <v>5</v>
      </c>
      <c r="F881" t="s">
        <v>11476</v>
      </c>
      <c r="G881" s="3">
        <v>42625</v>
      </c>
      <c r="H881" t="s">
        <v>11479</v>
      </c>
      <c r="K881"/>
    </row>
    <row r="882" spans="1:11" hidden="1" x14ac:dyDescent="0.3">
      <c r="A882" t="s">
        <v>3426</v>
      </c>
      <c r="B882" s="3">
        <v>42625</v>
      </c>
      <c r="C882" t="s">
        <v>8219</v>
      </c>
      <c r="D882" t="s">
        <v>9668</v>
      </c>
      <c r="E882">
        <v>4</v>
      </c>
      <c r="F882" t="s">
        <v>11478</v>
      </c>
      <c r="G882" s="3">
        <v>42629</v>
      </c>
      <c r="H882" t="s">
        <v>11479</v>
      </c>
      <c r="K882"/>
    </row>
    <row r="883" spans="1:11" hidden="1" x14ac:dyDescent="0.3">
      <c r="A883" t="s">
        <v>3427</v>
      </c>
      <c r="B883" s="3">
        <v>42625</v>
      </c>
      <c r="C883" t="s">
        <v>8218</v>
      </c>
      <c r="D883" t="s">
        <v>9756</v>
      </c>
      <c r="E883">
        <v>7</v>
      </c>
      <c r="F883" t="s">
        <v>11478</v>
      </c>
      <c r="G883" s="3">
        <v>42629</v>
      </c>
      <c r="H883" t="s">
        <v>11480</v>
      </c>
      <c r="K883"/>
    </row>
    <row r="884" spans="1:11" hidden="1" x14ac:dyDescent="0.3">
      <c r="A884" t="s">
        <v>3425</v>
      </c>
      <c r="B884" s="3">
        <v>42625</v>
      </c>
      <c r="C884" t="s">
        <v>8198</v>
      </c>
      <c r="D884" t="s">
        <v>10069</v>
      </c>
      <c r="E884">
        <v>2</v>
      </c>
      <c r="F884" t="s">
        <v>11478</v>
      </c>
      <c r="G884" s="3">
        <v>42628</v>
      </c>
      <c r="H884" t="s">
        <v>11481</v>
      </c>
      <c r="K884"/>
    </row>
    <row r="885" spans="1:11" hidden="1" x14ac:dyDescent="0.3">
      <c r="A885" t="s">
        <v>3428</v>
      </c>
      <c r="B885" s="3">
        <v>42626</v>
      </c>
      <c r="C885" t="s">
        <v>8165</v>
      </c>
      <c r="D885" t="s">
        <v>9988</v>
      </c>
      <c r="E885">
        <v>5</v>
      </c>
      <c r="F885" t="s">
        <v>11476</v>
      </c>
      <c r="G885" s="3">
        <v>42626</v>
      </c>
      <c r="H885" t="s">
        <v>11482</v>
      </c>
      <c r="K885"/>
    </row>
    <row r="886" spans="1:11" hidden="1" x14ac:dyDescent="0.3">
      <c r="A886" t="s">
        <v>3428</v>
      </c>
      <c r="B886" s="3">
        <v>42626</v>
      </c>
      <c r="C886" t="s">
        <v>8165</v>
      </c>
      <c r="D886" t="s">
        <v>10035</v>
      </c>
      <c r="E886">
        <v>2</v>
      </c>
      <c r="F886" t="s">
        <v>11476</v>
      </c>
      <c r="G886" s="3">
        <v>42626</v>
      </c>
      <c r="H886" t="s">
        <v>11482</v>
      </c>
      <c r="K886"/>
    </row>
    <row r="887" spans="1:11" hidden="1" x14ac:dyDescent="0.3">
      <c r="A887" t="s">
        <v>3429</v>
      </c>
      <c r="B887" s="3">
        <v>42626</v>
      </c>
      <c r="C887" t="s">
        <v>7899</v>
      </c>
      <c r="D887" t="s">
        <v>10399</v>
      </c>
      <c r="E887">
        <v>6</v>
      </c>
      <c r="F887" t="s">
        <v>11476</v>
      </c>
      <c r="G887" s="3">
        <v>42630</v>
      </c>
      <c r="H887" t="s">
        <v>11480</v>
      </c>
      <c r="K887"/>
    </row>
    <row r="888" spans="1:11" hidden="1" x14ac:dyDescent="0.3">
      <c r="A888" t="s">
        <v>3429</v>
      </c>
      <c r="B888" s="3">
        <v>42626</v>
      </c>
      <c r="C888" t="s">
        <v>7899</v>
      </c>
      <c r="D888" t="s">
        <v>10400</v>
      </c>
      <c r="E888">
        <v>8</v>
      </c>
      <c r="F888" t="s">
        <v>11476</v>
      </c>
      <c r="G888" s="3">
        <v>42630</v>
      </c>
      <c r="H888" t="s">
        <v>11480</v>
      </c>
      <c r="K888"/>
    </row>
    <row r="889" spans="1:11" hidden="1" x14ac:dyDescent="0.3">
      <c r="A889" t="s">
        <v>3433</v>
      </c>
      <c r="B889" s="3">
        <v>42627</v>
      </c>
      <c r="C889" t="s">
        <v>8169</v>
      </c>
      <c r="D889" t="s">
        <v>9683</v>
      </c>
      <c r="E889">
        <v>4</v>
      </c>
      <c r="F889" t="s">
        <v>11476</v>
      </c>
      <c r="G889" s="3">
        <v>42632</v>
      </c>
      <c r="H889" t="s">
        <v>11480</v>
      </c>
      <c r="K889"/>
    </row>
    <row r="890" spans="1:11" hidden="1" x14ac:dyDescent="0.3">
      <c r="A890" t="s">
        <v>3433</v>
      </c>
      <c r="B890" s="3">
        <v>42627</v>
      </c>
      <c r="C890" t="s">
        <v>8169</v>
      </c>
      <c r="D890" t="s">
        <v>9684</v>
      </c>
      <c r="E890">
        <v>3</v>
      </c>
      <c r="F890" t="s">
        <v>11476</v>
      </c>
      <c r="G890" s="3">
        <v>42632</v>
      </c>
      <c r="H890" t="s">
        <v>11480</v>
      </c>
      <c r="K890"/>
    </row>
    <row r="891" spans="1:11" hidden="1" x14ac:dyDescent="0.3">
      <c r="A891" t="s">
        <v>3432</v>
      </c>
      <c r="B891" s="3">
        <v>42627</v>
      </c>
      <c r="C891" t="s">
        <v>8008</v>
      </c>
      <c r="D891" t="s">
        <v>9684</v>
      </c>
      <c r="E891">
        <v>5</v>
      </c>
      <c r="F891" t="s">
        <v>11476</v>
      </c>
      <c r="G891" s="3">
        <v>42632</v>
      </c>
      <c r="H891" t="s">
        <v>11479</v>
      </c>
      <c r="K891"/>
    </row>
    <row r="892" spans="1:11" hidden="1" x14ac:dyDescent="0.3">
      <c r="A892" t="s">
        <v>3430</v>
      </c>
      <c r="B892" s="3">
        <v>42627</v>
      </c>
      <c r="C892" t="s">
        <v>8221</v>
      </c>
      <c r="D892" t="s">
        <v>9809</v>
      </c>
      <c r="E892">
        <v>12</v>
      </c>
      <c r="F892" t="s">
        <v>11476</v>
      </c>
      <c r="G892" s="3">
        <v>42627</v>
      </c>
      <c r="H892" t="s">
        <v>11482</v>
      </c>
      <c r="K892"/>
    </row>
    <row r="893" spans="1:11" hidden="1" x14ac:dyDescent="0.3">
      <c r="A893" t="s">
        <v>3436</v>
      </c>
      <c r="B893" s="3">
        <v>42627</v>
      </c>
      <c r="C893" t="s">
        <v>8220</v>
      </c>
      <c r="D893" t="s">
        <v>9833</v>
      </c>
      <c r="E893">
        <v>1</v>
      </c>
      <c r="F893" t="s">
        <v>11478</v>
      </c>
      <c r="G893" s="3">
        <v>42634</v>
      </c>
      <c r="H893" t="s">
        <v>11480</v>
      </c>
      <c r="K893"/>
    </row>
    <row r="894" spans="1:11" hidden="1" x14ac:dyDescent="0.3">
      <c r="A894" t="s">
        <v>3435</v>
      </c>
      <c r="B894" s="3">
        <v>42627</v>
      </c>
      <c r="C894" t="s">
        <v>8031</v>
      </c>
      <c r="D894" t="s">
        <v>9972</v>
      </c>
      <c r="E894">
        <v>3</v>
      </c>
      <c r="F894" t="s">
        <v>11478</v>
      </c>
      <c r="G894" s="3">
        <v>42634</v>
      </c>
      <c r="H894" t="s">
        <v>11480</v>
      </c>
      <c r="K894"/>
    </row>
    <row r="895" spans="1:11" hidden="1" x14ac:dyDescent="0.3">
      <c r="A895" t="s">
        <v>3431</v>
      </c>
      <c r="B895" s="3">
        <v>42627</v>
      </c>
      <c r="C895" t="s">
        <v>8222</v>
      </c>
      <c r="D895" t="s">
        <v>10185</v>
      </c>
      <c r="E895">
        <v>3</v>
      </c>
      <c r="F895" t="s">
        <v>11476</v>
      </c>
      <c r="G895" s="3">
        <v>42631</v>
      </c>
      <c r="H895" t="s">
        <v>11480</v>
      </c>
      <c r="K895"/>
    </row>
    <row r="896" spans="1:11" hidden="1" x14ac:dyDescent="0.3">
      <c r="A896" t="s">
        <v>3434</v>
      </c>
      <c r="B896" s="3">
        <v>42627</v>
      </c>
      <c r="C896" t="s">
        <v>8193</v>
      </c>
      <c r="D896" t="s">
        <v>10284</v>
      </c>
      <c r="E896">
        <v>3</v>
      </c>
      <c r="F896" t="s">
        <v>11478</v>
      </c>
      <c r="G896" s="3">
        <v>42632</v>
      </c>
      <c r="H896" t="s">
        <v>11480</v>
      </c>
      <c r="K896"/>
    </row>
    <row r="897" spans="1:11" hidden="1" x14ac:dyDescent="0.3">
      <c r="A897" t="s">
        <v>3438</v>
      </c>
      <c r="B897" s="3">
        <v>42628</v>
      </c>
      <c r="C897" t="s">
        <v>8223</v>
      </c>
      <c r="D897" t="s">
        <v>9666</v>
      </c>
      <c r="E897">
        <v>3</v>
      </c>
      <c r="F897" t="s">
        <v>11477</v>
      </c>
      <c r="G897" s="3">
        <v>42632</v>
      </c>
      <c r="H897" t="s">
        <v>11480</v>
      </c>
      <c r="K897"/>
    </row>
    <row r="898" spans="1:11" hidden="1" x14ac:dyDescent="0.3">
      <c r="A898" t="s">
        <v>3438</v>
      </c>
      <c r="B898" s="3">
        <v>42628</v>
      </c>
      <c r="C898" t="s">
        <v>8223</v>
      </c>
      <c r="D898" t="s">
        <v>9667</v>
      </c>
      <c r="E898">
        <v>5</v>
      </c>
      <c r="F898" t="s">
        <v>11477</v>
      </c>
      <c r="G898" s="3">
        <v>42632</v>
      </c>
      <c r="H898" t="s">
        <v>11480</v>
      </c>
      <c r="K898"/>
    </row>
    <row r="899" spans="1:11" hidden="1" x14ac:dyDescent="0.3">
      <c r="A899" t="s">
        <v>3438</v>
      </c>
      <c r="B899" s="3">
        <v>42628</v>
      </c>
      <c r="C899" t="s">
        <v>8223</v>
      </c>
      <c r="D899" t="s">
        <v>9668</v>
      </c>
      <c r="E899">
        <v>3</v>
      </c>
      <c r="F899" t="s">
        <v>11477</v>
      </c>
      <c r="G899" s="3">
        <v>42632</v>
      </c>
      <c r="H899" t="s">
        <v>11480</v>
      </c>
      <c r="K899"/>
    </row>
    <row r="900" spans="1:11" hidden="1" x14ac:dyDescent="0.3">
      <c r="A900" t="s">
        <v>3437</v>
      </c>
      <c r="B900" s="3">
        <v>42628</v>
      </c>
      <c r="C900" t="s">
        <v>8159</v>
      </c>
      <c r="D900" t="s">
        <v>9746</v>
      </c>
      <c r="E900">
        <v>2</v>
      </c>
      <c r="F900" t="s">
        <v>11476</v>
      </c>
      <c r="G900" s="3">
        <v>42628</v>
      </c>
      <c r="H900" t="s">
        <v>11482</v>
      </c>
      <c r="K900"/>
    </row>
    <row r="901" spans="1:11" hidden="1" x14ac:dyDescent="0.3">
      <c r="A901" t="s">
        <v>3441</v>
      </c>
      <c r="B901" s="3">
        <v>42628</v>
      </c>
      <c r="C901" t="s">
        <v>8224</v>
      </c>
      <c r="D901" t="s">
        <v>10110</v>
      </c>
      <c r="E901">
        <v>7</v>
      </c>
      <c r="F901" t="s">
        <v>11476</v>
      </c>
      <c r="G901" s="3">
        <v>42635</v>
      </c>
      <c r="H901" t="s">
        <v>11480</v>
      </c>
      <c r="K901"/>
    </row>
    <row r="902" spans="1:11" hidden="1" x14ac:dyDescent="0.3">
      <c r="A902" t="s">
        <v>3439</v>
      </c>
      <c r="B902" s="3">
        <v>42628</v>
      </c>
      <c r="C902" t="s">
        <v>8225</v>
      </c>
      <c r="D902" t="s">
        <v>10169</v>
      </c>
      <c r="E902">
        <v>2</v>
      </c>
      <c r="F902" t="s">
        <v>11476</v>
      </c>
      <c r="G902" s="3">
        <v>42632</v>
      </c>
      <c r="H902" t="s">
        <v>11480</v>
      </c>
      <c r="K902"/>
    </row>
    <row r="903" spans="1:11" hidden="1" x14ac:dyDescent="0.3">
      <c r="A903" t="s">
        <v>3440</v>
      </c>
      <c r="B903" s="3">
        <v>42628</v>
      </c>
      <c r="C903" t="s">
        <v>8092</v>
      </c>
      <c r="D903" t="s">
        <v>10207</v>
      </c>
      <c r="E903">
        <v>4</v>
      </c>
      <c r="F903" t="s">
        <v>11478</v>
      </c>
      <c r="G903" s="3">
        <v>42633</v>
      </c>
      <c r="H903" t="s">
        <v>11480</v>
      </c>
      <c r="K903"/>
    </row>
    <row r="904" spans="1:11" hidden="1" x14ac:dyDescent="0.3">
      <c r="A904" t="s">
        <v>3440</v>
      </c>
      <c r="B904" s="3">
        <v>42628</v>
      </c>
      <c r="C904" t="s">
        <v>8092</v>
      </c>
      <c r="D904" t="s">
        <v>10599</v>
      </c>
      <c r="E904">
        <v>5</v>
      </c>
      <c r="F904" t="s">
        <v>11478</v>
      </c>
      <c r="G904" s="3">
        <v>42633</v>
      </c>
      <c r="H904" t="s">
        <v>11480</v>
      </c>
      <c r="K904"/>
    </row>
    <row r="905" spans="1:11" hidden="1" x14ac:dyDescent="0.3">
      <c r="A905" t="s">
        <v>3440</v>
      </c>
      <c r="B905" s="3">
        <v>42628</v>
      </c>
      <c r="C905" t="s">
        <v>8092</v>
      </c>
      <c r="D905" t="s">
        <v>11130</v>
      </c>
      <c r="E905">
        <v>2</v>
      </c>
      <c r="F905" t="s">
        <v>11478</v>
      </c>
      <c r="G905" s="3">
        <v>42633</v>
      </c>
      <c r="H905" t="s">
        <v>11480</v>
      </c>
      <c r="K905"/>
    </row>
    <row r="906" spans="1:11" hidden="1" x14ac:dyDescent="0.3">
      <c r="A906" t="s">
        <v>3442</v>
      </c>
      <c r="B906" s="3">
        <v>42628</v>
      </c>
      <c r="C906" t="s">
        <v>8226</v>
      </c>
      <c r="D906" t="s">
        <v>11218</v>
      </c>
      <c r="E906">
        <v>2</v>
      </c>
      <c r="F906" t="s">
        <v>11476</v>
      </c>
      <c r="G906" s="3">
        <v>42635</v>
      </c>
      <c r="H906" t="s">
        <v>11480</v>
      </c>
      <c r="K906"/>
    </row>
    <row r="907" spans="1:11" hidden="1" x14ac:dyDescent="0.3">
      <c r="A907" t="s">
        <v>3444</v>
      </c>
      <c r="B907" s="3">
        <v>42629</v>
      </c>
      <c r="C907" t="s">
        <v>8230</v>
      </c>
      <c r="D907" t="s">
        <v>9803</v>
      </c>
      <c r="E907">
        <v>3</v>
      </c>
      <c r="F907" t="s">
        <v>11476</v>
      </c>
      <c r="G907" s="3">
        <v>42633</v>
      </c>
      <c r="H907" t="s">
        <v>11480</v>
      </c>
      <c r="K907"/>
    </row>
    <row r="908" spans="1:11" hidden="1" x14ac:dyDescent="0.3">
      <c r="A908" t="s">
        <v>3444</v>
      </c>
      <c r="B908" s="3">
        <v>42629</v>
      </c>
      <c r="C908" t="s">
        <v>8230</v>
      </c>
      <c r="D908" t="s">
        <v>9838</v>
      </c>
      <c r="E908">
        <v>2</v>
      </c>
      <c r="F908" t="s">
        <v>11476</v>
      </c>
      <c r="G908" s="3">
        <v>42633</v>
      </c>
      <c r="H908" t="s">
        <v>11480</v>
      </c>
      <c r="K908"/>
    </row>
    <row r="909" spans="1:11" hidden="1" x14ac:dyDescent="0.3">
      <c r="A909" t="s">
        <v>3444</v>
      </c>
      <c r="B909" s="3">
        <v>42629</v>
      </c>
      <c r="C909" t="s">
        <v>8230</v>
      </c>
      <c r="D909" t="s">
        <v>9839</v>
      </c>
      <c r="E909">
        <v>1</v>
      </c>
      <c r="F909" t="s">
        <v>11476</v>
      </c>
      <c r="G909" s="3">
        <v>42633</v>
      </c>
      <c r="H909" t="s">
        <v>11480</v>
      </c>
      <c r="K909"/>
    </row>
    <row r="910" spans="1:11" hidden="1" x14ac:dyDescent="0.3">
      <c r="A910" t="s">
        <v>3444</v>
      </c>
      <c r="B910" s="3">
        <v>42629</v>
      </c>
      <c r="C910" t="s">
        <v>8230</v>
      </c>
      <c r="D910" t="s">
        <v>9840</v>
      </c>
      <c r="E910">
        <v>5</v>
      </c>
      <c r="F910" t="s">
        <v>11476</v>
      </c>
      <c r="G910" s="3">
        <v>42633</v>
      </c>
      <c r="H910" t="s">
        <v>11480</v>
      </c>
      <c r="K910"/>
    </row>
    <row r="911" spans="1:11" hidden="1" x14ac:dyDescent="0.3">
      <c r="A911" t="s">
        <v>3446</v>
      </c>
      <c r="B911" s="3">
        <v>42629</v>
      </c>
      <c r="C911" t="s">
        <v>8229</v>
      </c>
      <c r="D911" t="s">
        <v>9963</v>
      </c>
      <c r="E911">
        <v>1</v>
      </c>
      <c r="F911" t="s">
        <v>11476</v>
      </c>
      <c r="G911" s="3">
        <v>42633</v>
      </c>
      <c r="H911" t="s">
        <v>11480</v>
      </c>
      <c r="K911"/>
    </row>
    <row r="912" spans="1:11" hidden="1" x14ac:dyDescent="0.3">
      <c r="A912" t="s">
        <v>3445</v>
      </c>
      <c r="B912" s="3">
        <v>42629</v>
      </c>
      <c r="C912" t="s">
        <v>8227</v>
      </c>
      <c r="D912" t="s">
        <v>10078</v>
      </c>
      <c r="E912">
        <v>5</v>
      </c>
      <c r="F912" t="s">
        <v>11476</v>
      </c>
      <c r="G912" s="3">
        <v>42633</v>
      </c>
      <c r="H912" t="s">
        <v>11480</v>
      </c>
      <c r="K912"/>
    </row>
    <row r="913" spans="1:11" hidden="1" x14ac:dyDescent="0.3">
      <c r="A913" t="s">
        <v>3443</v>
      </c>
      <c r="B913" s="3">
        <v>42629</v>
      </c>
      <c r="C913" t="s">
        <v>8228</v>
      </c>
      <c r="D913" t="s">
        <v>10369</v>
      </c>
      <c r="E913">
        <v>3</v>
      </c>
      <c r="F913" t="s">
        <v>11476</v>
      </c>
      <c r="G913" s="3">
        <v>42631</v>
      </c>
      <c r="H913" t="s">
        <v>11479</v>
      </c>
      <c r="K913"/>
    </row>
    <row r="914" spans="1:11" hidden="1" x14ac:dyDescent="0.3">
      <c r="A914" t="s">
        <v>3443</v>
      </c>
      <c r="B914" s="3">
        <v>42629</v>
      </c>
      <c r="C914" t="s">
        <v>8228</v>
      </c>
      <c r="D914" t="s">
        <v>10370</v>
      </c>
      <c r="E914">
        <v>5</v>
      </c>
      <c r="F914" t="s">
        <v>11476</v>
      </c>
      <c r="G914" s="3">
        <v>42631</v>
      </c>
      <c r="H914" t="s">
        <v>11479</v>
      </c>
      <c r="K914"/>
    </row>
    <row r="915" spans="1:11" hidden="1" x14ac:dyDescent="0.3">
      <c r="A915" t="s">
        <v>3443</v>
      </c>
      <c r="B915" s="3">
        <v>42629</v>
      </c>
      <c r="C915" t="s">
        <v>8228</v>
      </c>
      <c r="D915" t="s">
        <v>10371</v>
      </c>
      <c r="E915">
        <v>3</v>
      </c>
      <c r="F915" t="s">
        <v>11476</v>
      </c>
      <c r="G915" s="3">
        <v>42631</v>
      </c>
      <c r="H915" t="s">
        <v>11479</v>
      </c>
      <c r="K915"/>
    </row>
    <row r="916" spans="1:11" hidden="1" x14ac:dyDescent="0.3">
      <c r="A916" t="s">
        <v>3448</v>
      </c>
      <c r="B916" s="3">
        <v>42630</v>
      </c>
      <c r="C916" t="s">
        <v>7929</v>
      </c>
      <c r="D916" t="s">
        <v>9874</v>
      </c>
      <c r="E916">
        <v>5</v>
      </c>
      <c r="F916" t="s">
        <v>11478</v>
      </c>
      <c r="G916" s="3">
        <v>42636</v>
      </c>
      <c r="H916" t="s">
        <v>11480</v>
      </c>
      <c r="K916"/>
    </row>
    <row r="917" spans="1:11" hidden="1" x14ac:dyDescent="0.3">
      <c r="A917" t="s">
        <v>3447</v>
      </c>
      <c r="B917" s="3">
        <v>42630</v>
      </c>
      <c r="C917" t="s">
        <v>8231</v>
      </c>
      <c r="D917" t="s">
        <v>10028</v>
      </c>
      <c r="E917">
        <v>3</v>
      </c>
      <c r="F917" t="s">
        <v>11476</v>
      </c>
      <c r="G917" s="3">
        <v>42635</v>
      </c>
      <c r="H917" t="s">
        <v>11480</v>
      </c>
      <c r="K917"/>
    </row>
    <row r="918" spans="1:11" hidden="1" x14ac:dyDescent="0.3">
      <c r="A918" t="s">
        <v>3448</v>
      </c>
      <c r="B918" s="3">
        <v>42630</v>
      </c>
      <c r="C918" t="s">
        <v>7929</v>
      </c>
      <c r="D918" t="s">
        <v>10208</v>
      </c>
      <c r="E918">
        <v>3</v>
      </c>
      <c r="F918" t="s">
        <v>11478</v>
      </c>
      <c r="G918" s="3">
        <v>42636</v>
      </c>
      <c r="H918" t="s">
        <v>11480</v>
      </c>
      <c r="K918"/>
    </row>
    <row r="919" spans="1:11" hidden="1" x14ac:dyDescent="0.3">
      <c r="A919" t="s">
        <v>3449</v>
      </c>
      <c r="B919" s="3">
        <v>42631</v>
      </c>
      <c r="C919" t="s">
        <v>8232</v>
      </c>
      <c r="D919" t="s">
        <v>9783</v>
      </c>
      <c r="E919">
        <v>3</v>
      </c>
      <c r="F919" t="s">
        <v>11476</v>
      </c>
      <c r="G919" s="3">
        <v>42635</v>
      </c>
      <c r="H919" t="s">
        <v>11480</v>
      </c>
      <c r="K919"/>
    </row>
    <row r="920" spans="1:11" hidden="1" x14ac:dyDescent="0.3">
      <c r="A920" t="s">
        <v>3449</v>
      </c>
      <c r="B920" s="3">
        <v>42631</v>
      </c>
      <c r="C920" t="s">
        <v>8232</v>
      </c>
      <c r="D920" t="s">
        <v>10186</v>
      </c>
      <c r="E920">
        <v>5</v>
      </c>
      <c r="F920" t="s">
        <v>11476</v>
      </c>
      <c r="G920" s="3">
        <v>42635</v>
      </c>
      <c r="H920" t="s">
        <v>11480</v>
      </c>
      <c r="K920"/>
    </row>
    <row r="921" spans="1:11" hidden="1" x14ac:dyDescent="0.3">
      <c r="A921" t="s">
        <v>3449</v>
      </c>
      <c r="B921" s="3">
        <v>42631</v>
      </c>
      <c r="C921" t="s">
        <v>8232</v>
      </c>
      <c r="D921" t="s">
        <v>10316</v>
      </c>
      <c r="E921">
        <v>5</v>
      </c>
      <c r="F921" t="s">
        <v>11476</v>
      </c>
      <c r="G921" s="3">
        <v>42635</v>
      </c>
      <c r="H921" t="s">
        <v>11480</v>
      </c>
      <c r="K921"/>
    </row>
    <row r="922" spans="1:11" hidden="1" x14ac:dyDescent="0.3">
      <c r="A922" t="s">
        <v>3449</v>
      </c>
      <c r="B922" s="3">
        <v>42631</v>
      </c>
      <c r="C922" t="s">
        <v>8232</v>
      </c>
      <c r="D922" t="s">
        <v>10317</v>
      </c>
      <c r="E922">
        <v>1</v>
      </c>
      <c r="F922" t="s">
        <v>11476</v>
      </c>
      <c r="G922" s="3">
        <v>42635</v>
      </c>
      <c r="H922" t="s">
        <v>11480</v>
      </c>
      <c r="K922"/>
    </row>
    <row r="923" spans="1:11" hidden="1" x14ac:dyDescent="0.3">
      <c r="A923" t="s">
        <v>3451</v>
      </c>
      <c r="B923" s="3">
        <v>42632</v>
      </c>
      <c r="C923" t="s">
        <v>7882</v>
      </c>
      <c r="D923" t="s">
        <v>9712</v>
      </c>
      <c r="E923">
        <v>6</v>
      </c>
      <c r="F923" t="s">
        <v>11478</v>
      </c>
      <c r="G923" s="3">
        <v>42636</v>
      </c>
      <c r="H923" t="s">
        <v>11480</v>
      </c>
      <c r="K923"/>
    </row>
    <row r="924" spans="1:11" hidden="1" x14ac:dyDescent="0.3">
      <c r="A924" t="s">
        <v>3450</v>
      </c>
      <c r="B924" s="3">
        <v>42632</v>
      </c>
      <c r="C924" t="s">
        <v>8233</v>
      </c>
      <c r="D924" t="s">
        <v>9749</v>
      </c>
      <c r="E924">
        <v>2</v>
      </c>
      <c r="F924" t="s">
        <v>11476</v>
      </c>
      <c r="G924" s="3">
        <v>42634</v>
      </c>
      <c r="H924" t="s">
        <v>11481</v>
      </c>
      <c r="K924"/>
    </row>
    <row r="925" spans="1:11" hidden="1" x14ac:dyDescent="0.3">
      <c r="A925" t="s">
        <v>3450</v>
      </c>
      <c r="B925" s="3">
        <v>42632</v>
      </c>
      <c r="C925" t="s">
        <v>8233</v>
      </c>
      <c r="D925" t="s">
        <v>9750</v>
      </c>
      <c r="E925">
        <v>5</v>
      </c>
      <c r="F925" t="s">
        <v>11476</v>
      </c>
      <c r="G925" s="3">
        <v>42634</v>
      </c>
      <c r="H925" t="s">
        <v>11481</v>
      </c>
      <c r="K925"/>
    </row>
    <row r="926" spans="1:11" hidden="1" x14ac:dyDescent="0.3">
      <c r="A926" t="s">
        <v>3455</v>
      </c>
      <c r="B926" s="3">
        <v>42632</v>
      </c>
      <c r="C926" t="s">
        <v>8041</v>
      </c>
      <c r="D926" t="s">
        <v>9779</v>
      </c>
      <c r="E926">
        <v>3</v>
      </c>
      <c r="F926" t="s">
        <v>11476</v>
      </c>
      <c r="G926" s="3">
        <v>42639</v>
      </c>
      <c r="H926" t="s">
        <v>11480</v>
      </c>
      <c r="K926"/>
    </row>
    <row r="927" spans="1:11" hidden="1" x14ac:dyDescent="0.3">
      <c r="A927" t="s">
        <v>3453</v>
      </c>
      <c r="B927" s="3">
        <v>42632</v>
      </c>
      <c r="C927" t="s">
        <v>7909</v>
      </c>
      <c r="D927" t="s">
        <v>9807</v>
      </c>
      <c r="E927">
        <v>1</v>
      </c>
      <c r="F927" t="s">
        <v>11478</v>
      </c>
      <c r="G927" s="3">
        <v>42637</v>
      </c>
      <c r="H927" t="s">
        <v>11480</v>
      </c>
      <c r="K927"/>
    </row>
    <row r="928" spans="1:11" hidden="1" x14ac:dyDescent="0.3">
      <c r="A928" t="s">
        <v>3451</v>
      </c>
      <c r="B928" s="3">
        <v>42632</v>
      </c>
      <c r="C928" t="s">
        <v>7882</v>
      </c>
      <c r="D928" t="s">
        <v>9842</v>
      </c>
      <c r="E928">
        <v>3</v>
      </c>
      <c r="F928" t="s">
        <v>11478</v>
      </c>
      <c r="G928" s="3">
        <v>42636</v>
      </c>
      <c r="H928" t="s">
        <v>11480</v>
      </c>
      <c r="K928"/>
    </row>
    <row r="929" spans="1:11" hidden="1" x14ac:dyDescent="0.3">
      <c r="A929" t="s">
        <v>3452</v>
      </c>
      <c r="B929" s="3">
        <v>42632</v>
      </c>
      <c r="C929" t="s">
        <v>8095</v>
      </c>
      <c r="D929" t="s">
        <v>9890</v>
      </c>
      <c r="E929">
        <v>2</v>
      </c>
      <c r="F929" t="s">
        <v>11476</v>
      </c>
      <c r="G929" s="3">
        <v>42636</v>
      </c>
      <c r="H929" t="s">
        <v>11480</v>
      </c>
      <c r="K929"/>
    </row>
    <row r="930" spans="1:11" hidden="1" x14ac:dyDescent="0.3">
      <c r="A930" t="s">
        <v>3453</v>
      </c>
      <c r="B930" s="3">
        <v>42632</v>
      </c>
      <c r="C930" t="s">
        <v>7909</v>
      </c>
      <c r="D930" t="s">
        <v>9968</v>
      </c>
      <c r="E930">
        <v>4</v>
      </c>
      <c r="F930" t="s">
        <v>11478</v>
      </c>
      <c r="G930" s="3">
        <v>42637</v>
      </c>
      <c r="H930" t="s">
        <v>11480</v>
      </c>
      <c r="K930"/>
    </row>
    <row r="931" spans="1:11" hidden="1" x14ac:dyDescent="0.3">
      <c r="A931" t="s">
        <v>3453</v>
      </c>
      <c r="B931" s="3">
        <v>42632</v>
      </c>
      <c r="C931" t="s">
        <v>7909</v>
      </c>
      <c r="D931" t="s">
        <v>10186</v>
      </c>
      <c r="E931">
        <v>5</v>
      </c>
      <c r="F931" t="s">
        <v>11478</v>
      </c>
      <c r="G931" s="3">
        <v>42637</v>
      </c>
      <c r="H931" t="s">
        <v>11480</v>
      </c>
      <c r="K931"/>
    </row>
    <row r="932" spans="1:11" hidden="1" x14ac:dyDescent="0.3">
      <c r="A932" t="s">
        <v>3454</v>
      </c>
      <c r="B932" s="3">
        <v>42632</v>
      </c>
      <c r="C932" t="s">
        <v>8234</v>
      </c>
      <c r="D932" t="s">
        <v>10214</v>
      </c>
      <c r="E932">
        <v>3</v>
      </c>
      <c r="F932" t="s">
        <v>11477</v>
      </c>
      <c r="G932" s="3">
        <v>42637</v>
      </c>
      <c r="H932" t="s">
        <v>11480</v>
      </c>
      <c r="K932"/>
    </row>
    <row r="933" spans="1:11" hidden="1" x14ac:dyDescent="0.3">
      <c r="A933" t="s">
        <v>3460</v>
      </c>
      <c r="B933" s="3">
        <v>42633</v>
      </c>
      <c r="C933" t="s">
        <v>8240</v>
      </c>
      <c r="D933" t="s">
        <v>9801</v>
      </c>
      <c r="E933">
        <v>2</v>
      </c>
      <c r="F933" t="s">
        <v>11476</v>
      </c>
      <c r="G933" s="3">
        <v>42636</v>
      </c>
      <c r="H933" t="s">
        <v>11479</v>
      </c>
      <c r="K933"/>
    </row>
    <row r="934" spans="1:11" hidden="1" x14ac:dyDescent="0.3">
      <c r="A934" t="s">
        <v>3462</v>
      </c>
      <c r="B934" s="3">
        <v>42633</v>
      </c>
      <c r="C934" t="s">
        <v>8239</v>
      </c>
      <c r="D934" t="s">
        <v>9821</v>
      </c>
      <c r="E934">
        <v>4</v>
      </c>
      <c r="F934" t="s">
        <v>11478</v>
      </c>
      <c r="G934" s="3">
        <v>42638</v>
      </c>
      <c r="H934" t="s">
        <v>11480</v>
      </c>
      <c r="K934"/>
    </row>
    <row r="935" spans="1:11" hidden="1" x14ac:dyDescent="0.3">
      <c r="A935" t="s">
        <v>3458</v>
      </c>
      <c r="B935" s="3">
        <v>42633</v>
      </c>
      <c r="C935" t="s">
        <v>8235</v>
      </c>
      <c r="D935" t="s">
        <v>9822</v>
      </c>
      <c r="E935">
        <v>3</v>
      </c>
      <c r="F935" t="s">
        <v>11476</v>
      </c>
      <c r="G935" s="3">
        <v>42635</v>
      </c>
      <c r="H935" t="s">
        <v>11479</v>
      </c>
      <c r="K935"/>
    </row>
    <row r="936" spans="1:11" hidden="1" x14ac:dyDescent="0.3">
      <c r="A936" t="s">
        <v>3461</v>
      </c>
      <c r="B936" s="3">
        <v>42633</v>
      </c>
      <c r="C936" t="s">
        <v>7884</v>
      </c>
      <c r="D936" t="s">
        <v>9876</v>
      </c>
      <c r="E936">
        <v>2</v>
      </c>
      <c r="F936" t="s">
        <v>11476</v>
      </c>
      <c r="G936" s="3">
        <v>42637</v>
      </c>
      <c r="H936" t="s">
        <v>11480</v>
      </c>
      <c r="K936"/>
    </row>
    <row r="937" spans="1:11" hidden="1" x14ac:dyDescent="0.3">
      <c r="A937" t="s">
        <v>3461</v>
      </c>
      <c r="B937" s="3">
        <v>42633</v>
      </c>
      <c r="C937" t="s">
        <v>7884</v>
      </c>
      <c r="D937" t="s">
        <v>9964</v>
      </c>
      <c r="E937">
        <v>4</v>
      </c>
      <c r="F937" t="s">
        <v>11476</v>
      </c>
      <c r="G937" s="3">
        <v>42637</v>
      </c>
      <c r="H937" t="s">
        <v>11480</v>
      </c>
      <c r="K937"/>
    </row>
    <row r="938" spans="1:11" hidden="1" x14ac:dyDescent="0.3">
      <c r="A938" t="s">
        <v>3457</v>
      </c>
      <c r="B938" s="3">
        <v>42633</v>
      </c>
      <c r="C938" t="s">
        <v>8236</v>
      </c>
      <c r="D938" t="s">
        <v>10054</v>
      </c>
      <c r="E938">
        <v>4</v>
      </c>
      <c r="F938" t="s">
        <v>11476</v>
      </c>
      <c r="G938" s="3">
        <v>42635</v>
      </c>
      <c r="H938" t="s">
        <v>11479</v>
      </c>
      <c r="K938"/>
    </row>
    <row r="939" spans="1:11" hidden="1" x14ac:dyDescent="0.3">
      <c r="A939" t="s">
        <v>3457</v>
      </c>
      <c r="B939" s="3">
        <v>42633</v>
      </c>
      <c r="C939" t="s">
        <v>8236</v>
      </c>
      <c r="D939" t="s">
        <v>10055</v>
      </c>
      <c r="E939">
        <v>4</v>
      </c>
      <c r="F939" t="s">
        <v>11476</v>
      </c>
      <c r="G939" s="3">
        <v>42635</v>
      </c>
      <c r="H939" t="s">
        <v>11479</v>
      </c>
      <c r="K939"/>
    </row>
    <row r="940" spans="1:11" hidden="1" x14ac:dyDescent="0.3">
      <c r="A940" t="s">
        <v>3457</v>
      </c>
      <c r="B940" s="3">
        <v>42633</v>
      </c>
      <c r="C940" t="s">
        <v>8236</v>
      </c>
      <c r="D940" t="s">
        <v>10056</v>
      </c>
      <c r="E940">
        <v>10</v>
      </c>
      <c r="F940" t="s">
        <v>11476</v>
      </c>
      <c r="G940" s="3">
        <v>42635</v>
      </c>
      <c r="H940" t="s">
        <v>11479</v>
      </c>
      <c r="K940"/>
    </row>
    <row r="941" spans="1:11" hidden="1" x14ac:dyDescent="0.3">
      <c r="A941" t="s">
        <v>3459</v>
      </c>
      <c r="B941" s="3">
        <v>42633</v>
      </c>
      <c r="C941" t="s">
        <v>8237</v>
      </c>
      <c r="D941" t="s">
        <v>10086</v>
      </c>
      <c r="E941">
        <v>2</v>
      </c>
      <c r="F941" t="s">
        <v>11478</v>
      </c>
      <c r="G941" s="3">
        <v>42635</v>
      </c>
      <c r="H941" t="s">
        <v>11481</v>
      </c>
      <c r="K941"/>
    </row>
    <row r="942" spans="1:11" hidden="1" x14ac:dyDescent="0.3">
      <c r="A942" t="s">
        <v>3456</v>
      </c>
      <c r="B942" s="3">
        <v>42633</v>
      </c>
      <c r="C942" t="s">
        <v>8238</v>
      </c>
      <c r="D942" t="s">
        <v>10095</v>
      </c>
      <c r="E942">
        <v>3</v>
      </c>
      <c r="F942" t="s">
        <v>11476</v>
      </c>
      <c r="G942" s="3">
        <v>42633</v>
      </c>
      <c r="H942" t="s">
        <v>11482</v>
      </c>
      <c r="K942"/>
    </row>
    <row r="943" spans="1:11" hidden="1" x14ac:dyDescent="0.3">
      <c r="A943" t="s">
        <v>3464</v>
      </c>
      <c r="B943" s="3">
        <v>42634</v>
      </c>
      <c r="C943" t="s">
        <v>8046</v>
      </c>
      <c r="D943" t="s">
        <v>9819</v>
      </c>
      <c r="E943">
        <v>3</v>
      </c>
      <c r="F943" t="s">
        <v>11478</v>
      </c>
      <c r="G943" s="3">
        <v>42636</v>
      </c>
      <c r="H943" t="s">
        <v>11481</v>
      </c>
      <c r="K943"/>
    </row>
    <row r="944" spans="1:11" hidden="1" x14ac:dyDescent="0.3">
      <c r="A944" t="s">
        <v>3463</v>
      </c>
      <c r="B944" s="3">
        <v>42634</v>
      </c>
      <c r="C944" t="s">
        <v>7971</v>
      </c>
      <c r="D944" t="s">
        <v>10873</v>
      </c>
      <c r="E944">
        <v>2</v>
      </c>
      <c r="F944" t="s">
        <v>11477</v>
      </c>
      <c r="G944" s="3">
        <v>42636</v>
      </c>
      <c r="H944" t="s">
        <v>11479</v>
      </c>
      <c r="K944"/>
    </row>
    <row r="945" spans="1:11" hidden="1" x14ac:dyDescent="0.3">
      <c r="A945" t="s">
        <v>3463</v>
      </c>
      <c r="B945" s="3">
        <v>42634</v>
      </c>
      <c r="C945" t="s">
        <v>7971</v>
      </c>
      <c r="D945" t="s">
        <v>10970</v>
      </c>
      <c r="E945">
        <v>3</v>
      </c>
      <c r="F945" t="s">
        <v>11477</v>
      </c>
      <c r="G945" s="3">
        <v>42636</v>
      </c>
      <c r="H945" t="s">
        <v>11479</v>
      </c>
      <c r="K945"/>
    </row>
    <row r="946" spans="1:11" hidden="1" x14ac:dyDescent="0.3">
      <c r="A946" t="s">
        <v>3463</v>
      </c>
      <c r="B946" s="3">
        <v>42634</v>
      </c>
      <c r="C946" t="s">
        <v>7971</v>
      </c>
      <c r="D946" t="s">
        <v>10999</v>
      </c>
      <c r="E946">
        <v>4</v>
      </c>
      <c r="F946" t="s">
        <v>11477</v>
      </c>
      <c r="G946" s="3">
        <v>42636</v>
      </c>
      <c r="H946" t="s">
        <v>11479</v>
      </c>
      <c r="K946"/>
    </row>
    <row r="947" spans="1:11" hidden="1" x14ac:dyDescent="0.3">
      <c r="A947" t="s">
        <v>3463</v>
      </c>
      <c r="B947" s="3">
        <v>42634</v>
      </c>
      <c r="C947" t="s">
        <v>7971</v>
      </c>
      <c r="D947" t="s">
        <v>11363</v>
      </c>
      <c r="E947">
        <v>2</v>
      </c>
      <c r="F947" t="s">
        <v>11477</v>
      </c>
      <c r="G947" s="3">
        <v>42636</v>
      </c>
      <c r="H947" t="s">
        <v>11479</v>
      </c>
      <c r="K947"/>
    </row>
    <row r="948" spans="1:11" hidden="1" x14ac:dyDescent="0.3">
      <c r="A948" t="s">
        <v>3467</v>
      </c>
      <c r="B948" s="3">
        <v>42635</v>
      </c>
      <c r="C948" t="s">
        <v>7973</v>
      </c>
      <c r="D948" t="s">
        <v>9770</v>
      </c>
      <c r="E948">
        <v>5</v>
      </c>
      <c r="F948" t="s">
        <v>11476</v>
      </c>
      <c r="G948" s="3">
        <v>42639</v>
      </c>
      <c r="H948" t="s">
        <v>11480</v>
      </c>
      <c r="K948"/>
    </row>
    <row r="949" spans="1:11" hidden="1" x14ac:dyDescent="0.3">
      <c r="A949" t="s">
        <v>3469</v>
      </c>
      <c r="B949" s="3">
        <v>42635</v>
      </c>
      <c r="C949" t="s">
        <v>8241</v>
      </c>
      <c r="D949" t="s">
        <v>9776</v>
      </c>
      <c r="E949">
        <v>6</v>
      </c>
      <c r="F949" t="s">
        <v>11476</v>
      </c>
      <c r="G949" s="3">
        <v>42642</v>
      </c>
      <c r="H949" t="s">
        <v>11480</v>
      </c>
      <c r="K949"/>
    </row>
    <row r="950" spans="1:11" hidden="1" x14ac:dyDescent="0.3">
      <c r="A950" t="s">
        <v>3469</v>
      </c>
      <c r="B950" s="3">
        <v>42635</v>
      </c>
      <c r="C950" t="s">
        <v>8241</v>
      </c>
      <c r="D950" t="s">
        <v>9873</v>
      </c>
      <c r="E950">
        <v>3</v>
      </c>
      <c r="F950" t="s">
        <v>11476</v>
      </c>
      <c r="G950" s="3">
        <v>42642</v>
      </c>
      <c r="H950" t="s">
        <v>11480</v>
      </c>
      <c r="K950"/>
    </row>
    <row r="951" spans="1:11" hidden="1" x14ac:dyDescent="0.3">
      <c r="A951" t="s">
        <v>3468</v>
      </c>
      <c r="B951" s="3">
        <v>42635</v>
      </c>
      <c r="C951" t="s">
        <v>8242</v>
      </c>
      <c r="D951" t="s">
        <v>9980</v>
      </c>
      <c r="E951">
        <v>5</v>
      </c>
      <c r="F951" t="s">
        <v>11476</v>
      </c>
      <c r="G951" s="3">
        <v>42640</v>
      </c>
      <c r="H951" t="s">
        <v>11480</v>
      </c>
      <c r="K951"/>
    </row>
    <row r="952" spans="1:11" hidden="1" x14ac:dyDescent="0.3">
      <c r="A952" t="s">
        <v>3468</v>
      </c>
      <c r="B952" s="3">
        <v>42635</v>
      </c>
      <c r="C952" t="s">
        <v>8242</v>
      </c>
      <c r="D952" t="s">
        <v>9981</v>
      </c>
      <c r="E952">
        <v>7</v>
      </c>
      <c r="F952" t="s">
        <v>11476</v>
      </c>
      <c r="G952" s="3">
        <v>42640</v>
      </c>
      <c r="H952" t="s">
        <v>11480</v>
      </c>
      <c r="K952"/>
    </row>
    <row r="953" spans="1:11" hidden="1" x14ac:dyDescent="0.3">
      <c r="A953" t="s">
        <v>3466</v>
      </c>
      <c r="B953" s="3">
        <v>42635</v>
      </c>
      <c r="C953" t="s">
        <v>8037</v>
      </c>
      <c r="D953" t="s">
        <v>10016</v>
      </c>
      <c r="E953">
        <v>8</v>
      </c>
      <c r="F953" t="s">
        <v>11478</v>
      </c>
      <c r="G953" s="3">
        <v>42639</v>
      </c>
      <c r="H953" t="s">
        <v>11480</v>
      </c>
      <c r="K953"/>
    </row>
    <row r="954" spans="1:11" hidden="1" x14ac:dyDescent="0.3">
      <c r="A954" t="s">
        <v>3466</v>
      </c>
      <c r="B954" s="3">
        <v>42635</v>
      </c>
      <c r="C954" t="s">
        <v>8037</v>
      </c>
      <c r="D954" t="s">
        <v>10159</v>
      </c>
      <c r="E954">
        <v>3</v>
      </c>
      <c r="F954" t="s">
        <v>11478</v>
      </c>
      <c r="G954" s="3">
        <v>42639</v>
      </c>
      <c r="H954" t="s">
        <v>11480</v>
      </c>
      <c r="K954"/>
    </row>
    <row r="955" spans="1:11" hidden="1" x14ac:dyDescent="0.3">
      <c r="A955" t="s">
        <v>3465</v>
      </c>
      <c r="B955" s="3">
        <v>42635</v>
      </c>
      <c r="C955" t="s">
        <v>8243</v>
      </c>
      <c r="D955" t="s">
        <v>10263</v>
      </c>
      <c r="E955">
        <v>3</v>
      </c>
      <c r="F955" t="s">
        <v>11477</v>
      </c>
      <c r="G955" s="3">
        <v>42635</v>
      </c>
      <c r="H955" t="s">
        <v>11482</v>
      </c>
      <c r="K955"/>
    </row>
    <row r="956" spans="1:11" hidden="1" x14ac:dyDescent="0.3">
      <c r="A956" t="s">
        <v>3471</v>
      </c>
      <c r="B956" s="3">
        <v>42636</v>
      </c>
      <c r="C956" t="s">
        <v>8050</v>
      </c>
      <c r="D956" t="s">
        <v>9753</v>
      </c>
      <c r="E956">
        <v>3</v>
      </c>
      <c r="F956" t="s">
        <v>11478</v>
      </c>
      <c r="G956" s="3">
        <v>42638</v>
      </c>
      <c r="H956" t="s">
        <v>11479</v>
      </c>
      <c r="K956"/>
    </row>
    <row r="957" spans="1:11" hidden="1" x14ac:dyDescent="0.3">
      <c r="A957" t="s">
        <v>3474</v>
      </c>
      <c r="B957" s="3">
        <v>42636</v>
      </c>
      <c r="C957" t="s">
        <v>8247</v>
      </c>
      <c r="D957" t="s">
        <v>9795</v>
      </c>
      <c r="E957">
        <v>7</v>
      </c>
      <c r="F957" t="s">
        <v>11478</v>
      </c>
      <c r="G957" s="3">
        <v>42642</v>
      </c>
      <c r="H957" t="s">
        <v>11480</v>
      </c>
      <c r="K957"/>
    </row>
    <row r="958" spans="1:11" hidden="1" x14ac:dyDescent="0.3">
      <c r="A958" t="s">
        <v>3472</v>
      </c>
      <c r="B958" s="3">
        <v>42636</v>
      </c>
      <c r="C958" t="s">
        <v>8101</v>
      </c>
      <c r="D958" t="s">
        <v>10059</v>
      </c>
      <c r="E958">
        <v>3</v>
      </c>
      <c r="F958" t="s">
        <v>11476</v>
      </c>
      <c r="G958" s="3">
        <v>42641</v>
      </c>
      <c r="H958" t="s">
        <v>11479</v>
      </c>
      <c r="K958"/>
    </row>
    <row r="959" spans="1:11" hidden="1" x14ac:dyDescent="0.3">
      <c r="A959" t="s">
        <v>3473</v>
      </c>
      <c r="B959" s="3">
        <v>42636</v>
      </c>
      <c r="C959" t="s">
        <v>8245</v>
      </c>
      <c r="D959" t="s">
        <v>10362</v>
      </c>
      <c r="E959">
        <v>3</v>
      </c>
      <c r="F959" t="s">
        <v>11477</v>
      </c>
      <c r="G959" s="3">
        <v>42642</v>
      </c>
      <c r="H959" t="s">
        <v>11480</v>
      </c>
      <c r="K959"/>
    </row>
    <row r="960" spans="1:11" hidden="1" x14ac:dyDescent="0.3">
      <c r="A960" t="s">
        <v>3470</v>
      </c>
      <c r="B960" s="3">
        <v>42636</v>
      </c>
      <c r="C960" t="s">
        <v>8246</v>
      </c>
      <c r="D960" t="s">
        <v>10494</v>
      </c>
      <c r="E960">
        <v>3</v>
      </c>
      <c r="F960" t="s">
        <v>11476</v>
      </c>
      <c r="G960" s="3">
        <v>42638</v>
      </c>
      <c r="H960" t="s">
        <v>11481</v>
      </c>
      <c r="K960"/>
    </row>
    <row r="961" spans="1:11" hidden="1" x14ac:dyDescent="0.3">
      <c r="A961" t="s">
        <v>3470</v>
      </c>
      <c r="B961" s="3">
        <v>42636</v>
      </c>
      <c r="C961" t="s">
        <v>8246</v>
      </c>
      <c r="D961" t="s">
        <v>10506</v>
      </c>
      <c r="E961">
        <v>2</v>
      </c>
      <c r="F961" t="s">
        <v>11476</v>
      </c>
      <c r="G961" s="3">
        <v>42638</v>
      </c>
      <c r="H961" t="s">
        <v>11481</v>
      </c>
      <c r="K961"/>
    </row>
    <row r="962" spans="1:11" hidden="1" x14ac:dyDescent="0.3">
      <c r="A962" t="s">
        <v>3470</v>
      </c>
      <c r="B962" s="3">
        <v>42636</v>
      </c>
      <c r="C962" t="s">
        <v>8246</v>
      </c>
      <c r="D962" t="s">
        <v>11045</v>
      </c>
      <c r="E962">
        <v>7</v>
      </c>
      <c r="F962" t="s">
        <v>11476</v>
      </c>
      <c r="G962" s="3">
        <v>42638</v>
      </c>
      <c r="H962" t="s">
        <v>11481</v>
      </c>
      <c r="K962"/>
    </row>
    <row r="963" spans="1:11" hidden="1" x14ac:dyDescent="0.3">
      <c r="A963" t="s">
        <v>3470</v>
      </c>
      <c r="B963" s="3">
        <v>42636</v>
      </c>
      <c r="C963" t="s">
        <v>8246</v>
      </c>
      <c r="D963" t="s">
        <v>11226</v>
      </c>
      <c r="E963">
        <v>5</v>
      </c>
      <c r="F963" t="s">
        <v>11476</v>
      </c>
      <c r="G963" s="3">
        <v>42638</v>
      </c>
      <c r="H963" t="s">
        <v>11481</v>
      </c>
      <c r="K963"/>
    </row>
    <row r="964" spans="1:11" hidden="1" x14ac:dyDescent="0.3">
      <c r="A964" t="s">
        <v>3470</v>
      </c>
      <c r="B964" s="3">
        <v>42636</v>
      </c>
      <c r="C964" t="s">
        <v>8246</v>
      </c>
      <c r="D964" t="s">
        <v>11376</v>
      </c>
      <c r="E964">
        <v>3</v>
      </c>
      <c r="F964" t="s">
        <v>11476</v>
      </c>
      <c r="G964" s="3">
        <v>42638</v>
      </c>
      <c r="H964" t="s">
        <v>11481</v>
      </c>
      <c r="K964"/>
    </row>
    <row r="965" spans="1:11" hidden="1" x14ac:dyDescent="0.3">
      <c r="A965" t="s">
        <v>3475</v>
      </c>
      <c r="B965" s="3">
        <v>42637</v>
      </c>
      <c r="C965" t="s">
        <v>8099</v>
      </c>
      <c r="D965" t="s">
        <v>9895</v>
      </c>
      <c r="E965">
        <v>3</v>
      </c>
      <c r="F965" t="s">
        <v>11478</v>
      </c>
      <c r="G965" s="3">
        <v>42640</v>
      </c>
      <c r="H965" t="s">
        <v>11481</v>
      </c>
      <c r="K965"/>
    </row>
    <row r="966" spans="1:11" hidden="1" x14ac:dyDescent="0.3">
      <c r="A966" t="s">
        <v>3476</v>
      </c>
      <c r="B966" s="3">
        <v>42637</v>
      </c>
      <c r="C966" t="s">
        <v>8248</v>
      </c>
      <c r="D966" t="s">
        <v>10033</v>
      </c>
      <c r="E966">
        <v>3</v>
      </c>
      <c r="F966" t="s">
        <v>11476</v>
      </c>
      <c r="G966" s="3">
        <v>42640</v>
      </c>
      <c r="H966" t="s">
        <v>11481</v>
      </c>
      <c r="K966"/>
    </row>
    <row r="967" spans="1:11" hidden="1" x14ac:dyDescent="0.3">
      <c r="A967" t="s">
        <v>3480</v>
      </c>
      <c r="B967" s="3">
        <v>42639</v>
      </c>
      <c r="C967" t="s">
        <v>8251</v>
      </c>
      <c r="D967" t="s">
        <v>9669</v>
      </c>
      <c r="E967">
        <v>3</v>
      </c>
      <c r="F967" t="s">
        <v>11478</v>
      </c>
      <c r="G967" s="3">
        <v>42645</v>
      </c>
      <c r="H967" t="s">
        <v>11480</v>
      </c>
      <c r="K967"/>
    </row>
    <row r="968" spans="1:11" hidden="1" x14ac:dyDescent="0.3">
      <c r="A968" t="s">
        <v>3478</v>
      </c>
      <c r="B968" s="3">
        <v>42639</v>
      </c>
      <c r="C968" t="s">
        <v>8250</v>
      </c>
      <c r="D968" t="s">
        <v>9821</v>
      </c>
      <c r="E968">
        <v>8</v>
      </c>
      <c r="F968" t="s">
        <v>11478</v>
      </c>
      <c r="G968" s="3">
        <v>42644</v>
      </c>
      <c r="H968" t="s">
        <v>11480</v>
      </c>
      <c r="K968"/>
    </row>
    <row r="969" spans="1:11" hidden="1" x14ac:dyDescent="0.3">
      <c r="A969" t="s">
        <v>3477</v>
      </c>
      <c r="B969" s="3">
        <v>42639</v>
      </c>
      <c r="C969" t="s">
        <v>8249</v>
      </c>
      <c r="D969" t="s">
        <v>10207</v>
      </c>
      <c r="E969">
        <v>2</v>
      </c>
      <c r="F969" t="s">
        <v>11477</v>
      </c>
      <c r="G969" s="3">
        <v>42643</v>
      </c>
      <c r="H969" t="s">
        <v>11480</v>
      </c>
      <c r="K969"/>
    </row>
    <row r="970" spans="1:11" hidden="1" x14ac:dyDescent="0.3">
      <c r="A970" t="s">
        <v>3477</v>
      </c>
      <c r="B970" s="3">
        <v>42639</v>
      </c>
      <c r="C970" t="s">
        <v>8249</v>
      </c>
      <c r="D970" t="s">
        <v>10312</v>
      </c>
      <c r="E970">
        <v>5</v>
      </c>
      <c r="F970" t="s">
        <v>11477</v>
      </c>
      <c r="G970" s="3">
        <v>42643</v>
      </c>
      <c r="H970" t="s">
        <v>11480</v>
      </c>
      <c r="K970"/>
    </row>
    <row r="971" spans="1:11" hidden="1" x14ac:dyDescent="0.3">
      <c r="A971" t="s">
        <v>3477</v>
      </c>
      <c r="B971" s="3">
        <v>42639</v>
      </c>
      <c r="C971" t="s">
        <v>8249</v>
      </c>
      <c r="D971" t="s">
        <v>10313</v>
      </c>
      <c r="E971">
        <v>3</v>
      </c>
      <c r="F971" t="s">
        <v>11477</v>
      </c>
      <c r="G971" s="3">
        <v>42643</v>
      </c>
      <c r="H971" t="s">
        <v>11480</v>
      </c>
      <c r="K971"/>
    </row>
    <row r="972" spans="1:11" hidden="1" x14ac:dyDescent="0.3">
      <c r="A972" t="s">
        <v>3477</v>
      </c>
      <c r="B972" s="3">
        <v>42639</v>
      </c>
      <c r="C972" t="s">
        <v>8249</v>
      </c>
      <c r="D972" t="s">
        <v>10314</v>
      </c>
      <c r="E972">
        <v>6</v>
      </c>
      <c r="F972" t="s">
        <v>11477</v>
      </c>
      <c r="G972" s="3">
        <v>42643</v>
      </c>
      <c r="H972" t="s">
        <v>11480</v>
      </c>
      <c r="K972"/>
    </row>
    <row r="973" spans="1:11" hidden="1" x14ac:dyDescent="0.3">
      <c r="A973" t="s">
        <v>3477</v>
      </c>
      <c r="B973" s="3">
        <v>42639</v>
      </c>
      <c r="C973" t="s">
        <v>8249</v>
      </c>
      <c r="D973" t="s">
        <v>10315</v>
      </c>
      <c r="E973">
        <v>9</v>
      </c>
      <c r="F973" t="s">
        <v>11477</v>
      </c>
      <c r="G973" s="3">
        <v>42643</v>
      </c>
      <c r="H973" t="s">
        <v>11480</v>
      </c>
      <c r="K973"/>
    </row>
    <row r="974" spans="1:11" hidden="1" x14ac:dyDescent="0.3">
      <c r="A974" t="s">
        <v>3479</v>
      </c>
      <c r="B974" s="3">
        <v>42639</v>
      </c>
      <c r="C974" t="s">
        <v>8003</v>
      </c>
      <c r="D974" t="s">
        <v>10397</v>
      </c>
      <c r="E974">
        <v>2</v>
      </c>
      <c r="F974" t="s">
        <v>11476</v>
      </c>
      <c r="G974" s="3">
        <v>42644</v>
      </c>
      <c r="H974" t="s">
        <v>11480</v>
      </c>
      <c r="K974"/>
    </row>
    <row r="975" spans="1:11" hidden="1" x14ac:dyDescent="0.3">
      <c r="A975" t="s">
        <v>3478</v>
      </c>
      <c r="B975" s="3">
        <v>42639</v>
      </c>
      <c r="C975" t="s">
        <v>8250</v>
      </c>
      <c r="D975" t="s">
        <v>10479</v>
      </c>
      <c r="E975">
        <v>3</v>
      </c>
      <c r="F975" t="s">
        <v>11478</v>
      </c>
      <c r="G975" s="3">
        <v>42644</v>
      </c>
      <c r="H975" t="s">
        <v>11480</v>
      </c>
      <c r="K975"/>
    </row>
    <row r="976" spans="1:11" hidden="1" x14ac:dyDescent="0.3">
      <c r="A976" t="s">
        <v>3480</v>
      </c>
      <c r="B976" s="3">
        <v>42639</v>
      </c>
      <c r="C976" t="s">
        <v>8251</v>
      </c>
      <c r="D976" t="s">
        <v>11198</v>
      </c>
      <c r="E976">
        <v>2</v>
      </c>
      <c r="F976" t="s">
        <v>11478</v>
      </c>
      <c r="G976" s="3">
        <v>42645</v>
      </c>
      <c r="H976" t="s">
        <v>11480</v>
      </c>
      <c r="K976"/>
    </row>
    <row r="977" spans="1:11" hidden="1" x14ac:dyDescent="0.3">
      <c r="A977" t="s">
        <v>3483</v>
      </c>
      <c r="B977" s="3">
        <v>42640</v>
      </c>
      <c r="C977" t="s">
        <v>7874</v>
      </c>
      <c r="D977" t="s">
        <v>9823</v>
      </c>
      <c r="E977">
        <v>5</v>
      </c>
      <c r="F977" t="s">
        <v>11476</v>
      </c>
      <c r="G977" s="3">
        <v>42644</v>
      </c>
      <c r="H977" t="s">
        <v>11480</v>
      </c>
      <c r="K977"/>
    </row>
    <row r="978" spans="1:11" hidden="1" x14ac:dyDescent="0.3">
      <c r="A978" t="s">
        <v>3482</v>
      </c>
      <c r="B978" s="3">
        <v>42640</v>
      </c>
      <c r="C978" t="s">
        <v>7893</v>
      </c>
      <c r="D978" t="s">
        <v>9830</v>
      </c>
      <c r="E978">
        <v>9</v>
      </c>
      <c r="F978" t="s">
        <v>11476</v>
      </c>
      <c r="G978" s="3">
        <v>42644</v>
      </c>
      <c r="H978" t="s">
        <v>11480</v>
      </c>
      <c r="K978"/>
    </row>
    <row r="979" spans="1:11" hidden="1" x14ac:dyDescent="0.3">
      <c r="A979" t="s">
        <v>3482</v>
      </c>
      <c r="B979" s="3">
        <v>42640</v>
      </c>
      <c r="C979" t="s">
        <v>7893</v>
      </c>
      <c r="D979" t="s">
        <v>9831</v>
      </c>
      <c r="E979">
        <v>5</v>
      </c>
      <c r="F979" t="s">
        <v>11476</v>
      </c>
      <c r="G979" s="3">
        <v>42644</v>
      </c>
      <c r="H979" t="s">
        <v>11480</v>
      </c>
      <c r="K979"/>
    </row>
    <row r="980" spans="1:11" hidden="1" x14ac:dyDescent="0.3">
      <c r="A980" t="s">
        <v>3482</v>
      </c>
      <c r="B980" s="3">
        <v>42640</v>
      </c>
      <c r="C980" t="s">
        <v>7893</v>
      </c>
      <c r="D980" t="s">
        <v>9832</v>
      </c>
      <c r="E980">
        <v>3</v>
      </c>
      <c r="F980" t="s">
        <v>11476</v>
      </c>
      <c r="G980" s="3">
        <v>42644</v>
      </c>
      <c r="H980" t="s">
        <v>11480</v>
      </c>
      <c r="K980"/>
    </row>
    <row r="981" spans="1:11" hidden="1" x14ac:dyDescent="0.3">
      <c r="A981" t="s">
        <v>3487</v>
      </c>
      <c r="B981" s="3">
        <v>42640</v>
      </c>
      <c r="C981" t="s">
        <v>8098</v>
      </c>
      <c r="D981" t="s">
        <v>9847</v>
      </c>
      <c r="E981">
        <v>5</v>
      </c>
      <c r="F981" t="s">
        <v>11476</v>
      </c>
      <c r="G981" s="3">
        <v>42647</v>
      </c>
      <c r="H981" t="s">
        <v>11480</v>
      </c>
      <c r="K981"/>
    </row>
    <row r="982" spans="1:11" hidden="1" x14ac:dyDescent="0.3">
      <c r="A982" t="s">
        <v>3481</v>
      </c>
      <c r="B982" s="3">
        <v>42640</v>
      </c>
      <c r="C982" t="s">
        <v>7900</v>
      </c>
      <c r="D982" t="s">
        <v>9907</v>
      </c>
      <c r="E982">
        <v>4</v>
      </c>
      <c r="F982" t="s">
        <v>11478</v>
      </c>
      <c r="G982" s="3">
        <v>42642</v>
      </c>
      <c r="H982" t="s">
        <v>11481</v>
      </c>
      <c r="K982"/>
    </row>
    <row r="983" spans="1:11" hidden="1" x14ac:dyDescent="0.3">
      <c r="A983" t="s">
        <v>3487</v>
      </c>
      <c r="B983" s="3">
        <v>42640</v>
      </c>
      <c r="C983" t="s">
        <v>8098</v>
      </c>
      <c r="D983" t="s">
        <v>9915</v>
      </c>
      <c r="E983">
        <v>7</v>
      </c>
      <c r="F983" t="s">
        <v>11476</v>
      </c>
      <c r="G983" s="3">
        <v>42647</v>
      </c>
      <c r="H983" t="s">
        <v>11480</v>
      </c>
      <c r="K983"/>
    </row>
    <row r="984" spans="1:11" hidden="1" x14ac:dyDescent="0.3">
      <c r="A984" t="s">
        <v>3487</v>
      </c>
      <c r="B984" s="3">
        <v>42640</v>
      </c>
      <c r="C984" t="s">
        <v>8098</v>
      </c>
      <c r="D984" t="s">
        <v>9918</v>
      </c>
      <c r="E984">
        <v>2</v>
      </c>
      <c r="F984" t="s">
        <v>11476</v>
      </c>
      <c r="G984" s="3">
        <v>42647</v>
      </c>
      <c r="H984" t="s">
        <v>11480</v>
      </c>
      <c r="K984"/>
    </row>
    <row r="985" spans="1:11" hidden="1" x14ac:dyDescent="0.3">
      <c r="A985" t="s">
        <v>3484</v>
      </c>
      <c r="B985" s="3">
        <v>42640</v>
      </c>
      <c r="C985" t="s">
        <v>8252</v>
      </c>
      <c r="D985" t="s">
        <v>10183</v>
      </c>
      <c r="E985">
        <v>4</v>
      </c>
      <c r="F985" t="s">
        <v>11476</v>
      </c>
      <c r="G985" s="3">
        <v>42644</v>
      </c>
      <c r="H985" t="s">
        <v>11480</v>
      </c>
      <c r="K985"/>
    </row>
    <row r="986" spans="1:11" hidden="1" x14ac:dyDescent="0.3">
      <c r="A986" t="s">
        <v>3484</v>
      </c>
      <c r="B986" s="3">
        <v>42640</v>
      </c>
      <c r="C986" t="s">
        <v>8252</v>
      </c>
      <c r="D986" t="s">
        <v>10184</v>
      </c>
      <c r="E986">
        <v>3</v>
      </c>
      <c r="F986" t="s">
        <v>11476</v>
      </c>
      <c r="G986" s="3">
        <v>42644</v>
      </c>
      <c r="H986" t="s">
        <v>11480</v>
      </c>
      <c r="K986"/>
    </row>
    <row r="987" spans="1:11" hidden="1" x14ac:dyDescent="0.3">
      <c r="A987" t="s">
        <v>3484</v>
      </c>
      <c r="B987" s="3">
        <v>42640</v>
      </c>
      <c r="C987" t="s">
        <v>8252</v>
      </c>
      <c r="D987" t="s">
        <v>10185</v>
      </c>
      <c r="E987">
        <v>5</v>
      </c>
      <c r="F987" t="s">
        <v>11476</v>
      </c>
      <c r="G987" s="3">
        <v>42644</v>
      </c>
      <c r="H987" t="s">
        <v>11480</v>
      </c>
      <c r="K987"/>
    </row>
    <row r="988" spans="1:11" hidden="1" x14ac:dyDescent="0.3">
      <c r="A988" t="s">
        <v>3487</v>
      </c>
      <c r="B988" s="3">
        <v>42640</v>
      </c>
      <c r="C988" t="s">
        <v>8098</v>
      </c>
      <c r="D988" t="s">
        <v>10230</v>
      </c>
      <c r="E988">
        <v>5</v>
      </c>
      <c r="F988" t="s">
        <v>11476</v>
      </c>
      <c r="G988" s="3">
        <v>42647</v>
      </c>
      <c r="H988" t="s">
        <v>11480</v>
      </c>
      <c r="K988"/>
    </row>
    <row r="989" spans="1:11" hidden="1" x14ac:dyDescent="0.3">
      <c r="A989" t="s">
        <v>3485</v>
      </c>
      <c r="B989" s="3">
        <v>42640</v>
      </c>
      <c r="C989" t="s">
        <v>8253</v>
      </c>
      <c r="D989" t="s">
        <v>10309</v>
      </c>
      <c r="E989">
        <v>3</v>
      </c>
      <c r="F989" t="s">
        <v>11476</v>
      </c>
      <c r="G989" s="3">
        <v>42645</v>
      </c>
      <c r="H989" t="s">
        <v>11480</v>
      </c>
      <c r="K989"/>
    </row>
    <row r="990" spans="1:11" hidden="1" x14ac:dyDescent="0.3">
      <c r="A990" t="s">
        <v>3487</v>
      </c>
      <c r="B990" s="3">
        <v>42640</v>
      </c>
      <c r="C990" t="s">
        <v>8098</v>
      </c>
      <c r="D990" t="s">
        <v>10833</v>
      </c>
      <c r="E990">
        <v>3</v>
      </c>
      <c r="F990" t="s">
        <v>11476</v>
      </c>
      <c r="G990" s="3">
        <v>42647</v>
      </c>
      <c r="H990" t="s">
        <v>11480</v>
      </c>
      <c r="K990"/>
    </row>
    <row r="991" spans="1:11" hidden="1" x14ac:dyDescent="0.3">
      <c r="A991" t="s">
        <v>3487</v>
      </c>
      <c r="B991" s="3">
        <v>42640</v>
      </c>
      <c r="C991" t="s">
        <v>8098</v>
      </c>
      <c r="D991" t="s">
        <v>10857</v>
      </c>
      <c r="E991">
        <v>4</v>
      </c>
      <c r="F991" t="s">
        <v>11476</v>
      </c>
      <c r="G991" s="3">
        <v>42647</v>
      </c>
      <c r="H991" t="s">
        <v>11480</v>
      </c>
      <c r="K991"/>
    </row>
    <row r="992" spans="1:11" hidden="1" x14ac:dyDescent="0.3">
      <c r="A992" t="s">
        <v>3486</v>
      </c>
      <c r="B992" s="3">
        <v>42640</v>
      </c>
      <c r="C992" t="s">
        <v>8220</v>
      </c>
      <c r="D992" t="s">
        <v>11360</v>
      </c>
      <c r="E992">
        <v>2</v>
      </c>
      <c r="F992" t="s">
        <v>11478</v>
      </c>
      <c r="G992" s="3">
        <v>42646</v>
      </c>
      <c r="H992" t="s">
        <v>11480</v>
      </c>
      <c r="K992"/>
    </row>
    <row r="993" spans="1:11" hidden="1" x14ac:dyDescent="0.3">
      <c r="A993" t="s">
        <v>3490</v>
      </c>
      <c r="B993" s="3">
        <v>42641</v>
      </c>
      <c r="C993" t="s">
        <v>8074</v>
      </c>
      <c r="D993" t="s">
        <v>9682</v>
      </c>
      <c r="E993">
        <v>2</v>
      </c>
      <c r="F993" t="s">
        <v>11477</v>
      </c>
      <c r="G993" s="3">
        <v>42643</v>
      </c>
      <c r="H993" t="s">
        <v>11479</v>
      </c>
      <c r="K993"/>
    </row>
    <row r="994" spans="1:11" hidden="1" x14ac:dyDescent="0.3">
      <c r="A994" t="s">
        <v>3493</v>
      </c>
      <c r="B994" s="3">
        <v>42641</v>
      </c>
      <c r="C994" t="s">
        <v>8257</v>
      </c>
      <c r="D994" t="s">
        <v>9980</v>
      </c>
      <c r="E994">
        <v>2</v>
      </c>
      <c r="F994" t="s">
        <v>11476</v>
      </c>
      <c r="G994" s="3">
        <v>42646</v>
      </c>
      <c r="H994" t="s">
        <v>11480</v>
      </c>
      <c r="K994"/>
    </row>
    <row r="995" spans="1:11" hidden="1" x14ac:dyDescent="0.3">
      <c r="A995" t="s">
        <v>3491</v>
      </c>
      <c r="B995" s="3">
        <v>42641</v>
      </c>
      <c r="C995" t="s">
        <v>8237</v>
      </c>
      <c r="D995" t="s">
        <v>9984</v>
      </c>
      <c r="E995">
        <v>1</v>
      </c>
      <c r="F995" t="s">
        <v>11478</v>
      </c>
      <c r="G995" s="3">
        <v>42645</v>
      </c>
      <c r="H995" t="s">
        <v>11480</v>
      </c>
      <c r="K995"/>
    </row>
    <row r="996" spans="1:11" hidden="1" x14ac:dyDescent="0.3">
      <c r="A996" t="s">
        <v>3492</v>
      </c>
      <c r="B996" s="3">
        <v>42641</v>
      </c>
      <c r="C996" t="s">
        <v>8256</v>
      </c>
      <c r="D996" t="s">
        <v>9986</v>
      </c>
      <c r="E996">
        <v>5</v>
      </c>
      <c r="F996" t="s">
        <v>11476</v>
      </c>
      <c r="G996" s="3">
        <v>42646</v>
      </c>
      <c r="H996" t="s">
        <v>11480</v>
      </c>
      <c r="K996"/>
    </row>
    <row r="997" spans="1:11" hidden="1" x14ac:dyDescent="0.3">
      <c r="A997" t="s">
        <v>3488</v>
      </c>
      <c r="B997" s="3">
        <v>42641</v>
      </c>
      <c r="C997" t="s">
        <v>8254</v>
      </c>
      <c r="D997" t="s">
        <v>9993</v>
      </c>
      <c r="E997">
        <v>3</v>
      </c>
      <c r="F997" t="s">
        <v>11478</v>
      </c>
      <c r="G997" s="3">
        <v>42643</v>
      </c>
      <c r="H997" t="s">
        <v>11479</v>
      </c>
      <c r="K997"/>
    </row>
    <row r="998" spans="1:11" hidden="1" x14ac:dyDescent="0.3">
      <c r="A998" t="s">
        <v>3490</v>
      </c>
      <c r="B998" s="3">
        <v>42641</v>
      </c>
      <c r="C998" t="s">
        <v>8074</v>
      </c>
      <c r="D998" t="s">
        <v>10047</v>
      </c>
      <c r="E998">
        <v>3</v>
      </c>
      <c r="F998" t="s">
        <v>11477</v>
      </c>
      <c r="G998" s="3">
        <v>42643</v>
      </c>
      <c r="H998" t="s">
        <v>11479</v>
      </c>
      <c r="K998"/>
    </row>
    <row r="999" spans="1:11" hidden="1" x14ac:dyDescent="0.3">
      <c r="A999" t="s">
        <v>3489</v>
      </c>
      <c r="B999" s="3">
        <v>42641</v>
      </c>
      <c r="C999" t="s">
        <v>8255</v>
      </c>
      <c r="D999" t="s">
        <v>10223</v>
      </c>
      <c r="E999">
        <v>2</v>
      </c>
      <c r="F999" t="s">
        <v>11476</v>
      </c>
      <c r="G999" s="3">
        <v>42643</v>
      </c>
      <c r="H999" t="s">
        <v>11479</v>
      </c>
      <c r="K999"/>
    </row>
    <row r="1000" spans="1:11" hidden="1" x14ac:dyDescent="0.3">
      <c r="A1000" t="s">
        <v>3494</v>
      </c>
      <c r="B1000" s="3">
        <v>42642</v>
      </c>
      <c r="C1000" t="s">
        <v>8096</v>
      </c>
      <c r="D1000" t="s">
        <v>9957</v>
      </c>
      <c r="E1000">
        <v>3</v>
      </c>
      <c r="F1000" t="s">
        <v>11476</v>
      </c>
      <c r="G1000" s="3">
        <v>42647</v>
      </c>
      <c r="H1000" t="s">
        <v>11480</v>
      </c>
      <c r="K1000"/>
    </row>
    <row r="1001" spans="1:11" hidden="1" x14ac:dyDescent="0.3">
      <c r="A1001" t="s">
        <v>3496</v>
      </c>
      <c r="B1001" s="3">
        <v>42642</v>
      </c>
      <c r="C1001" t="s">
        <v>7930</v>
      </c>
      <c r="D1001" t="s">
        <v>9968</v>
      </c>
      <c r="E1001">
        <v>8</v>
      </c>
      <c r="F1001" t="s">
        <v>11476</v>
      </c>
      <c r="G1001" s="3">
        <v>42648</v>
      </c>
      <c r="H1001" t="s">
        <v>11480</v>
      </c>
      <c r="K1001"/>
    </row>
    <row r="1002" spans="1:11" hidden="1" x14ac:dyDescent="0.3">
      <c r="A1002" t="s">
        <v>3496</v>
      </c>
      <c r="B1002" s="3">
        <v>42642</v>
      </c>
      <c r="C1002" t="s">
        <v>7930</v>
      </c>
      <c r="D1002" t="s">
        <v>9969</v>
      </c>
      <c r="E1002">
        <v>4</v>
      </c>
      <c r="F1002" t="s">
        <v>11476</v>
      </c>
      <c r="G1002" s="3">
        <v>42648</v>
      </c>
      <c r="H1002" t="s">
        <v>11480</v>
      </c>
      <c r="K1002"/>
    </row>
    <row r="1003" spans="1:11" hidden="1" x14ac:dyDescent="0.3">
      <c r="A1003" t="s">
        <v>3496</v>
      </c>
      <c r="B1003" s="3">
        <v>42642</v>
      </c>
      <c r="C1003" t="s">
        <v>7930</v>
      </c>
      <c r="D1003" t="s">
        <v>9970</v>
      </c>
      <c r="E1003">
        <v>2</v>
      </c>
      <c r="F1003" t="s">
        <v>11476</v>
      </c>
      <c r="G1003" s="3">
        <v>42648</v>
      </c>
      <c r="H1003" t="s">
        <v>11480</v>
      </c>
      <c r="K1003"/>
    </row>
    <row r="1004" spans="1:11" hidden="1" x14ac:dyDescent="0.3">
      <c r="A1004" t="s">
        <v>3495</v>
      </c>
      <c r="B1004" s="3">
        <v>42642</v>
      </c>
      <c r="C1004" t="s">
        <v>8258</v>
      </c>
      <c r="D1004" t="s">
        <v>10048</v>
      </c>
      <c r="E1004">
        <v>7</v>
      </c>
      <c r="F1004" t="s">
        <v>11477</v>
      </c>
      <c r="G1004" s="3">
        <v>42648</v>
      </c>
      <c r="H1004" t="s">
        <v>11480</v>
      </c>
      <c r="K1004"/>
    </row>
    <row r="1005" spans="1:11" hidden="1" x14ac:dyDescent="0.3">
      <c r="A1005" t="s">
        <v>3495</v>
      </c>
      <c r="B1005" s="3">
        <v>42642</v>
      </c>
      <c r="C1005" t="s">
        <v>8258</v>
      </c>
      <c r="D1005" t="s">
        <v>10091</v>
      </c>
      <c r="E1005">
        <v>7</v>
      </c>
      <c r="F1005" t="s">
        <v>11477</v>
      </c>
      <c r="G1005" s="3">
        <v>42648</v>
      </c>
      <c r="H1005" t="s">
        <v>11480</v>
      </c>
      <c r="K1005"/>
    </row>
    <row r="1006" spans="1:11" hidden="1" x14ac:dyDescent="0.3">
      <c r="A1006" t="s">
        <v>3495</v>
      </c>
      <c r="B1006" s="3">
        <v>42642</v>
      </c>
      <c r="C1006" t="s">
        <v>8258</v>
      </c>
      <c r="D1006" t="s">
        <v>10092</v>
      </c>
      <c r="E1006">
        <v>1</v>
      </c>
      <c r="F1006" t="s">
        <v>11477</v>
      </c>
      <c r="G1006" s="3">
        <v>42648</v>
      </c>
      <c r="H1006" t="s">
        <v>11480</v>
      </c>
      <c r="K1006"/>
    </row>
    <row r="1007" spans="1:11" hidden="1" x14ac:dyDescent="0.3">
      <c r="A1007" t="s">
        <v>3500</v>
      </c>
      <c r="B1007" s="3">
        <v>42643</v>
      </c>
      <c r="C1007" t="s">
        <v>8078</v>
      </c>
      <c r="D1007" t="s">
        <v>9697</v>
      </c>
      <c r="E1007">
        <v>1</v>
      </c>
      <c r="F1007" t="s">
        <v>11477</v>
      </c>
      <c r="G1007" s="3">
        <v>42647</v>
      </c>
      <c r="H1007" t="s">
        <v>11480</v>
      </c>
      <c r="K1007"/>
    </row>
    <row r="1008" spans="1:11" hidden="1" x14ac:dyDescent="0.3">
      <c r="A1008" t="s">
        <v>3498</v>
      </c>
      <c r="B1008" s="3">
        <v>42643</v>
      </c>
      <c r="C1008" t="s">
        <v>8038</v>
      </c>
      <c r="D1008" t="s">
        <v>9721</v>
      </c>
      <c r="E1008">
        <v>2</v>
      </c>
      <c r="F1008" t="s">
        <v>11478</v>
      </c>
      <c r="G1008" s="3">
        <v>42646</v>
      </c>
      <c r="H1008" t="s">
        <v>11481</v>
      </c>
      <c r="K1008"/>
    </row>
    <row r="1009" spans="1:11" hidden="1" x14ac:dyDescent="0.3">
      <c r="A1009" t="s">
        <v>3497</v>
      </c>
      <c r="B1009" s="3">
        <v>42643</v>
      </c>
      <c r="C1009" t="s">
        <v>8103</v>
      </c>
      <c r="D1009" t="s">
        <v>9937</v>
      </c>
      <c r="E1009">
        <v>5</v>
      </c>
      <c r="F1009" t="s">
        <v>11477</v>
      </c>
      <c r="G1009" s="3">
        <v>42643</v>
      </c>
      <c r="H1009" t="s">
        <v>11482</v>
      </c>
      <c r="K1009"/>
    </row>
    <row r="1010" spans="1:11" hidden="1" x14ac:dyDescent="0.3">
      <c r="A1010" t="s">
        <v>3499</v>
      </c>
      <c r="B1010" s="3">
        <v>42643</v>
      </c>
      <c r="C1010" t="s">
        <v>7878</v>
      </c>
      <c r="D1010" t="s">
        <v>10015</v>
      </c>
      <c r="E1010">
        <v>5</v>
      </c>
      <c r="F1010" t="s">
        <v>11476</v>
      </c>
      <c r="G1010" s="3">
        <v>42647</v>
      </c>
      <c r="H1010" t="s">
        <v>11480</v>
      </c>
      <c r="K1010"/>
    </row>
    <row r="1011" spans="1:11" hidden="1" x14ac:dyDescent="0.3">
      <c r="A1011" t="s">
        <v>3497</v>
      </c>
      <c r="B1011" s="3">
        <v>42643</v>
      </c>
      <c r="C1011" t="s">
        <v>8103</v>
      </c>
      <c r="D1011" t="s">
        <v>10117</v>
      </c>
      <c r="E1011">
        <v>4</v>
      </c>
      <c r="F1011" t="s">
        <v>11477</v>
      </c>
      <c r="G1011" s="3">
        <v>42643</v>
      </c>
      <c r="H1011" t="s">
        <v>11482</v>
      </c>
      <c r="K1011"/>
    </row>
    <row r="1012" spans="1:11" hidden="1" x14ac:dyDescent="0.3">
      <c r="A1012" t="s">
        <v>3499</v>
      </c>
      <c r="B1012" s="3">
        <v>42643</v>
      </c>
      <c r="C1012" t="s">
        <v>7878</v>
      </c>
      <c r="D1012" t="s">
        <v>10242</v>
      </c>
      <c r="E1012">
        <v>2</v>
      </c>
      <c r="F1012" t="s">
        <v>11476</v>
      </c>
      <c r="G1012" s="3">
        <v>42647</v>
      </c>
      <c r="H1012" t="s">
        <v>11480</v>
      </c>
      <c r="K1012"/>
    </row>
    <row r="1013" spans="1:11" hidden="1" x14ac:dyDescent="0.3">
      <c r="A1013" t="s">
        <v>3499</v>
      </c>
      <c r="B1013" s="3">
        <v>42643</v>
      </c>
      <c r="C1013" t="s">
        <v>7878</v>
      </c>
      <c r="D1013" t="s">
        <v>10243</v>
      </c>
      <c r="E1013">
        <v>9</v>
      </c>
      <c r="F1013" t="s">
        <v>11476</v>
      </c>
      <c r="G1013" s="3">
        <v>42647</v>
      </c>
      <c r="H1013" t="s">
        <v>11480</v>
      </c>
      <c r="K1013"/>
    </row>
    <row r="1014" spans="1:11" hidden="1" x14ac:dyDescent="0.3">
      <c r="A1014" t="s">
        <v>3499</v>
      </c>
      <c r="B1014" s="3">
        <v>42643</v>
      </c>
      <c r="C1014" t="s">
        <v>7878</v>
      </c>
      <c r="D1014" t="s">
        <v>10244</v>
      </c>
      <c r="E1014">
        <v>9</v>
      </c>
      <c r="F1014" t="s">
        <v>11476</v>
      </c>
      <c r="G1014" s="3">
        <v>42647</v>
      </c>
      <c r="H1014" t="s">
        <v>11480</v>
      </c>
      <c r="K1014"/>
    </row>
    <row r="1015" spans="1:11" hidden="1" x14ac:dyDescent="0.3">
      <c r="A1015" t="s">
        <v>3501</v>
      </c>
      <c r="B1015" s="3">
        <v>42646</v>
      </c>
      <c r="C1015" t="s">
        <v>8117</v>
      </c>
      <c r="D1015" t="s">
        <v>9868</v>
      </c>
      <c r="E1015">
        <v>3</v>
      </c>
      <c r="F1015" t="s">
        <v>11476</v>
      </c>
      <c r="G1015" s="3">
        <v>42652</v>
      </c>
      <c r="H1015" t="s">
        <v>11480</v>
      </c>
      <c r="K1015"/>
    </row>
    <row r="1016" spans="1:11" hidden="1" x14ac:dyDescent="0.3">
      <c r="A1016" t="s">
        <v>3501</v>
      </c>
      <c r="B1016" s="3">
        <v>42646</v>
      </c>
      <c r="C1016" t="s">
        <v>8117</v>
      </c>
      <c r="D1016" t="s">
        <v>10738</v>
      </c>
      <c r="E1016">
        <v>2</v>
      </c>
      <c r="F1016" t="s">
        <v>11476</v>
      </c>
      <c r="G1016" s="3">
        <v>42652</v>
      </c>
      <c r="H1016" t="s">
        <v>11480</v>
      </c>
      <c r="K1016"/>
    </row>
    <row r="1017" spans="1:11" hidden="1" x14ac:dyDescent="0.3">
      <c r="A1017" t="s">
        <v>3501</v>
      </c>
      <c r="B1017" s="3">
        <v>42646</v>
      </c>
      <c r="C1017" t="s">
        <v>8117</v>
      </c>
      <c r="D1017" t="s">
        <v>10769</v>
      </c>
      <c r="E1017">
        <v>9</v>
      </c>
      <c r="F1017" t="s">
        <v>11476</v>
      </c>
      <c r="G1017" s="3">
        <v>42652</v>
      </c>
      <c r="H1017" t="s">
        <v>11480</v>
      </c>
      <c r="K1017"/>
    </row>
    <row r="1018" spans="1:11" hidden="1" x14ac:dyDescent="0.3">
      <c r="A1018" t="s">
        <v>3501</v>
      </c>
      <c r="B1018" s="3">
        <v>42646</v>
      </c>
      <c r="C1018" t="s">
        <v>8117</v>
      </c>
      <c r="D1018" t="s">
        <v>10879</v>
      </c>
      <c r="E1018">
        <v>6</v>
      </c>
      <c r="F1018" t="s">
        <v>11476</v>
      </c>
      <c r="G1018" s="3">
        <v>42652</v>
      </c>
      <c r="H1018" t="s">
        <v>11480</v>
      </c>
      <c r="K1018"/>
    </row>
    <row r="1019" spans="1:11" hidden="1" x14ac:dyDescent="0.3">
      <c r="A1019" t="s">
        <v>3502</v>
      </c>
      <c r="B1019" s="3">
        <v>42647</v>
      </c>
      <c r="C1019" t="s">
        <v>8259</v>
      </c>
      <c r="D1019" t="s">
        <v>9745</v>
      </c>
      <c r="E1019">
        <v>5</v>
      </c>
      <c r="F1019" t="s">
        <v>11477</v>
      </c>
      <c r="G1019" s="3">
        <v>42654</v>
      </c>
      <c r="H1019" t="s">
        <v>11480</v>
      </c>
      <c r="K1019"/>
    </row>
    <row r="1020" spans="1:11" hidden="1" x14ac:dyDescent="0.3">
      <c r="A1020" t="s">
        <v>3502</v>
      </c>
      <c r="B1020" s="3">
        <v>42647</v>
      </c>
      <c r="C1020" t="s">
        <v>8259</v>
      </c>
      <c r="D1020" t="s">
        <v>9849</v>
      </c>
      <c r="E1020">
        <v>6</v>
      </c>
      <c r="F1020" t="s">
        <v>11477</v>
      </c>
      <c r="G1020" s="3">
        <v>42654</v>
      </c>
      <c r="H1020" t="s">
        <v>11480</v>
      </c>
      <c r="K1020"/>
    </row>
    <row r="1021" spans="1:11" hidden="1" x14ac:dyDescent="0.3">
      <c r="A1021" t="s">
        <v>3502</v>
      </c>
      <c r="B1021" s="3">
        <v>42647</v>
      </c>
      <c r="C1021" t="s">
        <v>8259</v>
      </c>
      <c r="D1021" t="s">
        <v>9850</v>
      </c>
      <c r="E1021">
        <v>2</v>
      </c>
      <c r="F1021" t="s">
        <v>11477</v>
      </c>
      <c r="G1021" s="3">
        <v>42654</v>
      </c>
      <c r="H1021" t="s">
        <v>11480</v>
      </c>
      <c r="K1021"/>
    </row>
    <row r="1022" spans="1:11" hidden="1" x14ac:dyDescent="0.3">
      <c r="A1022" t="s">
        <v>3502</v>
      </c>
      <c r="B1022" s="3">
        <v>42647</v>
      </c>
      <c r="C1022" t="s">
        <v>8259</v>
      </c>
      <c r="D1022" t="s">
        <v>9851</v>
      </c>
      <c r="E1022">
        <v>7</v>
      </c>
      <c r="F1022" t="s">
        <v>11477</v>
      </c>
      <c r="G1022" s="3">
        <v>42654</v>
      </c>
      <c r="H1022" t="s">
        <v>11480</v>
      </c>
      <c r="K1022"/>
    </row>
    <row r="1023" spans="1:11" hidden="1" x14ac:dyDescent="0.3">
      <c r="A1023" t="s">
        <v>3502</v>
      </c>
      <c r="B1023" s="3">
        <v>42647</v>
      </c>
      <c r="C1023" t="s">
        <v>8259</v>
      </c>
      <c r="D1023" t="s">
        <v>9852</v>
      </c>
      <c r="E1023">
        <v>4</v>
      </c>
      <c r="F1023" t="s">
        <v>11477</v>
      </c>
      <c r="G1023" s="3">
        <v>42654</v>
      </c>
      <c r="H1023" t="s">
        <v>11480</v>
      </c>
      <c r="K1023"/>
    </row>
    <row r="1024" spans="1:11" hidden="1" x14ac:dyDescent="0.3">
      <c r="A1024" t="s">
        <v>3502</v>
      </c>
      <c r="B1024" s="3">
        <v>42647</v>
      </c>
      <c r="C1024" t="s">
        <v>8259</v>
      </c>
      <c r="D1024" t="s">
        <v>9853</v>
      </c>
      <c r="E1024">
        <v>5</v>
      </c>
      <c r="F1024" t="s">
        <v>11477</v>
      </c>
      <c r="G1024" s="3">
        <v>42654</v>
      </c>
      <c r="H1024" t="s">
        <v>11480</v>
      </c>
      <c r="K1024"/>
    </row>
    <row r="1025" spans="1:11" hidden="1" x14ac:dyDescent="0.3">
      <c r="A1025" t="s">
        <v>3502</v>
      </c>
      <c r="B1025" s="3">
        <v>42647</v>
      </c>
      <c r="C1025" t="s">
        <v>8259</v>
      </c>
      <c r="D1025" t="s">
        <v>9854</v>
      </c>
      <c r="E1025">
        <v>4</v>
      </c>
      <c r="F1025" t="s">
        <v>11477</v>
      </c>
      <c r="G1025" s="3">
        <v>42654</v>
      </c>
      <c r="H1025" t="s">
        <v>11480</v>
      </c>
      <c r="K1025"/>
    </row>
    <row r="1026" spans="1:11" hidden="1" x14ac:dyDescent="0.3">
      <c r="A1026" t="s">
        <v>3503</v>
      </c>
      <c r="B1026" s="3">
        <v>42649</v>
      </c>
      <c r="C1026" t="s">
        <v>8260</v>
      </c>
      <c r="D1026" t="s">
        <v>9987</v>
      </c>
      <c r="E1026">
        <v>4</v>
      </c>
      <c r="F1026" t="s">
        <v>11476</v>
      </c>
      <c r="G1026" s="3">
        <v>42655</v>
      </c>
      <c r="H1026" t="s">
        <v>11480</v>
      </c>
      <c r="K1026"/>
    </row>
    <row r="1027" spans="1:11" hidden="1" x14ac:dyDescent="0.3">
      <c r="A1027" t="s">
        <v>3504</v>
      </c>
      <c r="B1027" s="3">
        <v>42650</v>
      </c>
      <c r="C1027" t="s">
        <v>7895</v>
      </c>
      <c r="D1027" t="s">
        <v>10344</v>
      </c>
      <c r="E1027">
        <v>1</v>
      </c>
      <c r="F1027" t="s">
        <v>11476</v>
      </c>
      <c r="G1027" s="3">
        <v>42651</v>
      </c>
      <c r="H1027" t="s">
        <v>11481</v>
      </c>
      <c r="K1027"/>
    </row>
    <row r="1028" spans="1:11" hidden="1" x14ac:dyDescent="0.3">
      <c r="A1028" t="s">
        <v>3506</v>
      </c>
      <c r="B1028" s="3">
        <v>42651</v>
      </c>
      <c r="C1028" t="s">
        <v>8261</v>
      </c>
      <c r="D1028" t="s">
        <v>9706</v>
      </c>
      <c r="E1028">
        <v>2</v>
      </c>
      <c r="F1028" t="s">
        <v>11477</v>
      </c>
      <c r="G1028" s="3">
        <v>42655</v>
      </c>
      <c r="H1028" t="s">
        <v>11480</v>
      </c>
      <c r="K1028"/>
    </row>
    <row r="1029" spans="1:11" hidden="1" x14ac:dyDescent="0.3">
      <c r="A1029" t="s">
        <v>3506</v>
      </c>
      <c r="B1029" s="3">
        <v>42651</v>
      </c>
      <c r="C1029" t="s">
        <v>8261</v>
      </c>
      <c r="D1029" t="s">
        <v>9957</v>
      </c>
      <c r="E1029">
        <v>2</v>
      </c>
      <c r="F1029" t="s">
        <v>11477</v>
      </c>
      <c r="G1029" s="3">
        <v>42655</v>
      </c>
      <c r="H1029" t="s">
        <v>11480</v>
      </c>
      <c r="K1029"/>
    </row>
    <row r="1030" spans="1:11" hidden="1" x14ac:dyDescent="0.3">
      <c r="A1030" t="s">
        <v>3505</v>
      </c>
      <c r="B1030" s="3">
        <v>42651</v>
      </c>
      <c r="C1030" t="s">
        <v>7876</v>
      </c>
      <c r="D1030" t="s">
        <v>10340</v>
      </c>
      <c r="E1030">
        <v>2</v>
      </c>
      <c r="F1030" t="s">
        <v>11477</v>
      </c>
      <c r="G1030" s="3">
        <v>42654</v>
      </c>
      <c r="H1030" t="s">
        <v>11479</v>
      </c>
      <c r="K1030"/>
    </row>
    <row r="1031" spans="1:11" hidden="1" x14ac:dyDescent="0.3">
      <c r="A1031" t="s">
        <v>3505</v>
      </c>
      <c r="B1031" s="3">
        <v>42651</v>
      </c>
      <c r="C1031" t="s">
        <v>7876</v>
      </c>
      <c r="D1031" t="s">
        <v>10975</v>
      </c>
      <c r="E1031">
        <v>2</v>
      </c>
      <c r="F1031" t="s">
        <v>11477</v>
      </c>
      <c r="G1031" s="3">
        <v>42654</v>
      </c>
      <c r="H1031" t="s">
        <v>11479</v>
      </c>
      <c r="K1031"/>
    </row>
    <row r="1032" spans="1:11" hidden="1" x14ac:dyDescent="0.3">
      <c r="A1032" t="s">
        <v>3509</v>
      </c>
      <c r="B1032" s="3">
        <v>42653</v>
      </c>
      <c r="C1032" t="s">
        <v>8262</v>
      </c>
      <c r="D1032" t="s">
        <v>9672</v>
      </c>
      <c r="E1032">
        <v>2</v>
      </c>
      <c r="F1032" t="s">
        <v>11477</v>
      </c>
      <c r="G1032" s="3">
        <v>42659</v>
      </c>
      <c r="H1032" t="s">
        <v>11480</v>
      </c>
      <c r="K1032"/>
    </row>
    <row r="1033" spans="1:11" hidden="1" x14ac:dyDescent="0.3">
      <c r="A1033" t="s">
        <v>3509</v>
      </c>
      <c r="B1033" s="3">
        <v>42653</v>
      </c>
      <c r="C1033" t="s">
        <v>8262</v>
      </c>
      <c r="D1033" t="s">
        <v>9677</v>
      </c>
      <c r="E1033">
        <v>5</v>
      </c>
      <c r="F1033" t="s">
        <v>11477</v>
      </c>
      <c r="G1033" s="3">
        <v>42659</v>
      </c>
      <c r="H1033" t="s">
        <v>11480</v>
      </c>
      <c r="K1033"/>
    </row>
    <row r="1034" spans="1:11" hidden="1" x14ac:dyDescent="0.3">
      <c r="A1034" t="s">
        <v>3507</v>
      </c>
      <c r="B1034" s="3">
        <v>42653</v>
      </c>
      <c r="C1034" t="s">
        <v>8036</v>
      </c>
      <c r="D1034" t="s">
        <v>10147</v>
      </c>
      <c r="E1034">
        <v>8</v>
      </c>
      <c r="F1034" t="s">
        <v>11478</v>
      </c>
      <c r="G1034" s="3">
        <v>42655</v>
      </c>
      <c r="H1034" t="s">
        <v>11481</v>
      </c>
      <c r="K1034"/>
    </row>
    <row r="1035" spans="1:11" hidden="1" x14ac:dyDescent="0.3">
      <c r="A1035" t="s">
        <v>3508</v>
      </c>
      <c r="B1035" s="3">
        <v>42653</v>
      </c>
      <c r="C1035" t="s">
        <v>8263</v>
      </c>
      <c r="D1035" t="s">
        <v>10264</v>
      </c>
      <c r="E1035">
        <v>3</v>
      </c>
      <c r="F1035" t="s">
        <v>11476</v>
      </c>
      <c r="G1035" s="3">
        <v>42656</v>
      </c>
      <c r="H1035" t="s">
        <v>11481</v>
      </c>
      <c r="K1035"/>
    </row>
    <row r="1036" spans="1:11" hidden="1" x14ac:dyDescent="0.3">
      <c r="A1036" t="s">
        <v>3512</v>
      </c>
      <c r="B1036" s="3">
        <v>42654</v>
      </c>
      <c r="C1036" t="s">
        <v>8264</v>
      </c>
      <c r="D1036" t="s">
        <v>9747</v>
      </c>
      <c r="E1036">
        <v>2</v>
      </c>
      <c r="F1036" t="s">
        <v>11477</v>
      </c>
      <c r="G1036" s="3">
        <v>42659</v>
      </c>
      <c r="H1036" t="s">
        <v>11480</v>
      </c>
      <c r="K1036"/>
    </row>
    <row r="1037" spans="1:11" hidden="1" x14ac:dyDescent="0.3">
      <c r="A1037" t="s">
        <v>3511</v>
      </c>
      <c r="B1037" s="3">
        <v>42654</v>
      </c>
      <c r="C1037" t="s">
        <v>8214</v>
      </c>
      <c r="D1037" t="s">
        <v>9816</v>
      </c>
      <c r="E1037">
        <v>9</v>
      </c>
      <c r="F1037" t="s">
        <v>11476</v>
      </c>
      <c r="G1037" s="3">
        <v>42657</v>
      </c>
      <c r="H1037" t="s">
        <v>11481</v>
      </c>
      <c r="K1037"/>
    </row>
    <row r="1038" spans="1:11" hidden="1" x14ac:dyDescent="0.3">
      <c r="A1038" t="s">
        <v>3510</v>
      </c>
      <c r="B1038" s="3">
        <v>42654</v>
      </c>
      <c r="C1038" t="s">
        <v>8156</v>
      </c>
      <c r="D1038" t="s">
        <v>10387</v>
      </c>
      <c r="E1038">
        <v>5</v>
      </c>
      <c r="F1038" t="s">
        <v>11476</v>
      </c>
      <c r="G1038" s="3">
        <v>42654</v>
      </c>
      <c r="H1038" t="s">
        <v>11482</v>
      </c>
      <c r="K1038"/>
    </row>
    <row r="1039" spans="1:11" hidden="1" x14ac:dyDescent="0.3">
      <c r="A1039" t="s">
        <v>3513</v>
      </c>
      <c r="B1039" s="3">
        <v>42655</v>
      </c>
      <c r="C1039" t="s">
        <v>8189</v>
      </c>
      <c r="D1039" t="s">
        <v>9897</v>
      </c>
      <c r="E1039">
        <v>2</v>
      </c>
      <c r="F1039" t="s">
        <v>11477</v>
      </c>
      <c r="G1039" s="3">
        <v>42655</v>
      </c>
      <c r="H1039" t="s">
        <v>11482</v>
      </c>
      <c r="K1039"/>
    </row>
    <row r="1040" spans="1:11" hidden="1" x14ac:dyDescent="0.3">
      <c r="A1040" t="s">
        <v>3513</v>
      </c>
      <c r="B1040" s="3">
        <v>42655</v>
      </c>
      <c r="C1040" t="s">
        <v>8189</v>
      </c>
      <c r="D1040" t="s">
        <v>10013</v>
      </c>
      <c r="E1040">
        <v>5</v>
      </c>
      <c r="F1040" t="s">
        <v>11477</v>
      </c>
      <c r="G1040" s="3">
        <v>42655</v>
      </c>
      <c r="H1040" t="s">
        <v>11482</v>
      </c>
      <c r="K1040"/>
    </row>
    <row r="1041" spans="1:11" hidden="1" x14ac:dyDescent="0.3">
      <c r="A1041" t="s">
        <v>3514</v>
      </c>
      <c r="B1041" s="3">
        <v>42655</v>
      </c>
      <c r="C1041" t="s">
        <v>8265</v>
      </c>
      <c r="D1041" t="s">
        <v>10089</v>
      </c>
      <c r="E1041">
        <v>5</v>
      </c>
      <c r="F1041" t="s">
        <v>11476</v>
      </c>
      <c r="G1041" s="3">
        <v>42659</v>
      </c>
      <c r="H1041" t="s">
        <v>11480</v>
      </c>
      <c r="K1041"/>
    </row>
    <row r="1042" spans="1:11" hidden="1" x14ac:dyDescent="0.3">
      <c r="A1042" t="s">
        <v>3513</v>
      </c>
      <c r="B1042" s="3">
        <v>42655</v>
      </c>
      <c r="C1042" t="s">
        <v>8189</v>
      </c>
      <c r="D1042" t="s">
        <v>10172</v>
      </c>
      <c r="E1042">
        <v>5</v>
      </c>
      <c r="F1042" t="s">
        <v>11477</v>
      </c>
      <c r="G1042" s="3">
        <v>42655</v>
      </c>
      <c r="H1042" t="s">
        <v>11482</v>
      </c>
      <c r="K1042"/>
    </row>
    <row r="1043" spans="1:11" hidden="1" x14ac:dyDescent="0.3">
      <c r="A1043" t="s">
        <v>3514</v>
      </c>
      <c r="B1043" s="3">
        <v>42655</v>
      </c>
      <c r="C1043" t="s">
        <v>8265</v>
      </c>
      <c r="D1043" t="s">
        <v>10405</v>
      </c>
      <c r="E1043">
        <v>8</v>
      </c>
      <c r="F1043" t="s">
        <v>11476</v>
      </c>
      <c r="G1043" s="3">
        <v>42659</v>
      </c>
      <c r="H1043" t="s">
        <v>11480</v>
      </c>
      <c r="K1043"/>
    </row>
    <row r="1044" spans="1:11" hidden="1" x14ac:dyDescent="0.3">
      <c r="A1044" t="s">
        <v>3514</v>
      </c>
      <c r="B1044" s="3">
        <v>42655</v>
      </c>
      <c r="C1044" t="s">
        <v>8265</v>
      </c>
      <c r="D1044" t="s">
        <v>10479</v>
      </c>
      <c r="E1044">
        <v>5</v>
      </c>
      <c r="F1044" t="s">
        <v>11476</v>
      </c>
      <c r="G1044" s="3">
        <v>42659</v>
      </c>
      <c r="H1044" t="s">
        <v>11480</v>
      </c>
      <c r="K1044"/>
    </row>
    <row r="1045" spans="1:11" hidden="1" x14ac:dyDescent="0.3">
      <c r="A1045" t="s">
        <v>3516</v>
      </c>
      <c r="B1045" s="3">
        <v>42656</v>
      </c>
      <c r="C1045" t="s">
        <v>8267</v>
      </c>
      <c r="D1045" t="s">
        <v>9925</v>
      </c>
      <c r="E1045">
        <v>3</v>
      </c>
      <c r="F1045" t="s">
        <v>11477</v>
      </c>
      <c r="G1045" s="3">
        <v>42656</v>
      </c>
      <c r="H1045" t="s">
        <v>11482</v>
      </c>
      <c r="K1045"/>
    </row>
    <row r="1046" spans="1:11" hidden="1" x14ac:dyDescent="0.3">
      <c r="A1046" t="s">
        <v>3516</v>
      </c>
      <c r="B1046" s="3">
        <v>42656</v>
      </c>
      <c r="C1046" t="s">
        <v>8267</v>
      </c>
      <c r="D1046" t="s">
        <v>9988</v>
      </c>
      <c r="E1046">
        <v>2</v>
      </c>
      <c r="F1046" t="s">
        <v>11477</v>
      </c>
      <c r="G1046" s="3">
        <v>42656</v>
      </c>
      <c r="H1046" t="s">
        <v>11482</v>
      </c>
      <c r="K1046"/>
    </row>
    <row r="1047" spans="1:11" hidden="1" x14ac:dyDescent="0.3">
      <c r="A1047" t="s">
        <v>3516</v>
      </c>
      <c r="B1047" s="3">
        <v>42656</v>
      </c>
      <c r="C1047" t="s">
        <v>8267</v>
      </c>
      <c r="D1047" t="s">
        <v>10004</v>
      </c>
      <c r="E1047">
        <v>2</v>
      </c>
      <c r="F1047" t="s">
        <v>11477</v>
      </c>
      <c r="G1047" s="3">
        <v>42656</v>
      </c>
      <c r="H1047" t="s">
        <v>11482</v>
      </c>
      <c r="K1047"/>
    </row>
    <row r="1048" spans="1:11" hidden="1" x14ac:dyDescent="0.3">
      <c r="A1048" t="s">
        <v>3515</v>
      </c>
      <c r="B1048" s="3">
        <v>42656</v>
      </c>
      <c r="C1048" t="s">
        <v>8266</v>
      </c>
      <c r="D1048" t="s">
        <v>10248</v>
      </c>
      <c r="E1048">
        <v>2</v>
      </c>
      <c r="F1048" t="s">
        <v>11478</v>
      </c>
      <c r="G1048" s="3">
        <v>42656</v>
      </c>
      <c r="H1048" t="s">
        <v>11482</v>
      </c>
      <c r="K1048"/>
    </row>
    <row r="1049" spans="1:11" hidden="1" x14ac:dyDescent="0.3">
      <c r="A1049" t="s">
        <v>3515</v>
      </c>
      <c r="B1049" s="3">
        <v>42656</v>
      </c>
      <c r="C1049" t="s">
        <v>8266</v>
      </c>
      <c r="D1049" t="s">
        <v>10277</v>
      </c>
      <c r="E1049">
        <v>3</v>
      </c>
      <c r="F1049" t="s">
        <v>11478</v>
      </c>
      <c r="G1049" s="3">
        <v>42656</v>
      </c>
      <c r="H1049" t="s">
        <v>11482</v>
      </c>
      <c r="K1049"/>
    </row>
    <row r="1050" spans="1:11" hidden="1" x14ac:dyDescent="0.3">
      <c r="A1050" t="s">
        <v>3515</v>
      </c>
      <c r="B1050" s="3">
        <v>42656</v>
      </c>
      <c r="C1050" t="s">
        <v>8266</v>
      </c>
      <c r="D1050" t="s">
        <v>10316</v>
      </c>
      <c r="E1050">
        <v>2</v>
      </c>
      <c r="F1050" t="s">
        <v>11478</v>
      </c>
      <c r="G1050" s="3">
        <v>42656</v>
      </c>
      <c r="H1050" t="s">
        <v>11482</v>
      </c>
      <c r="K1050"/>
    </row>
    <row r="1051" spans="1:11" hidden="1" x14ac:dyDescent="0.3">
      <c r="A1051" t="s">
        <v>3515</v>
      </c>
      <c r="B1051" s="3">
        <v>42656</v>
      </c>
      <c r="C1051" t="s">
        <v>8266</v>
      </c>
      <c r="D1051" t="s">
        <v>10351</v>
      </c>
      <c r="E1051">
        <v>6</v>
      </c>
      <c r="F1051" t="s">
        <v>11478</v>
      </c>
      <c r="G1051" s="3">
        <v>42656</v>
      </c>
      <c r="H1051" t="s">
        <v>11482</v>
      </c>
      <c r="K1051"/>
    </row>
    <row r="1052" spans="1:11" hidden="1" x14ac:dyDescent="0.3">
      <c r="A1052" t="s">
        <v>3517</v>
      </c>
      <c r="B1052" s="3">
        <v>42657</v>
      </c>
      <c r="C1052" t="s">
        <v>8230</v>
      </c>
      <c r="D1052" t="s">
        <v>9757</v>
      </c>
      <c r="E1052">
        <v>2</v>
      </c>
      <c r="F1052" t="s">
        <v>11476</v>
      </c>
      <c r="G1052" s="3">
        <v>42660</v>
      </c>
      <c r="H1052" t="s">
        <v>11481</v>
      </c>
      <c r="K1052"/>
    </row>
    <row r="1053" spans="1:11" hidden="1" x14ac:dyDescent="0.3">
      <c r="A1053" t="s">
        <v>3518</v>
      </c>
      <c r="B1053" s="3">
        <v>42657</v>
      </c>
      <c r="C1053" t="s">
        <v>8028</v>
      </c>
      <c r="D1053" t="s">
        <v>9848</v>
      </c>
      <c r="E1053">
        <v>3</v>
      </c>
      <c r="F1053" t="s">
        <v>11476</v>
      </c>
      <c r="G1053" s="3">
        <v>42662</v>
      </c>
      <c r="H1053" t="s">
        <v>11480</v>
      </c>
      <c r="K1053"/>
    </row>
    <row r="1054" spans="1:11" hidden="1" x14ac:dyDescent="0.3">
      <c r="A1054" t="s">
        <v>3519</v>
      </c>
      <c r="B1054" s="3">
        <v>42660</v>
      </c>
      <c r="C1054" t="s">
        <v>8250</v>
      </c>
      <c r="D1054" t="s">
        <v>9722</v>
      </c>
      <c r="E1054">
        <v>2</v>
      </c>
      <c r="F1054" t="s">
        <v>11478</v>
      </c>
      <c r="G1054" s="3">
        <v>42665</v>
      </c>
      <c r="H1054" t="s">
        <v>11479</v>
      </c>
      <c r="K1054"/>
    </row>
    <row r="1055" spans="1:11" hidden="1" x14ac:dyDescent="0.3">
      <c r="A1055" t="s">
        <v>3520</v>
      </c>
      <c r="B1055" s="3">
        <v>42661</v>
      </c>
      <c r="C1055" t="s">
        <v>8268</v>
      </c>
      <c r="D1055" t="s">
        <v>9669</v>
      </c>
      <c r="E1055">
        <v>8</v>
      </c>
      <c r="F1055" t="s">
        <v>11476</v>
      </c>
      <c r="G1055" s="3">
        <v>42665</v>
      </c>
      <c r="H1055" t="s">
        <v>11479</v>
      </c>
      <c r="K1055"/>
    </row>
    <row r="1056" spans="1:11" hidden="1" x14ac:dyDescent="0.3">
      <c r="A1056" t="s">
        <v>3521</v>
      </c>
      <c r="B1056" s="3">
        <v>42662</v>
      </c>
      <c r="C1056" t="s">
        <v>8270</v>
      </c>
      <c r="D1056" t="s">
        <v>10008</v>
      </c>
      <c r="E1056">
        <v>3</v>
      </c>
      <c r="F1056" t="s">
        <v>11477</v>
      </c>
      <c r="G1056" s="3">
        <v>42666</v>
      </c>
      <c r="H1056" t="s">
        <v>11480</v>
      </c>
      <c r="K1056"/>
    </row>
    <row r="1057" spans="1:11" hidden="1" x14ac:dyDescent="0.3">
      <c r="A1057" t="s">
        <v>3522</v>
      </c>
      <c r="B1057" s="3">
        <v>42662</v>
      </c>
      <c r="C1057" t="s">
        <v>8269</v>
      </c>
      <c r="D1057" t="s">
        <v>10020</v>
      </c>
      <c r="E1057">
        <v>3</v>
      </c>
      <c r="F1057" t="s">
        <v>11476</v>
      </c>
      <c r="G1057" s="3">
        <v>42667</v>
      </c>
      <c r="H1057" t="s">
        <v>11480</v>
      </c>
      <c r="K1057"/>
    </row>
    <row r="1058" spans="1:11" hidden="1" x14ac:dyDescent="0.3">
      <c r="A1058" t="s">
        <v>3522</v>
      </c>
      <c r="B1058" s="3">
        <v>42662</v>
      </c>
      <c r="C1058" t="s">
        <v>8269</v>
      </c>
      <c r="D1058" t="s">
        <v>10021</v>
      </c>
      <c r="E1058">
        <v>4</v>
      </c>
      <c r="F1058" t="s">
        <v>11476</v>
      </c>
      <c r="G1058" s="3">
        <v>42667</v>
      </c>
      <c r="H1058" t="s">
        <v>11480</v>
      </c>
      <c r="K1058"/>
    </row>
    <row r="1059" spans="1:11" hidden="1" x14ac:dyDescent="0.3">
      <c r="A1059" t="s">
        <v>3522</v>
      </c>
      <c r="B1059" s="3">
        <v>42662</v>
      </c>
      <c r="C1059" t="s">
        <v>8269</v>
      </c>
      <c r="D1059" t="s">
        <v>10022</v>
      </c>
      <c r="E1059">
        <v>2</v>
      </c>
      <c r="F1059" t="s">
        <v>11476</v>
      </c>
      <c r="G1059" s="3">
        <v>42667</v>
      </c>
      <c r="H1059" t="s">
        <v>11480</v>
      </c>
      <c r="K1059"/>
    </row>
    <row r="1060" spans="1:11" hidden="1" x14ac:dyDescent="0.3">
      <c r="A1060" t="s">
        <v>3524</v>
      </c>
      <c r="B1060" s="3">
        <v>42663</v>
      </c>
      <c r="C1060" t="s">
        <v>7972</v>
      </c>
      <c r="D1060" t="s">
        <v>9812</v>
      </c>
      <c r="E1060">
        <v>1</v>
      </c>
      <c r="F1060" t="s">
        <v>11477</v>
      </c>
      <c r="G1060" s="3">
        <v>42668</v>
      </c>
      <c r="H1060" t="s">
        <v>11480</v>
      </c>
      <c r="K1060"/>
    </row>
    <row r="1061" spans="1:11" hidden="1" x14ac:dyDescent="0.3">
      <c r="A1061" t="s">
        <v>3525</v>
      </c>
      <c r="B1061" s="3">
        <v>42663</v>
      </c>
      <c r="C1061" t="s">
        <v>8269</v>
      </c>
      <c r="D1061" t="s">
        <v>9831</v>
      </c>
      <c r="E1061">
        <v>1</v>
      </c>
      <c r="F1061" t="s">
        <v>11476</v>
      </c>
      <c r="G1061" s="3">
        <v>42670</v>
      </c>
      <c r="H1061" t="s">
        <v>11480</v>
      </c>
      <c r="K1061"/>
    </row>
    <row r="1062" spans="1:11" hidden="1" x14ac:dyDescent="0.3">
      <c r="A1062" t="s">
        <v>3523</v>
      </c>
      <c r="B1062" s="3">
        <v>42663</v>
      </c>
      <c r="C1062" t="s">
        <v>8271</v>
      </c>
      <c r="D1062" t="s">
        <v>10217</v>
      </c>
      <c r="E1062">
        <v>1</v>
      </c>
      <c r="F1062" t="s">
        <v>11478</v>
      </c>
      <c r="G1062" s="3">
        <v>42667</v>
      </c>
      <c r="H1062" t="s">
        <v>11480</v>
      </c>
      <c r="K1062"/>
    </row>
    <row r="1063" spans="1:11" hidden="1" x14ac:dyDescent="0.3">
      <c r="A1063" t="s">
        <v>3525</v>
      </c>
      <c r="B1063" s="3">
        <v>42663</v>
      </c>
      <c r="C1063" t="s">
        <v>8269</v>
      </c>
      <c r="D1063" t="s">
        <v>10229</v>
      </c>
      <c r="E1063">
        <v>5</v>
      </c>
      <c r="F1063" t="s">
        <v>11476</v>
      </c>
      <c r="G1063" s="3">
        <v>42670</v>
      </c>
      <c r="H1063" t="s">
        <v>11480</v>
      </c>
      <c r="K1063"/>
    </row>
    <row r="1064" spans="1:11" hidden="1" x14ac:dyDescent="0.3">
      <c r="A1064" t="s">
        <v>3525</v>
      </c>
      <c r="B1064" s="3">
        <v>42663</v>
      </c>
      <c r="C1064" t="s">
        <v>8269</v>
      </c>
      <c r="D1064" t="s">
        <v>10654</v>
      </c>
      <c r="E1064">
        <v>5</v>
      </c>
      <c r="F1064" t="s">
        <v>11476</v>
      </c>
      <c r="G1064" s="3">
        <v>42670</v>
      </c>
      <c r="H1064" t="s">
        <v>11480</v>
      </c>
      <c r="K1064"/>
    </row>
    <row r="1065" spans="1:11" hidden="1" x14ac:dyDescent="0.3">
      <c r="A1065" t="s">
        <v>3525</v>
      </c>
      <c r="B1065" s="3">
        <v>42663</v>
      </c>
      <c r="C1065" t="s">
        <v>8269</v>
      </c>
      <c r="D1065" t="s">
        <v>11370</v>
      </c>
      <c r="E1065">
        <v>3</v>
      </c>
      <c r="F1065" t="s">
        <v>11476</v>
      </c>
      <c r="G1065" s="3">
        <v>42670</v>
      </c>
      <c r="H1065" t="s">
        <v>11480</v>
      </c>
      <c r="K1065"/>
    </row>
    <row r="1066" spans="1:11" hidden="1" x14ac:dyDescent="0.3">
      <c r="A1066" t="s">
        <v>3526</v>
      </c>
      <c r="B1066" s="3">
        <v>42664</v>
      </c>
      <c r="C1066" t="s">
        <v>8272</v>
      </c>
      <c r="D1066" t="s">
        <v>10282</v>
      </c>
      <c r="E1066">
        <v>5</v>
      </c>
      <c r="F1066" t="s">
        <v>11478</v>
      </c>
      <c r="G1066" s="3">
        <v>42670</v>
      </c>
      <c r="H1066" t="s">
        <v>11480</v>
      </c>
      <c r="K1066"/>
    </row>
    <row r="1067" spans="1:11" hidden="1" x14ac:dyDescent="0.3">
      <c r="A1067" t="s">
        <v>3526</v>
      </c>
      <c r="B1067" s="3">
        <v>42664</v>
      </c>
      <c r="C1067" t="s">
        <v>8272</v>
      </c>
      <c r="D1067" t="s">
        <v>10336</v>
      </c>
      <c r="E1067">
        <v>6</v>
      </c>
      <c r="F1067" t="s">
        <v>11478</v>
      </c>
      <c r="G1067" s="3">
        <v>42670</v>
      </c>
      <c r="H1067" t="s">
        <v>11480</v>
      </c>
      <c r="K1067"/>
    </row>
    <row r="1068" spans="1:11" hidden="1" x14ac:dyDescent="0.3">
      <c r="A1068" t="s">
        <v>3526</v>
      </c>
      <c r="B1068" s="3">
        <v>42664</v>
      </c>
      <c r="C1068" t="s">
        <v>8272</v>
      </c>
      <c r="D1068" t="s">
        <v>10368</v>
      </c>
      <c r="E1068">
        <v>6</v>
      </c>
      <c r="F1068" t="s">
        <v>11478</v>
      </c>
      <c r="G1068" s="3">
        <v>42670</v>
      </c>
      <c r="H1068" t="s">
        <v>11480</v>
      </c>
      <c r="K1068"/>
    </row>
    <row r="1069" spans="1:11" hidden="1" x14ac:dyDescent="0.3">
      <c r="A1069" t="s">
        <v>3528</v>
      </c>
      <c r="B1069" s="3">
        <v>42665</v>
      </c>
      <c r="C1069" t="s">
        <v>8274</v>
      </c>
      <c r="D1069" t="s">
        <v>9768</v>
      </c>
      <c r="E1069">
        <v>4</v>
      </c>
      <c r="F1069" t="s">
        <v>11478</v>
      </c>
      <c r="G1069" s="3">
        <v>42669</v>
      </c>
      <c r="H1069" t="s">
        <v>11480</v>
      </c>
      <c r="K1069"/>
    </row>
    <row r="1070" spans="1:11" hidden="1" x14ac:dyDescent="0.3">
      <c r="A1070" t="s">
        <v>3528</v>
      </c>
      <c r="B1070" s="3">
        <v>42665</v>
      </c>
      <c r="C1070" t="s">
        <v>8274</v>
      </c>
      <c r="D1070" t="s">
        <v>9769</v>
      </c>
      <c r="E1070">
        <v>4</v>
      </c>
      <c r="F1070" t="s">
        <v>11478</v>
      </c>
      <c r="G1070" s="3">
        <v>42669</v>
      </c>
      <c r="H1070" t="s">
        <v>11480</v>
      </c>
      <c r="K1070"/>
    </row>
    <row r="1071" spans="1:11" hidden="1" x14ac:dyDescent="0.3">
      <c r="A1071" t="s">
        <v>3527</v>
      </c>
      <c r="B1071" s="3">
        <v>42665</v>
      </c>
      <c r="C1071" t="s">
        <v>8273</v>
      </c>
      <c r="D1071" t="s">
        <v>10323</v>
      </c>
      <c r="E1071">
        <v>4</v>
      </c>
      <c r="F1071" t="s">
        <v>11476</v>
      </c>
      <c r="G1071" s="3">
        <v>42669</v>
      </c>
      <c r="H1071" t="s">
        <v>11480</v>
      </c>
      <c r="K1071"/>
    </row>
    <row r="1072" spans="1:11" hidden="1" x14ac:dyDescent="0.3">
      <c r="A1072" t="s">
        <v>3529</v>
      </c>
      <c r="B1072" s="3">
        <v>42667</v>
      </c>
      <c r="C1072" t="s">
        <v>8223</v>
      </c>
      <c r="D1072" t="s">
        <v>9739</v>
      </c>
      <c r="E1072">
        <v>5</v>
      </c>
      <c r="F1072" t="s">
        <v>11477</v>
      </c>
      <c r="G1072" s="3">
        <v>42671</v>
      </c>
      <c r="H1072" t="s">
        <v>11479</v>
      </c>
      <c r="K1072"/>
    </row>
    <row r="1073" spans="1:11" hidden="1" x14ac:dyDescent="0.3">
      <c r="A1073" t="s">
        <v>3529</v>
      </c>
      <c r="B1073" s="3">
        <v>42667</v>
      </c>
      <c r="C1073" t="s">
        <v>8223</v>
      </c>
      <c r="D1073" t="s">
        <v>9953</v>
      </c>
      <c r="E1073">
        <v>1</v>
      </c>
      <c r="F1073" t="s">
        <v>11477</v>
      </c>
      <c r="G1073" s="3">
        <v>42671</v>
      </c>
      <c r="H1073" t="s">
        <v>11479</v>
      </c>
      <c r="K1073"/>
    </row>
    <row r="1074" spans="1:11" hidden="1" x14ac:dyDescent="0.3">
      <c r="A1074" t="s">
        <v>3529</v>
      </c>
      <c r="B1074" s="3">
        <v>42667</v>
      </c>
      <c r="C1074" t="s">
        <v>8223</v>
      </c>
      <c r="D1074" t="s">
        <v>9954</v>
      </c>
      <c r="E1074">
        <v>1</v>
      </c>
      <c r="F1074" t="s">
        <v>11477</v>
      </c>
      <c r="G1074" s="3">
        <v>42671</v>
      </c>
      <c r="H1074" t="s">
        <v>11479</v>
      </c>
      <c r="K1074"/>
    </row>
    <row r="1075" spans="1:11" hidden="1" x14ac:dyDescent="0.3">
      <c r="A1075" t="s">
        <v>3530</v>
      </c>
      <c r="B1075" s="3">
        <v>42667</v>
      </c>
      <c r="C1075" t="s">
        <v>8275</v>
      </c>
      <c r="D1075" t="s">
        <v>10076</v>
      </c>
      <c r="E1075">
        <v>1</v>
      </c>
      <c r="F1075" t="s">
        <v>11478</v>
      </c>
      <c r="G1075" s="3">
        <v>42671</v>
      </c>
      <c r="H1075" t="s">
        <v>11480</v>
      </c>
      <c r="K1075"/>
    </row>
    <row r="1076" spans="1:11" hidden="1" x14ac:dyDescent="0.3">
      <c r="A1076" t="s">
        <v>3532</v>
      </c>
      <c r="B1076" s="3">
        <v>42668</v>
      </c>
      <c r="C1076" t="s">
        <v>7916</v>
      </c>
      <c r="D1076" t="s">
        <v>9789</v>
      </c>
      <c r="E1076">
        <v>2</v>
      </c>
      <c r="F1076" t="s">
        <v>11476</v>
      </c>
      <c r="G1076" s="3">
        <v>42672</v>
      </c>
      <c r="H1076" t="s">
        <v>11479</v>
      </c>
      <c r="K1076"/>
    </row>
    <row r="1077" spans="1:11" hidden="1" x14ac:dyDescent="0.3">
      <c r="A1077" t="s">
        <v>3532</v>
      </c>
      <c r="B1077" s="3">
        <v>42668</v>
      </c>
      <c r="C1077" t="s">
        <v>7916</v>
      </c>
      <c r="D1077" t="s">
        <v>10192</v>
      </c>
      <c r="E1077">
        <v>9</v>
      </c>
      <c r="F1077" t="s">
        <v>11476</v>
      </c>
      <c r="G1077" s="3">
        <v>42672</v>
      </c>
      <c r="H1077" t="s">
        <v>11479</v>
      </c>
      <c r="K1077"/>
    </row>
    <row r="1078" spans="1:11" hidden="1" x14ac:dyDescent="0.3">
      <c r="A1078" t="s">
        <v>3531</v>
      </c>
      <c r="B1078" s="3">
        <v>42668</v>
      </c>
      <c r="C1078" t="s">
        <v>8276</v>
      </c>
      <c r="D1078" t="s">
        <v>10689</v>
      </c>
      <c r="E1078">
        <v>5</v>
      </c>
      <c r="F1078" t="s">
        <v>11478</v>
      </c>
      <c r="G1078" s="3">
        <v>42670</v>
      </c>
      <c r="H1078" t="s">
        <v>11479</v>
      </c>
      <c r="K1078"/>
    </row>
    <row r="1079" spans="1:11" hidden="1" x14ac:dyDescent="0.3">
      <c r="A1079" t="s">
        <v>3533</v>
      </c>
      <c r="B1079" s="3">
        <v>42669</v>
      </c>
      <c r="C1079" t="s">
        <v>8224</v>
      </c>
      <c r="D1079" t="s">
        <v>10049</v>
      </c>
      <c r="E1079">
        <v>1</v>
      </c>
      <c r="F1079" t="s">
        <v>11476</v>
      </c>
      <c r="G1079" s="3">
        <v>42674</v>
      </c>
      <c r="H1079" t="s">
        <v>11480</v>
      </c>
      <c r="K1079"/>
    </row>
    <row r="1080" spans="1:11" hidden="1" x14ac:dyDescent="0.3">
      <c r="A1080" t="s">
        <v>3534</v>
      </c>
      <c r="B1080" s="3">
        <v>42670</v>
      </c>
      <c r="C1080" t="s">
        <v>7964</v>
      </c>
      <c r="D1080" t="s">
        <v>10015</v>
      </c>
      <c r="E1080">
        <v>3</v>
      </c>
      <c r="F1080" t="s">
        <v>11477</v>
      </c>
      <c r="G1080" s="3">
        <v>42676</v>
      </c>
      <c r="H1080" t="s">
        <v>11480</v>
      </c>
      <c r="K1080"/>
    </row>
    <row r="1081" spans="1:11" hidden="1" x14ac:dyDescent="0.3">
      <c r="A1081" t="s">
        <v>3535</v>
      </c>
      <c r="B1081" s="3">
        <v>42671</v>
      </c>
      <c r="C1081" t="s">
        <v>8277</v>
      </c>
      <c r="D1081" t="s">
        <v>9789</v>
      </c>
      <c r="E1081">
        <v>6</v>
      </c>
      <c r="F1081" t="s">
        <v>11477</v>
      </c>
      <c r="G1081" s="3">
        <v>42677</v>
      </c>
      <c r="H1081" t="s">
        <v>11480</v>
      </c>
      <c r="K1081"/>
    </row>
    <row r="1082" spans="1:11" hidden="1" x14ac:dyDescent="0.3">
      <c r="A1082" t="s">
        <v>3535</v>
      </c>
      <c r="B1082" s="3">
        <v>42671</v>
      </c>
      <c r="C1082" t="s">
        <v>8277</v>
      </c>
      <c r="D1082" t="s">
        <v>10545</v>
      </c>
      <c r="E1082">
        <v>2</v>
      </c>
      <c r="F1082" t="s">
        <v>11477</v>
      </c>
      <c r="G1082" s="3">
        <v>42677</v>
      </c>
      <c r="H1082" t="s">
        <v>11480</v>
      </c>
      <c r="K1082"/>
    </row>
    <row r="1083" spans="1:11" hidden="1" x14ac:dyDescent="0.3">
      <c r="A1083" t="s">
        <v>3535</v>
      </c>
      <c r="B1083" s="3">
        <v>42671</v>
      </c>
      <c r="C1083" t="s">
        <v>8277</v>
      </c>
      <c r="D1083" t="s">
        <v>11252</v>
      </c>
      <c r="E1083">
        <v>5</v>
      </c>
      <c r="F1083" t="s">
        <v>11477</v>
      </c>
      <c r="G1083" s="3">
        <v>42677</v>
      </c>
      <c r="H1083" t="s">
        <v>11480</v>
      </c>
      <c r="K1083"/>
    </row>
    <row r="1084" spans="1:11" hidden="1" x14ac:dyDescent="0.3">
      <c r="A1084" t="s">
        <v>3538</v>
      </c>
      <c r="B1084" s="3">
        <v>42674</v>
      </c>
      <c r="C1084" t="s">
        <v>8279</v>
      </c>
      <c r="D1084" t="s">
        <v>9748</v>
      </c>
      <c r="E1084">
        <v>3</v>
      </c>
      <c r="F1084" t="s">
        <v>11476</v>
      </c>
      <c r="G1084" s="3">
        <v>42680</v>
      </c>
      <c r="H1084" t="s">
        <v>11480</v>
      </c>
      <c r="K1084"/>
    </row>
    <row r="1085" spans="1:11" hidden="1" x14ac:dyDescent="0.3">
      <c r="A1085" t="s">
        <v>3536</v>
      </c>
      <c r="B1085" s="3">
        <v>42674</v>
      </c>
      <c r="C1085" t="s">
        <v>8278</v>
      </c>
      <c r="D1085" t="s">
        <v>9787</v>
      </c>
      <c r="E1085">
        <v>3</v>
      </c>
      <c r="F1085" t="s">
        <v>11476</v>
      </c>
      <c r="G1085" s="3">
        <v>42676</v>
      </c>
      <c r="H1085" t="s">
        <v>11481</v>
      </c>
      <c r="K1085"/>
    </row>
    <row r="1086" spans="1:11" hidden="1" x14ac:dyDescent="0.3">
      <c r="A1086" t="s">
        <v>3537</v>
      </c>
      <c r="B1086" s="3">
        <v>42674</v>
      </c>
      <c r="C1086" t="s">
        <v>8280</v>
      </c>
      <c r="D1086" t="s">
        <v>10857</v>
      </c>
      <c r="E1086">
        <v>2</v>
      </c>
      <c r="F1086" t="s">
        <v>11477</v>
      </c>
      <c r="G1086" s="3">
        <v>42678</v>
      </c>
      <c r="H1086" t="s">
        <v>11479</v>
      </c>
      <c r="K1086"/>
    </row>
    <row r="1087" spans="1:11" hidden="1" x14ac:dyDescent="0.3">
      <c r="A1087" t="s">
        <v>3540</v>
      </c>
      <c r="B1087" s="3">
        <v>42675</v>
      </c>
      <c r="C1087" t="s">
        <v>8107</v>
      </c>
      <c r="D1087" t="s">
        <v>9674</v>
      </c>
      <c r="E1087">
        <v>10</v>
      </c>
      <c r="F1087" t="s">
        <v>11476</v>
      </c>
      <c r="G1087" s="3">
        <v>42680</v>
      </c>
      <c r="H1087" t="s">
        <v>11480</v>
      </c>
      <c r="K1087"/>
    </row>
    <row r="1088" spans="1:11" hidden="1" x14ac:dyDescent="0.3">
      <c r="A1088" t="s">
        <v>3539</v>
      </c>
      <c r="B1088" s="3">
        <v>42675</v>
      </c>
      <c r="C1088" t="s">
        <v>8235</v>
      </c>
      <c r="D1088" t="s">
        <v>9770</v>
      </c>
      <c r="E1088">
        <v>5</v>
      </c>
      <c r="F1088" t="s">
        <v>11476</v>
      </c>
      <c r="G1088" s="3">
        <v>42679</v>
      </c>
      <c r="H1088" t="s">
        <v>11480</v>
      </c>
      <c r="K1088"/>
    </row>
    <row r="1089" spans="1:11" hidden="1" x14ac:dyDescent="0.3">
      <c r="A1089" t="s">
        <v>3539</v>
      </c>
      <c r="B1089" s="3">
        <v>42675</v>
      </c>
      <c r="C1089" t="s">
        <v>8235</v>
      </c>
      <c r="D1089" t="s">
        <v>9791</v>
      </c>
      <c r="E1089">
        <v>3</v>
      </c>
      <c r="F1089" t="s">
        <v>11476</v>
      </c>
      <c r="G1089" s="3">
        <v>42679</v>
      </c>
      <c r="H1089" t="s">
        <v>11480</v>
      </c>
      <c r="K1089"/>
    </row>
    <row r="1090" spans="1:11" hidden="1" x14ac:dyDescent="0.3">
      <c r="A1090" t="s">
        <v>3542</v>
      </c>
      <c r="B1090" s="3">
        <v>42675</v>
      </c>
      <c r="C1090" t="s">
        <v>8096</v>
      </c>
      <c r="D1090" t="s">
        <v>9807</v>
      </c>
      <c r="E1090">
        <v>2</v>
      </c>
      <c r="F1090" t="s">
        <v>11476</v>
      </c>
      <c r="G1090" s="3">
        <v>42680</v>
      </c>
      <c r="H1090" t="s">
        <v>11480</v>
      </c>
      <c r="K1090"/>
    </row>
    <row r="1091" spans="1:11" hidden="1" x14ac:dyDescent="0.3">
      <c r="A1091" t="s">
        <v>3543</v>
      </c>
      <c r="B1091" s="3">
        <v>42675</v>
      </c>
      <c r="C1091" t="s">
        <v>8282</v>
      </c>
      <c r="D1091" t="s">
        <v>9962</v>
      </c>
      <c r="E1091">
        <v>5</v>
      </c>
      <c r="F1091" t="s">
        <v>11476</v>
      </c>
      <c r="G1091" s="3">
        <v>42680</v>
      </c>
      <c r="H1091" t="s">
        <v>11479</v>
      </c>
      <c r="K1091"/>
    </row>
    <row r="1092" spans="1:11" hidden="1" x14ac:dyDescent="0.3">
      <c r="A1092" t="s">
        <v>3540</v>
      </c>
      <c r="B1092" s="3">
        <v>42675</v>
      </c>
      <c r="C1092" t="s">
        <v>8107</v>
      </c>
      <c r="D1092" t="s">
        <v>9989</v>
      </c>
      <c r="E1092">
        <v>6</v>
      </c>
      <c r="F1092" t="s">
        <v>11476</v>
      </c>
      <c r="G1092" s="3">
        <v>42680</v>
      </c>
      <c r="H1092" t="s">
        <v>11480</v>
      </c>
      <c r="K1092"/>
    </row>
    <row r="1093" spans="1:11" hidden="1" x14ac:dyDescent="0.3">
      <c r="A1093" t="s">
        <v>3540</v>
      </c>
      <c r="B1093" s="3">
        <v>42675</v>
      </c>
      <c r="C1093" t="s">
        <v>8107</v>
      </c>
      <c r="D1093" t="s">
        <v>10003</v>
      </c>
      <c r="E1093">
        <v>3</v>
      </c>
      <c r="F1093" t="s">
        <v>11476</v>
      </c>
      <c r="G1093" s="3">
        <v>42680</v>
      </c>
      <c r="H1093" t="s">
        <v>11480</v>
      </c>
      <c r="K1093"/>
    </row>
    <row r="1094" spans="1:11" hidden="1" x14ac:dyDescent="0.3">
      <c r="A1094" t="s">
        <v>3539</v>
      </c>
      <c r="B1094" s="3">
        <v>42675</v>
      </c>
      <c r="C1094" t="s">
        <v>8235</v>
      </c>
      <c r="D1094" t="s">
        <v>10087</v>
      </c>
      <c r="E1094">
        <v>3</v>
      </c>
      <c r="F1094" t="s">
        <v>11476</v>
      </c>
      <c r="G1094" s="3">
        <v>42679</v>
      </c>
      <c r="H1094" t="s">
        <v>11480</v>
      </c>
      <c r="K1094"/>
    </row>
    <row r="1095" spans="1:11" hidden="1" x14ac:dyDescent="0.3">
      <c r="A1095" t="s">
        <v>3539</v>
      </c>
      <c r="B1095" s="3">
        <v>42675</v>
      </c>
      <c r="C1095" t="s">
        <v>8235</v>
      </c>
      <c r="D1095" t="s">
        <v>10088</v>
      </c>
      <c r="E1095">
        <v>2</v>
      </c>
      <c r="F1095" t="s">
        <v>11476</v>
      </c>
      <c r="G1095" s="3">
        <v>42679</v>
      </c>
      <c r="H1095" t="s">
        <v>11480</v>
      </c>
      <c r="K1095"/>
    </row>
    <row r="1096" spans="1:11" hidden="1" x14ac:dyDescent="0.3">
      <c r="A1096" t="s">
        <v>3541</v>
      </c>
      <c r="B1096" s="3">
        <v>42675</v>
      </c>
      <c r="C1096" t="s">
        <v>8281</v>
      </c>
      <c r="D1096" t="s">
        <v>10121</v>
      </c>
      <c r="E1096">
        <v>4</v>
      </c>
      <c r="F1096" t="s">
        <v>11476</v>
      </c>
      <c r="G1096" s="3">
        <v>42680</v>
      </c>
      <c r="H1096" t="s">
        <v>11480</v>
      </c>
      <c r="K1096"/>
    </row>
    <row r="1097" spans="1:11" hidden="1" x14ac:dyDescent="0.3">
      <c r="A1097" t="s">
        <v>3540</v>
      </c>
      <c r="B1097" s="3">
        <v>42675</v>
      </c>
      <c r="C1097" t="s">
        <v>8107</v>
      </c>
      <c r="D1097" t="s">
        <v>10345</v>
      </c>
      <c r="E1097">
        <v>4</v>
      </c>
      <c r="F1097" t="s">
        <v>11476</v>
      </c>
      <c r="G1097" s="3">
        <v>42680</v>
      </c>
      <c r="H1097" t="s">
        <v>11480</v>
      </c>
      <c r="K1097"/>
    </row>
    <row r="1098" spans="1:11" hidden="1" x14ac:dyDescent="0.3">
      <c r="A1098" t="s">
        <v>3540</v>
      </c>
      <c r="B1098" s="3">
        <v>42675</v>
      </c>
      <c r="C1098" t="s">
        <v>8107</v>
      </c>
      <c r="D1098" t="s">
        <v>10346</v>
      </c>
      <c r="E1098">
        <v>4</v>
      </c>
      <c r="F1098" t="s">
        <v>11476</v>
      </c>
      <c r="G1098" s="3">
        <v>42680</v>
      </c>
      <c r="H1098" t="s">
        <v>11480</v>
      </c>
      <c r="K1098"/>
    </row>
    <row r="1099" spans="1:11" hidden="1" x14ac:dyDescent="0.3">
      <c r="A1099" t="s">
        <v>3542</v>
      </c>
      <c r="B1099" s="3">
        <v>42675</v>
      </c>
      <c r="C1099" t="s">
        <v>8096</v>
      </c>
      <c r="D1099" t="s">
        <v>10446</v>
      </c>
      <c r="E1099">
        <v>5</v>
      </c>
      <c r="F1099" t="s">
        <v>11476</v>
      </c>
      <c r="G1099" s="3">
        <v>42680</v>
      </c>
      <c r="H1099" t="s">
        <v>11480</v>
      </c>
      <c r="K1099"/>
    </row>
    <row r="1100" spans="1:11" hidden="1" x14ac:dyDescent="0.3">
      <c r="A1100" t="s">
        <v>3542</v>
      </c>
      <c r="B1100" s="3">
        <v>42675</v>
      </c>
      <c r="C1100" t="s">
        <v>8096</v>
      </c>
      <c r="D1100" t="s">
        <v>10594</v>
      </c>
      <c r="E1100">
        <v>5</v>
      </c>
      <c r="F1100" t="s">
        <v>11476</v>
      </c>
      <c r="G1100" s="3">
        <v>42680</v>
      </c>
      <c r="H1100" t="s">
        <v>11480</v>
      </c>
      <c r="K1100"/>
    </row>
    <row r="1101" spans="1:11" hidden="1" x14ac:dyDescent="0.3">
      <c r="A1101" t="s">
        <v>3542</v>
      </c>
      <c r="B1101" s="3">
        <v>42675</v>
      </c>
      <c r="C1101" t="s">
        <v>8096</v>
      </c>
      <c r="D1101" t="s">
        <v>10609</v>
      </c>
      <c r="E1101">
        <v>3</v>
      </c>
      <c r="F1101" t="s">
        <v>11476</v>
      </c>
      <c r="G1101" s="3">
        <v>42680</v>
      </c>
      <c r="H1101" t="s">
        <v>11480</v>
      </c>
      <c r="K1101"/>
    </row>
    <row r="1102" spans="1:11" hidden="1" x14ac:dyDescent="0.3">
      <c r="A1102" t="s">
        <v>3545</v>
      </c>
      <c r="B1102" s="3">
        <v>42676</v>
      </c>
      <c r="C1102" t="s">
        <v>8004</v>
      </c>
      <c r="D1102" t="s">
        <v>9715</v>
      </c>
      <c r="E1102">
        <v>1</v>
      </c>
      <c r="F1102" t="s">
        <v>11476</v>
      </c>
      <c r="G1102" s="3">
        <v>42681</v>
      </c>
      <c r="H1102" t="s">
        <v>11480</v>
      </c>
      <c r="K1102"/>
    </row>
    <row r="1103" spans="1:11" hidden="1" x14ac:dyDescent="0.3">
      <c r="A1103" t="s">
        <v>3547</v>
      </c>
      <c r="B1103" s="3">
        <v>42676</v>
      </c>
      <c r="C1103" t="s">
        <v>8284</v>
      </c>
      <c r="D1103" t="s">
        <v>9778</v>
      </c>
      <c r="E1103">
        <v>3</v>
      </c>
      <c r="F1103" t="s">
        <v>11478</v>
      </c>
      <c r="G1103" s="3">
        <v>42681</v>
      </c>
      <c r="H1103" t="s">
        <v>11479</v>
      </c>
      <c r="K1103"/>
    </row>
    <row r="1104" spans="1:11" hidden="1" x14ac:dyDescent="0.3">
      <c r="A1104" t="s">
        <v>3547</v>
      </c>
      <c r="B1104" s="3">
        <v>42676</v>
      </c>
      <c r="C1104" t="s">
        <v>8284</v>
      </c>
      <c r="D1104" t="s">
        <v>9919</v>
      </c>
      <c r="E1104">
        <v>3</v>
      </c>
      <c r="F1104" t="s">
        <v>11478</v>
      </c>
      <c r="G1104" s="3">
        <v>42681</v>
      </c>
      <c r="H1104" t="s">
        <v>11479</v>
      </c>
      <c r="K1104"/>
    </row>
    <row r="1105" spans="1:11" hidden="1" x14ac:dyDescent="0.3">
      <c r="A1105" t="s">
        <v>3549</v>
      </c>
      <c r="B1105" s="3">
        <v>42676</v>
      </c>
      <c r="C1105" t="s">
        <v>7896</v>
      </c>
      <c r="D1105" t="s">
        <v>9968</v>
      </c>
      <c r="E1105">
        <v>1</v>
      </c>
      <c r="F1105" t="s">
        <v>11477</v>
      </c>
      <c r="G1105" s="3">
        <v>42682</v>
      </c>
      <c r="H1105" t="s">
        <v>11480</v>
      </c>
      <c r="K1105"/>
    </row>
    <row r="1106" spans="1:11" hidden="1" x14ac:dyDescent="0.3">
      <c r="A1106" t="s">
        <v>3544</v>
      </c>
      <c r="B1106" s="3">
        <v>42676</v>
      </c>
      <c r="C1106" t="s">
        <v>7926</v>
      </c>
      <c r="D1106" t="s">
        <v>9975</v>
      </c>
      <c r="E1106">
        <v>8</v>
      </c>
      <c r="F1106" t="s">
        <v>11476</v>
      </c>
      <c r="G1106" s="3">
        <v>42680</v>
      </c>
      <c r="H1106" t="s">
        <v>11480</v>
      </c>
      <c r="K1106"/>
    </row>
    <row r="1107" spans="1:11" hidden="1" x14ac:dyDescent="0.3">
      <c r="A1107" t="s">
        <v>3549</v>
      </c>
      <c r="B1107" s="3">
        <v>42676</v>
      </c>
      <c r="C1107" t="s">
        <v>7896</v>
      </c>
      <c r="D1107" t="s">
        <v>10245</v>
      </c>
      <c r="E1107">
        <v>4</v>
      </c>
      <c r="F1107" t="s">
        <v>11477</v>
      </c>
      <c r="G1107" s="3">
        <v>42682</v>
      </c>
      <c r="H1107" t="s">
        <v>11480</v>
      </c>
      <c r="K1107"/>
    </row>
    <row r="1108" spans="1:11" hidden="1" x14ac:dyDescent="0.3">
      <c r="A1108" t="s">
        <v>3549</v>
      </c>
      <c r="B1108" s="3">
        <v>42676</v>
      </c>
      <c r="C1108" t="s">
        <v>7896</v>
      </c>
      <c r="D1108" t="s">
        <v>10246</v>
      </c>
      <c r="E1108">
        <v>1</v>
      </c>
      <c r="F1108" t="s">
        <v>11477</v>
      </c>
      <c r="G1108" s="3">
        <v>42682</v>
      </c>
      <c r="H1108" t="s">
        <v>11480</v>
      </c>
      <c r="K1108"/>
    </row>
    <row r="1109" spans="1:11" hidden="1" x14ac:dyDescent="0.3">
      <c r="A1109" t="s">
        <v>3549</v>
      </c>
      <c r="B1109" s="3">
        <v>42676</v>
      </c>
      <c r="C1109" t="s">
        <v>7896</v>
      </c>
      <c r="D1109" t="s">
        <v>10247</v>
      </c>
      <c r="E1109">
        <v>5</v>
      </c>
      <c r="F1109" t="s">
        <v>11477</v>
      </c>
      <c r="G1109" s="3">
        <v>42682</v>
      </c>
      <c r="H1109" t="s">
        <v>11480</v>
      </c>
      <c r="K1109"/>
    </row>
    <row r="1110" spans="1:11" hidden="1" x14ac:dyDescent="0.3">
      <c r="A1110" t="s">
        <v>3548</v>
      </c>
      <c r="B1110" s="3">
        <v>42676</v>
      </c>
      <c r="C1110" t="s">
        <v>8283</v>
      </c>
      <c r="D1110" t="s">
        <v>10347</v>
      </c>
      <c r="E1110">
        <v>7</v>
      </c>
      <c r="F1110" t="s">
        <v>11476</v>
      </c>
      <c r="G1110" s="3">
        <v>42682</v>
      </c>
      <c r="H1110" t="s">
        <v>11480</v>
      </c>
      <c r="K1110"/>
    </row>
    <row r="1111" spans="1:11" hidden="1" x14ac:dyDescent="0.3">
      <c r="A1111" t="s">
        <v>3546</v>
      </c>
      <c r="B1111" s="3">
        <v>42676</v>
      </c>
      <c r="C1111" t="s">
        <v>8110</v>
      </c>
      <c r="D1111" t="s">
        <v>11228</v>
      </c>
      <c r="E1111">
        <v>3</v>
      </c>
      <c r="F1111" t="s">
        <v>11477</v>
      </c>
      <c r="G1111" s="3">
        <v>42681</v>
      </c>
      <c r="H1111" t="s">
        <v>11480</v>
      </c>
      <c r="K1111"/>
    </row>
    <row r="1112" spans="1:11" hidden="1" x14ac:dyDescent="0.3">
      <c r="A1112" t="s">
        <v>3550</v>
      </c>
      <c r="B1112" s="3">
        <v>42677</v>
      </c>
      <c r="C1112" t="s">
        <v>8285</v>
      </c>
      <c r="D1112" t="s">
        <v>9822</v>
      </c>
      <c r="E1112">
        <v>2</v>
      </c>
      <c r="F1112" t="s">
        <v>11478</v>
      </c>
      <c r="G1112" s="3">
        <v>42679</v>
      </c>
      <c r="H1112" t="s">
        <v>11481</v>
      </c>
      <c r="K1112"/>
    </row>
    <row r="1113" spans="1:11" hidden="1" x14ac:dyDescent="0.3">
      <c r="A1113" t="s">
        <v>3554</v>
      </c>
      <c r="B1113" s="3">
        <v>42677</v>
      </c>
      <c r="C1113" t="s">
        <v>8179</v>
      </c>
      <c r="D1113" t="s">
        <v>9891</v>
      </c>
      <c r="E1113">
        <v>3</v>
      </c>
      <c r="F1113" t="s">
        <v>11476</v>
      </c>
      <c r="G1113" s="3">
        <v>42681</v>
      </c>
      <c r="H1113" t="s">
        <v>11480</v>
      </c>
      <c r="K1113"/>
    </row>
    <row r="1114" spans="1:11" hidden="1" x14ac:dyDescent="0.3">
      <c r="A1114" t="s">
        <v>3556</v>
      </c>
      <c r="B1114" s="3">
        <v>42677</v>
      </c>
      <c r="C1114" t="s">
        <v>8173</v>
      </c>
      <c r="D1114" t="s">
        <v>9992</v>
      </c>
      <c r="E1114">
        <v>9</v>
      </c>
      <c r="F1114" t="s">
        <v>11476</v>
      </c>
      <c r="G1114" s="3">
        <v>42682</v>
      </c>
      <c r="H1114" t="s">
        <v>11480</v>
      </c>
      <c r="K1114"/>
    </row>
    <row r="1115" spans="1:11" hidden="1" x14ac:dyDescent="0.3">
      <c r="A1115" t="s">
        <v>3556</v>
      </c>
      <c r="B1115" s="3">
        <v>42677</v>
      </c>
      <c r="C1115" t="s">
        <v>8173</v>
      </c>
      <c r="D1115" t="s">
        <v>10205</v>
      </c>
      <c r="E1115">
        <v>2</v>
      </c>
      <c r="F1115" t="s">
        <v>11476</v>
      </c>
      <c r="G1115" s="3">
        <v>42682</v>
      </c>
      <c r="H1115" t="s">
        <v>11480</v>
      </c>
      <c r="K1115"/>
    </row>
    <row r="1116" spans="1:11" hidden="1" x14ac:dyDescent="0.3">
      <c r="A1116" t="s">
        <v>3555</v>
      </c>
      <c r="B1116" s="3">
        <v>42677</v>
      </c>
      <c r="C1116" t="s">
        <v>7984</v>
      </c>
      <c r="D1116" t="s">
        <v>10218</v>
      </c>
      <c r="E1116">
        <v>2</v>
      </c>
      <c r="F1116" t="s">
        <v>11476</v>
      </c>
      <c r="G1116" s="3">
        <v>42682</v>
      </c>
      <c r="H1116" t="s">
        <v>11480</v>
      </c>
      <c r="K1116"/>
    </row>
    <row r="1117" spans="1:11" hidden="1" x14ac:dyDescent="0.3">
      <c r="A1117" t="s">
        <v>3557</v>
      </c>
      <c r="B1117" s="3">
        <v>42677</v>
      </c>
      <c r="C1117" t="s">
        <v>8200</v>
      </c>
      <c r="D1117" t="s">
        <v>10290</v>
      </c>
      <c r="E1117">
        <v>1</v>
      </c>
      <c r="F1117" t="s">
        <v>11476</v>
      </c>
      <c r="G1117" s="3">
        <v>42682</v>
      </c>
      <c r="H1117" t="s">
        <v>11479</v>
      </c>
      <c r="K1117"/>
    </row>
    <row r="1118" spans="1:11" hidden="1" x14ac:dyDescent="0.3">
      <c r="A1118" t="s">
        <v>3551</v>
      </c>
      <c r="B1118" s="3">
        <v>42677</v>
      </c>
      <c r="C1118" t="s">
        <v>8286</v>
      </c>
      <c r="D1118" t="s">
        <v>10321</v>
      </c>
      <c r="E1118">
        <v>4</v>
      </c>
      <c r="F1118" t="s">
        <v>11476</v>
      </c>
      <c r="G1118" s="3">
        <v>42679</v>
      </c>
      <c r="H1118" t="s">
        <v>11479</v>
      </c>
      <c r="K1118"/>
    </row>
    <row r="1119" spans="1:11" hidden="1" x14ac:dyDescent="0.3">
      <c r="A1119" t="s">
        <v>3553</v>
      </c>
      <c r="B1119" s="3">
        <v>42677</v>
      </c>
      <c r="C1119" t="s">
        <v>8281</v>
      </c>
      <c r="D1119" t="s">
        <v>10348</v>
      </c>
      <c r="E1119">
        <v>3</v>
      </c>
      <c r="F1119" t="s">
        <v>11476</v>
      </c>
      <c r="G1119" s="3">
        <v>42681</v>
      </c>
      <c r="H1119" t="s">
        <v>11479</v>
      </c>
      <c r="K1119"/>
    </row>
    <row r="1120" spans="1:11" hidden="1" x14ac:dyDescent="0.3">
      <c r="A1120" t="s">
        <v>3552</v>
      </c>
      <c r="B1120" s="3">
        <v>42677</v>
      </c>
      <c r="C1120" t="s">
        <v>8218</v>
      </c>
      <c r="D1120" t="s">
        <v>10355</v>
      </c>
      <c r="E1120">
        <v>8</v>
      </c>
      <c r="F1120" t="s">
        <v>11478</v>
      </c>
      <c r="G1120" s="3">
        <v>42681</v>
      </c>
      <c r="H1120" t="s">
        <v>11480</v>
      </c>
      <c r="K1120"/>
    </row>
    <row r="1121" spans="1:11" hidden="1" x14ac:dyDescent="0.3">
      <c r="A1121" t="s">
        <v>3552</v>
      </c>
      <c r="B1121" s="3">
        <v>42677</v>
      </c>
      <c r="C1121" t="s">
        <v>8218</v>
      </c>
      <c r="D1121" t="s">
        <v>10356</v>
      </c>
      <c r="E1121">
        <v>3</v>
      </c>
      <c r="F1121" t="s">
        <v>11478</v>
      </c>
      <c r="G1121" s="3">
        <v>42681</v>
      </c>
      <c r="H1121" t="s">
        <v>11480</v>
      </c>
      <c r="K1121"/>
    </row>
    <row r="1122" spans="1:11" hidden="1" x14ac:dyDescent="0.3">
      <c r="A1122" t="s">
        <v>3561</v>
      </c>
      <c r="B1122" s="3">
        <v>42678</v>
      </c>
      <c r="C1122" t="s">
        <v>8197</v>
      </c>
      <c r="D1122" t="s">
        <v>9783</v>
      </c>
      <c r="E1122">
        <v>6</v>
      </c>
      <c r="F1122" t="s">
        <v>11476</v>
      </c>
      <c r="G1122" s="3">
        <v>42683</v>
      </c>
      <c r="H1122" t="s">
        <v>11480</v>
      </c>
      <c r="K1122"/>
    </row>
    <row r="1123" spans="1:11" hidden="1" x14ac:dyDescent="0.3">
      <c r="A1123" t="s">
        <v>3561</v>
      </c>
      <c r="B1123" s="3">
        <v>42678</v>
      </c>
      <c r="C1123" t="s">
        <v>8197</v>
      </c>
      <c r="D1123" t="s">
        <v>9784</v>
      </c>
      <c r="E1123">
        <v>2</v>
      </c>
      <c r="F1123" t="s">
        <v>11476</v>
      </c>
      <c r="G1123" s="3">
        <v>42683</v>
      </c>
      <c r="H1123" t="s">
        <v>11480</v>
      </c>
      <c r="K1123"/>
    </row>
    <row r="1124" spans="1:11" hidden="1" x14ac:dyDescent="0.3">
      <c r="A1124" t="s">
        <v>3563</v>
      </c>
      <c r="B1124" s="3">
        <v>42678</v>
      </c>
      <c r="C1124" t="s">
        <v>8033</v>
      </c>
      <c r="D1124" t="s">
        <v>9998</v>
      </c>
      <c r="E1124">
        <v>2</v>
      </c>
      <c r="F1124" t="s">
        <v>11476</v>
      </c>
      <c r="G1124" s="3">
        <v>42683</v>
      </c>
      <c r="H1124" t="s">
        <v>11479</v>
      </c>
      <c r="K1124"/>
    </row>
    <row r="1125" spans="1:11" hidden="1" x14ac:dyDescent="0.3">
      <c r="A1125" t="s">
        <v>3563</v>
      </c>
      <c r="B1125" s="3">
        <v>42678</v>
      </c>
      <c r="C1125" t="s">
        <v>8033</v>
      </c>
      <c r="D1125" t="s">
        <v>9999</v>
      </c>
      <c r="E1125">
        <v>3</v>
      </c>
      <c r="F1125" t="s">
        <v>11476</v>
      </c>
      <c r="G1125" s="3">
        <v>42683</v>
      </c>
      <c r="H1125" t="s">
        <v>11479</v>
      </c>
      <c r="K1125"/>
    </row>
    <row r="1126" spans="1:11" hidden="1" x14ac:dyDescent="0.3">
      <c r="A1126" t="s">
        <v>3558</v>
      </c>
      <c r="B1126" s="3">
        <v>42678</v>
      </c>
      <c r="C1126" t="s">
        <v>8141</v>
      </c>
      <c r="D1126" t="s">
        <v>10069</v>
      </c>
      <c r="E1126">
        <v>6</v>
      </c>
      <c r="F1126" t="s">
        <v>11476</v>
      </c>
      <c r="G1126" s="3">
        <v>42678</v>
      </c>
      <c r="H1126" t="s">
        <v>11482</v>
      </c>
      <c r="K1126"/>
    </row>
    <row r="1127" spans="1:11" hidden="1" x14ac:dyDescent="0.3">
      <c r="A1127" t="s">
        <v>3562</v>
      </c>
      <c r="B1127" s="3">
        <v>42678</v>
      </c>
      <c r="C1127" t="s">
        <v>8288</v>
      </c>
      <c r="D1127" t="s">
        <v>10139</v>
      </c>
      <c r="E1127">
        <v>3</v>
      </c>
      <c r="F1127" t="s">
        <v>11476</v>
      </c>
      <c r="G1127" s="3">
        <v>42683</v>
      </c>
      <c r="H1127" t="s">
        <v>11479</v>
      </c>
      <c r="K1127"/>
    </row>
    <row r="1128" spans="1:11" hidden="1" x14ac:dyDescent="0.3">
      <c r="A1128" t="s">
        <v>3560</v>
      </c>
      <c r="B1128" s="3">
        <v>42678</v>
      </c>
      <c r="C1128" t="s">
        <v>8098</v>
      </c>
      <c r="D1128" t="s">
        <v>10319</v>
      </c>
      <c r="E1128">
        <v>3</v>
      </c>
      <c r="F1128" t="s">
        <v>11476</v>
      </c>
      <c r="G1128" s="3">
        <v>42682</v>
      </c>
      <c r="H1128" t="s">
        <v>11480</v>
      </c>
      <c r="K1128"/>
    </row>
    <row r="1129" spans="1:11" hidden="1" x14ac:dyDescent="0.3">
      <c r="A1129" t="s">
        <v>3560</v>
      </c>
      <c r="B1129" s="3">
        <v>42678</v>
      </c>
      <c r="C1129" t="s">
        <v>8098</v>
      </c>
      <c r="D1129" t="s">
        <v>10320</v>
      </c>
      <c r="E1129">
        <v>9</v>
      </c>
      <c r="F1129" t="s">
        <v>11476</v>
      </c>
      <c r="G1129" s="3">
        <v>42682</v>
      </c>
      <c r="H1129" t="s">
        <v>11480</v>
      </c>
      <c r="K1129"/>
    </row>
    <row r="1130" spans="1:11" hidden="1" x14ac:dyDescent="0.3">
      <c r="A1130" t="s">
        <v>3559</v>
      </c>
      <c r="B1130" s="3">
        <v>42678</v>
      </c>
      <c r="C1130" t="s">
        <v>8287</v>
      </c>
      <c r="D1130" t="s">
        <v>10325</v>
      </c>
      <c r="E1130">
        <v>2</v>
      </c>
      <c r="F1130" t="s">
        <v>11476</v>
      </c>
      <c r="G1130" s="3">
        <v>42680</v>
      </c>
      <c r="H1130" t="s">
        <v>11479</v>
      </c>
      <c r="K1130"/>
    </row>
    <row r="1131" spans="1:11" hidden="1" x14ac:dyDescent="0.3">
      <c r="A1131" t="s">
        <v>3562</v>
      </c>
      <c r="B1131" s="3">
        <v>42678</v>
      </c>
      <c r="C1131" t="s">
        <v>8288</v>
      </c>
      <c r="D1131" t="s">
        <v>11359</v>
      </c>
      <c r="E1131">
        <v>7</v>
      </c>
      <c r="F1131" t="s">
        <v>11476</v>
      </c>
      <c r="G1131" s="3">
        <v>42683</v>
      </c>
      <c r="H1131" t="s">
        <v>11479</v>
      </c>
      <c r="K1131"/>
    </row>
    <row r="1132" spans="1:11" hidden="1" x14ac:dyDescent="0.3">
      <c r="A1132" t="s">
        <v>3564</v>
      </c>
      <c r="B1132" s="3">
        <v>42679</v>
      </c>
      <c r="C1132" t="s">
        <v>7953</v>
      </c>
      <c r="D1132" t="s">
        <v>10269</v>
      </c>
      <c r="E1132">
        <v>8</v>
      </c>
      <c r="F1132" t="s">
        <v>11476</v>
      </c>
      <c r="G1132" s="3">
        <v>42683</v>
      </c>
      <c r="H1132" t="s">
        <v>11479</v>
      </c>
      <c r="K1132"/>
    </row>
    <row r="1133" spans="1:11" hidden="1" x14ac:dyDescent="0.3">
      <c r="A1133" t="s">
        <v>3565</v>
      </c>
      <c r="B1133" s="3">
        <v>42680</v>
      </c>
      <c r="C1133" t="s">
        <v>8289</v>
      </c>
      <c r="D1133" t="s">
        <v>9702</v>
      </c>
      <c r="E1133">
        <v>2</v>
      </c>
      <c r="F1133" t="s">
        <v>11477</v>
      </c>
      <c r="G1133" s="3">
        <v>42682</v>
      </c>
      <c r="H1133" t="s">
        <v>11481</v>
      </c>
      <c r="K1133"/>
    </row>
    <row r="1134" spans="1:11" hidden="1" x14ac:dyDescent="0.3">
      <c r="A1134" t="s">
        <v>3565</v>
      </c>
      <c r="B1134" s="3">
        <v>42680</v>
      </c>
      <c r="C1134" t="s">
        <v>8289</v>
      </c>
      <c r="D1134" t="s">
        <v>9705</v>
      </c>
      <c r="E1134">
        <v>1</v>
      </c>
      <c r="F1134" t="s">
        <v>11477</v>
      </c>
      <c r="G1134" s="3">
        <v>42682</v>
      </c>
      <c r="H1134" t="s">
        <v>11481</v>
      </c>
      <c r="K1134"/>
    </row>
    <row r="1135" spans="1:11" hidden="1" x14ac:dyDescent="0.3">
      <c r="A1135" t="s">
        <v>3565</v>
      </c>
      <c r="B1135" s="3">
        <v>42680</v>
      </c>
      <c r="C1135" t="s">
        <v>8289</v>
      </c>
      <c r="D1135" t="s">
        <v>10848</v>
      </c>
      <c r="E1135">
        <v>5</v>
      </c>
      <c r="F1135" t="s">
        <v>11477</v>
      </c>
      <c r="G1135" s="3">
        <v>42682</v>
      </c>
      <c r="H1135" t="s">
        <v>11481</v>
      </c>
      <c r="K1135"/>
    </row>
    <row r="1136" spans="1:11" hidden="1" x14ac:dyDescent="0.3">
      <c r="A1136" t="s">
        <v>3567</v>
      </c>
      <c r="B1136" s="3">
        <v>42681</v>
      </c>
      <c r="C1136" t="s">
        <v>8290</v>
      </c>
      <c r="D1136" t="s">
        <v>9755</v>
      </c>
      <c r="E1136">
        <v>4</v>
      </c>
      <c r="F1136" t="s">
        <v>11477</v>
      </c>
      <c r="G1136" s="3">
        <v>42687</v>
      </c>
      <c r="H1136" t="s">
        <v>11480</v>
      </c>
      <c r="K1136"/>
    </row>
    <row r="1137" spans="1:11" hidden="1" x14ac:dyDescent="0.3">
      <c r="A1137" t="s">
        <v>3566</v>
      </c>
      <c r="B1137" s="3">
        <v>42681</v>
      </c>
      <c r="C1137" t="s">
        <v>8291</v>
      </c>
      <c r="D1137" t="s">
        <v>10093</v>
      </c>
      <c r="E1137">
        <v>10</v>
      </c>
      <c r="F1137" t="s">
        <v>11476</v>
      </c>
      <c r="G1137" s="3">
        <v>42687</v>
      </c>
      <c r="H1137" t="s">
        <v>11480</v>
      </c>
      <c r="K1137"/>
    </row>
    <row r="1138" spans="1:11" hidden="1" x14ac:dyDescent="0.3">
      <c r="A1138" t="s">
        <v>3569</v>
      </c>
      <c r="B1138" s="3">
        <v>42682</v>
      </c>
      <c r="C1138" t="s">
        <v>8292</v>
      </c>
      <c r="D1138" t="s">
        <v>9724</v>
      </c>
      <c r="E1138">
        <v>6</v>
      </c>
      <c r="F1138" t="s">
        <v>11476</v>
      </c>
      <c r="G1138" s="3">
        <v>42684</v>
      </c>
      <c r="H1138" t="s">
        <v>11481</v>
      </c>
      <c r="K1138"/>
    </row>
    <row r="1139" spans="1:11" hidden="1" x14ac:dyDescent="0.3">
      <c r="A1139" t="s">
        <v>3571</v>
      </c>
      <c r="B1139" s="3">
        <v>42682</v>
      </c>
      <c r="C1139" t="s">
        <v>7981</v>
      </c>
      <c r="D1139" t="s">
        <v>9965</v>
      </c>
      <c r="E1139">
        <v>3</v>
      </c>
      <c r="F1139" t="s">
        <v>11477</v>
      </c>
      <c r="G1139" s="3">
        <v>42686</v>
      </c>
      <c r="H1139" t="s">
        <v>11480</v>
      </c>
      <c r="K1139"/>
    </row>
    <row r="1140" spans="1:11" hidden="1" x14ac:dyDescent="0.3">
      <c r="A1140" t="s">
        <v>3570</v>
      </c>
      <c r="B1140" s="3">
        <v>42682</v>
      </c>
      <c r="C1140" t="s">
        <v>8095</v>
      </c>
      <c r="D1140" t="s">
        <v>9994</v>
      </c>
      <c r="E1140">
        <v>3</v>
      </c>
      <c r="F1140" t="s">
        <v>11476</v>
      </c>
      <c r="G1140" s="3">
        <v>42685</v>
      </c>
      <c r="H1140" t="s">
        <v>11479</v>
      </c>
      <c r="K1140"/>
    </row>
    <row r="1141" spans="1:11" hidden="1" x14ac:dyDescent="0.3">
      <c r="A1141" t="s">
        <v>3572</v>
      </c>
      <c r="B1141" s="3">
        <v>42682</v>
      </c>
      <c r="C1141" t="s">
        <v>7887</v>
      </c>
      <c r="D1141" t="s">
        <v>10152</v>
      </c>
      <c r="E1141">
        <v>5</v>
      </c>
      <c r="F1141" t="s">
        <v>11477</v>
      </c>
      <c r="G1141" s="3">
        <v>42686</v>
      </c>
      <c r="H1141" t="s">
        <v>11480</v>
      </c>
      <c r="K1141"/>
    </row>
    <row r="1142" spans="1:11" hidden="1" x14ac:dyDescent="0.3">
      <c r="A1142" t="s">
        <v>3572</v>
      </c>
      <c r="B1142" s="3">
        <v>42682</v>
      </c>
      <c r="C1142" t="s">
        <v>7887</v>
      </c>
      <c r="D1142" t="s">
        <v>10153</v>
      </c>
      <c r="E1142">
        <v>7</v>
      </c>
      <c r="F1142" t="s">
        <v>11477</v>
      </c>
      <c r="G1142" s="3">
        <v>42686</v>
      </c>
      <c r="H1142" t="s">
        <v>11480</v>
      </c>
      <c r="K1142"/>
    </row>
    <row r="1143" spans="1:11" hidden="1" x14ac:dyDescent="0.3">
      <c r="A1143" t="s">
        <v>3568</v>
      </c>
      <c r="B1143" s="3">
        <v>42682</v>
      </c>
      <c r="C1143" t="s">
        <v>7986</v>
      </c>
      <c r="D1143" t="s">
        <v>10275</v>
      </c>
      <c r="E1143">
        <v>6</v>
      </c>
      <c r="F1143" t="s">
        <v>11478</v>
      </c>
      <c r="G1143" s="3">
        <v>42682</v>
      </c>
      <c r="H1143" t="s">
        <v>11482</v>
      </c>
      <c r="K1143"/>
    </row>
    <row r="1144" spans="1:11" hidden="1" x14ac:dyDescent="0.3">
      <c r="A1144" t="s">
        <v>3568</v>
      </c>
      <c r="B1144" s="3">
        <v>42682</v>
      </c>
      <c r="C1144" t="s">
        <v>7986</v>
      </c>
      <c r="D1144" t="s">
        <v>10276</v>
      </c>
      <c r="E1144">
        <v>2</v>
      </c>
      <c r="F1144" t="s">
        <v>11478</v>
      </c>
      <c r="G1144" s="3">
        <v>42682</v>
      </c>
      <c r="H1144" t="s">
        <v>11482</v>
      </c>
      <c r="K1144"/>
    </row>
    <row r="1145" spans="1:11" hidden="1" x14ac:dyDescent="0.3">
      <c r="A1145" t="s">
        <v>3568</v>
      </c>
      <c r="B1145" s="3">
        <v>42682</v>
      </c>
      <c r="C1145" t="s">
        <v>7986</v>
      </c>
      <c r="D1145" t="s">
        <v>10277</v>
      </c>
      <c r="E1145">
        <v>7</v>
      </c>
      <c r="F1145" t="s">
        <v>11478</v>
      </c>
      <c r="G1145" s="3">
        <v>42682</v>
      </c>
      <c r="H1145" t="s">
        <v>11482</v>
      </c>
      <c r="K1145"/>
    </row>
    <row r="1146" spans="1:11" hidden="1" x14ac:dyDescent="0.3">
      <c r="A1146" t="s">
        <v>3568</v>
      </c>
      <c r="B1146" s="3">
        <v>42682</v>
      </c>
      <c r="C1146" t="s">
        <v>7986</v>
      </c>
      <c r="D1146" t="s">
        <v>10278</v>
      </c>
      <c r="E1146">
        <v>3</v>
      </c>
      <c r="F1146" t="s">
        <v>11478</v>
      </c>
      <c r="G1146" s="3">
        <v>42682</v>
      </c>
      <c r="H1146" t="s">
        <v>11482</v>
      </c>
      <c r="K1146"/>
    </row>
    <row r="1147" spans="1:11" hidden="1" x14ac:dyDescent="0.3">
      <c r="A1147" t="s">
        <v>3574</v>
      </c>
      <c r="B1147" s="3">
        <v>42683</v>
      </c>
      <c r="C1147" t="s">
        <v>8293</v>
      </c>
      <c r="D1147" t="s">
        <v>10025</v>
      </c>
      <c r="E1147">
        <v>3</v>
      </c>
      <c r="F1147" t="s">
        <v>11478</v>
      </c>
      <c r="G1147" s="3">
        <v>42690</v>
      </c>
      <c r="H1147" t="s">
        <v>11480</v>
      </c>
      <c r="K1147"/>
    </row>
    <row r="1148" spans="1:11" hidden="1" x14ac:dyDescent="0.3">
      <c r="A1148" t="s">
        <v>3574</v>
      </c>
      <c r="B1148" s="3">
        <v>42683</v>
      </c>
      <c r="C1148" t="s">
        <v>8293</v>
      </c>
      <c r="D1148" t="s">
        <v>10026</v>
      </c>
      <c r="E1148">
        <v>3</v>
      </c>
      <c r="F1148" t="s">
        <v>11478</v>
      </c>
      <c r="G1148" s="3">
        <v>42690</v>
      </c>
      <c r="H1148" t="s">
        <v>11480</v>
      </c>
      <c r="K1148"/>
    </row>
    <row r="1149" spans="1:11" hidden="1" x14ac:dyDescent="0.3">
      <c r="A1149" t="s">
        <v>3574</v>
      </c>
      <c r="B1149" s="3">
        <v>42683</v>
      </c>
      <c r="C1149" t="s">
        <v>8293</v>
      </c>
      <c r="D1149" t="s">
        <v>10027</v>
      </c>
      <c r="E1149">
        <v>3</v>
      </c>
      <c r="F1149" t="s">
        <v>11478</v>
      </c>
      <c r="G1149" s="3">
        <v>42690</v>
      </c>
      <c r="H1149" t="s">
        <v>11480</v>
      </c>
      <c r="K1149"/>
    </row>
    <row r="1150" spans="1:11" hidden="1" x14ac:dyDescent="0.3">
      <c r="A1150" t="s">
        <v>3573</v>
      </c>
      <c r="B1150" s="3">
        <v>42683</v>
      </c>
      <c r="C1150" t="s">
        <v>8294</v>
      </c>
      <c r="D1150" t="s">
        <v>10122</v>
      </c>
      <c r="E1150">
        <v>3</v>
      </c>
      <c r="F1150" t="s">
        <v>11476</v>
      </c>
      <c r="G1150" s="3">
        <v>42686</v>
      </c>
      <c r="H1150" t="s">
        <v>11479</v>
      </c>
      <c r="K1150"/>
    </row>
    <row r="1151" spans="1:11" hidden="1" x14ac:dyDescent="0.3">
      <c r="A1151" t="s">
        <v>3573</v>
      </c>
      <c r="B1151" s="3">
        <v>42683</v>
      </c>
      <c r="C1151" t="s">
        <v>8294</v>
      </c>
      <c r="D1151" t="s">
        <v>10123</v>
      </c>
      <c r="E1151">
        <v>4</v>
      </c>
      <c r="F1151" t="s">
        <v>11476</v>
      </c>
      <c r="G1151" s="3">
        <v>42686</v>
      </c>
      <c r="H1151" t="s">
        <v>11479</v>
      </c>
      <c r="K1151"/>
    </row>
    <row r="1152" spans="1:11" hidden="1" x14ac:dyDescent="0.3">
      <c r="A1152" t="s">
        <v>3573</v>
      </c>
      <c r="B1152" s="3">
        <v>42683</v>
      </c>
      <c r="C1152" t="s">
        <v>8294</v>
      </c>
      <c r="D1152" t="s">
        <v>10124</v>
      </c>
      <c r="E1152">
        <v>6</v>
      </c>
      <c r="F1152" t="s">
        <v>11476</v>
      </c>
      <c r="G1152" s="3">
        <v>42686</v>
      </c>
      <c r="H1152" t="s">
        <v>11479</v>
      </c>
      <c r="K1152"/>
    </row>
    <row r="1153" spans="1:11" hidden="1" x14ac:dyDescent="0.3">
      <c r="A1153" t="s">
        <v>3577</v>
      </c>
      <c r="B1153" s="3">
        <v>42684</v>
      </c>
      <c r="C1153" t="s">
        <v>8295</v>
      </c>
      <c r="D1153" t="s">
        <v>9734</v>
      </c>
      <c r="E1153">
        <v>6</v>
      </c>
      <c r="F1153" t="s">
        <v>11476</v>
      </c>
      <c r="G1153" s="3">
        <v>42687</v>
      </c>
      <c r="H1153" t="s">
        <v>11481</v>
      </c>
      <c r="K1153"/>
    </row>
    <row r="1154" spans="1:11" hidden="1" x14ac:dyDescent="0.3">
      <c r="A1154" t="s">
        <v>3577</v>
      </c>
      <c r="B1154" s="3">
        <v>42684</v>
      </c>
      <c r="C1154" t="s">
        <v>8295</v>
      </c>
      <c r="D1154" t="s">
        <v>9735</v>
      </c>
      <c r="E1154">
        <v>1</v>
      </c>
      <c r="F1154" t="s">
        <v>11476</v>
      </c>
      <c r="G1154" s="3">
        <v>42687</v>
      </c>
      <c r="H1154" t="s">
        <v>11481</v>
      </c>
      <c r="K1154"/>
    </row>
    <row r="1155" spans="1:11" hidden="1" x14ac:dyDescent="0.3">
      <c r="A1155" t="s">
        <v>3577</v>
      </c>
      <c r="B1155" s="3">
        <v>42684</v>
      </c>
      <c r="C1155" t="s">
        <v>8295</v>
      </c>
      <c r="D1155" t="s">
        <v>9736</v>
      </c>
      <c r="E1155">
        <v>1</v>
      </c>
      <c r="F1155" t="s">
        <v>11476</v>
      </c>
      <c r="G1155" s="3">
        <v>42687</v>
      </c>
      <c r="H1155" t="s">
        <v>11481</v>
      </c>
      <c r="K1155"/>
    </row>
    <row r="1156" spans="1:11" hidden="1" x14ac:dyDescent="0.3">
      <c r="A1156" t="s">
        <v>3580</v>
      </c>
      <c r="B1156" s="3">
        <v>42684</v>
      </c>
      <c r="C1156" t="s">
        <v>8103</v>
      </c>
      <c r="D1156" t="s">
        <v>9781</v>
      </c>
      <c r="E1156">
        <v>5</v>
      </c>
      <c r="F1156" t="s">
        <v>11477</v>
      </c>
      <c r="G1156" s="3">
        <v>42691</v>
      </c>
      <c r="H1156" t="s">
        <v>11480</v>
      </c>
      <c r="K1156"/>
    </row>
    <row r="1157" spans="1:11" hidden="1" x14ac:dyDescent="0.3">
      <c r="A1157" t="s">
        <v>3580</v>
      </c>
      <c r="B1157" s="3">
        <v>42684</v>
      </c>
      <c r="C1157" t="s">
        <v>8103</v>
      </c>
      <c r="D1157" t="s">
        <v>9876</v>
      </c>
      <c r="E1157">
        <v>5</v>
      </c>
      <c r="F1157" t="s">
        <v>11477</v>
      </c>
      <c r="G1157" s="3">
        <v>42691</v>
      </c>
      <c r="H1157" t="s">
        <v>11480</v>
      </c>
      <c r="K1157"/>
    </row>
    <row r="1158" spans="1:11" hidden="1" x14ac:dyDescent="0.3">
      <c r="A1158" t="s">
        <v>3575</v>
      </c>
      <c r="B1158" s="3">
        <v>42684</v>
      </c>
      <c r="C1158" t="s">
        <v>8101</v>
      </c>
      <c r="D1158" t="s">
        <v>9897</v>
      </c>
      <c r="E1158">
        <v>4</v>
      </c>
      <c r="F1158" t="s">
        <v>11476</v>
      </c>
      <c r="G1158" s="3">
        <v>42687</v>
      </c>
      <c r="H1158" t="s">
        <v>11479</v>
      </c>
      <c r="K1158"/>
    </row>
    <row r="1159" spans="1:11" hidden="1" x14ac:dyDescent="0.3">
      <c r="A1159" t="s">
        <v>3579</v>
      </c>
      <c r="B1159" s="3">
        <v>42684</v>
      </c>
      <c r="C1159" t="s">
        <v>8023</v>
      </c>
      <c r="D1159" t="s">
        <v>9975</v>
      </c>
      <c r="E1159">
        <v>2</v>
      </c>
      <c r="F1159" t="s">
        <v>11476</v>
      </c>
      <c r="G1159" s="3">
        <v>42691</v>
      </c>
      <c r="H1159" t="s">
        <v>11480</v>
      </c>
      <c r="K1159"/>
    </row>
    <row r="1160" spans="1:11" hidden="1" x14ac:dyDescent="0.3">
      <c r="A1160" t="s">
        <v>3580</v>
      </c>
      <c r="B1160" s="3">
        <v>42684</v>
      </c>
      <c r="C1160" t="s">
        <v>8103</v>
      </c>
      <c r="D1160" t="s">
        <v>10058</v>
      </c>
      <c r="E1160">
        <v>3</v>
      </c>
      <c r="F1160" t="s">
        <v>11477</v>
      </c>
      <c r="G1160" s="3">
        <v>42691</v>
      </c>
      <c r="H1160" t="s">
        <v>11480</v>
      </c>
      <c r="K1160"/>
    </row>
    <row r="1161" spans="1:11" hidden="1" x14ac:dyDescent="0.3">
      <c r="A1161" t="s">
        <v>3575</v>
      </c>
      <c r="B1161" s="3">
        <v>42684</v>
      </c>
      <c r="C1161" t="s">
        <v>8101</v>
      </c>
      <c r="D1161" t="s">
        <v>10135</v>
      </c>
      <c r="E1161">
        <v>2</v>
      </c>
      <c r="F1161" t="s">
        <v>11476</v>
      </c>
      <c r="G1161" s="3">
        <v>42687</v>
      </c>
      <c r="H1161" t="s">
        <v>11479</v>
      </c>
      <c r="K1161"/>
    </row>
    <row r="1162" spans="1:11" hidden="1" x14ac:dyDescent="0.3">
      <c r="A1162" t="s">
        <v>3576</v>
      </c>
      <c r="B1162" s="3">
        <v>42684</v>
      </c>
      <c r="C1162" t="s">
        <v>8296</v>
      </c>
      <c r="D1162" t="s">
        <v>10221</v>
      </c>
      <c r="E1162">
        <v>4</v>
      </c>
      <c r="F1162" t="s">
        <v>11478</v>
      </c>
      <c r="G1162" s="3">
        <v>42687</v>
      </c>
      <c r="H1162" t="s">
        <v>11481</v>
      </c>
      <c r="K1162"/>
    </row>
    <row r="1163" spans="1:11" hidden="1" x14ac:dyDescent="0.3">
      <c r="A1163" t="s">
        <v>3578</v>
      </c>
      <c r="B1163" s="3">
        <v>42684</v>
      </c>
      <c r="C1163" t="s">
        <v>8015</v>
      </c>
      <c r="D1163" t="s">
        <v>10235</v>
      </c>
      <c r="E1163">
        <v>2</v>
      </c>
      <c r="F1163" t="s">
        <v>11476</v>
      </c>
      <c r="G1163" s="3">
        <v>42690</v>
      </c>
      <c r="H1163" t="s">
        <v>11480</v>
      </c>
      <c r="K1163"/>
    </row>
    <row r="1164" spans="1:11" hidden="1" x14ac:dyDescent="0.3">
      <c r="A1164" t="s">
        <v>3578</v>
      </c>
      <c r="B1164" s="3">
        <v>42684</v>
      </c>
      <c r="C1164" t="s">
        <v>8015</v>
      </c>
      <c r="D1164" t="s">
        <v>10388</v>
      </c>
      <c r="E1164">
        <v>4</v>
      </c>
      <c r="F1164" t="s">
        <v>11476</v>
      </c>
      <c r="G1164" s="3">
        <v>42690</v>
      </c>
      <c r="H1164" t="s">
        <v>11480</v>
      </c>
      <c r="K1164"/>
    </row>
    <row r="1165" spans="1:11" hidden="1" x14ac:dyDescent="0.3">
      <c r="A1165" t="s">
        <v>3578</v>
      </c>
      <c r="B1165" s="3">
        <v>42684</v>
      </c>
      <c r="C1165" t="s">
        <v>8015</v>
      </c>
      <c r="D1165" t="s">
        <v>10420</v>
      </c>
      <c r="E1165">
        <v>2</v>
      </c>
      <c r="F1165" t="s">
        <v>11476</v>
      </c>
      <c r="G1165" s="3">
        <v>42690</v>
      </c>
      <c r="H1165" t="s">
        <v>11480</v>
      </c>
      <c r="K1165"/>
    </row>
    <row r="1166" spans="1:11" hidden="1" x14ac:dyDescent="0.3">
      <c r="A1166" t="s">
        <v>3578</v>
      </c>
      <c r="B1166" s="3">
        <v>42684</v>
      </c>
      <c r="C1166" t="s">
        <v>8015</v>
      </c>
      <c r="D1166" t="s">
        <v>11173</v>
      </c>
      <c r="E1166">
        <v>1</v>
      </c>
      <c r="F1166" t="s">
        <v>11476</v>
      </c>
      <c r="G1166" s="3">
        <v>42690</v>
      </c>
      <c r="H1166" t="s">
        <v>11480</v>
      </c>
      <c r="K1166"/>
    </row>
    <row r="1167" spans="1:11" hidden="1" x14ac:dyDescent="0.3">
      <c r="A1167" t="s">
        <v>3581</v>
      </c>
      <c r="B1167" s="3">
        <v>42685</v>
      </c>
      <c r="C1167" t="s">
        <v>8297</v>
      </c>
      <c r="D1167" t="s">
        <v>9816</v>
      </c>
      <c r="E1167">
        <v>2</v>
      </c>
      <c r="F1167" t="s">
        <v>11476</v>
      </c>
      <c r="G1167" s="3">
        <v>42690</v>
      </c>
      <c r="H1167" t="s">
        <v>11480</v>
      </c>
      <c r="K1167"/>
    </row>
    <row r="1168" spans="1:11" hidden="1" x14ac:dyDescent="0.3">
      <c r="A1168" t="s">
        <v>3581</v>
      </c>
      <c r="B1168" s="3">
        <v>42685</v>
      </c>
      <c r="C1168" t="s">
        <v>8297</v>
      </c>
      <c r="D1168" t="s">
        <v>9847</v>
      </c>
      <c r="E1168">
        <v>1</v>
      </c>
      <c r="F1168" t="s">
        <v>11476</v>
      </c>
      <c r="G1168" s="3">
        <v>42690</v>
      </c>
      <c r="H1168" t="s">
        <v>11480</v>
      </c>
      <c r="K1168"/>
    </row>
    <row r="1169" spans="1:11" hidden="1" x14ac:dyDescent="0.3">
      <c r="A1169" t="s">
        <v>3581</v>
      </c>
      <c r="B1169" s="3">
        <v>42685</v>
      </c>
      <c r="C1169" t="s">
        <v>8297</v>
      </c>
      <c r="D1169" t="s">
        <v>10259</v>
      </c>
      <c r="E1169">
        <v>5</v>
      </c>
      <c r="F1169" t="s">
        <v>11476</v>
      </c>
      <c r="G1169" s="3">
        <v>42690</v>
      </c>
      <c r="H1169" t="s">
        <v>11480</v>
      </c>
      <c r="K1169"/>
    </row>
    <row r="1170" spans="1:11" hidden="1" x14ac:dyDescent="0.3">
      <c r="A1170" t="s">
        <v>3582</v>
      </c>
      <c r="B1170" s="3">
        <v>42687</v>
      </c>
      <c r="C1170" t="s">
        <v>8245</v>
      </c>
      <c r="D1170" t="s">
        <v>10002</v>
      </c>
      <c r="E1170">
        <v>3</v>
      </c>
      <c r="F1170" t="s">
        <v>11477</v>
      </c>
      <c r="G1170" s="3">
        <v>42693</v>
      </c>
      <c r="H1170" t="s">
        <v>11480</v>
      </c>
      <c r="K1170"/>
    </row>
    <row r="1171" spans="1:11" hidden="1" x14ac:dyDescent="0.3">
      <c r="A1171" t="s">
        <v>3582</v>
      </c>
      <c r="B1171" s="3">
        <v>42687</v>
      </c>
      <c r="C1171" t="s">
        <v>8245</v>
      </c>
      <c r="D1171" t="s">
        <v>10003</v>
      </c>
      <c r="E1171">
        <v>3</v>
      </c>
      <c r="F1171" t="s">
        <v>11477</v>
      </c>
      <c r="G1171" s="3">
        <v>42693</v>
      </c>
      <c r="H1171" t="s">
        <v>11480</v>
      </c>
      <c r="K1171"/>
    </row>
    <row r="1172" spans="1:11" hidden="1" x14ac:dyDescent="0.3">
      <c r="A1172" t="s">
        <v>3584</v>
      </c>
      <c r="B1172" s="3">
        <v>42688</v>
      </c>
      <c r="C1172" t="s">
        <v>7894</v>
      </c>
      <c r="D1172" t="s">
        <v>9809</v>
      </c>
      <c r="E1172">
        <v>3</v>
      </c>
      <c r="F1172" t="s">
        <v>11476</v>
      </c>
      <c r="G1172" s="3">
        <v>42692</v>
      </c>
      <c r="H1172" t="s">
        <v>11480</v>
      </c>
      <c r="K1172"/>
    </row>
    <row r="1173" spans="1:11" hidden="1" x14ac:dyDescent="0.3">
      <c r="A1173" t="s">
        <v>3583</v>
      </c>
      <c r="B1173" s="3">
        <v>42688</v>
      </c>
      <c r="C1173" t="s">
        <v>8080</v>
      </c>
      <c r="D1173" t="s">
        <v>9874</v>
      </c>
      <c r="E1173">
        <v>3</v>
      </c>
      <c r="F1173" t="s">
        <v>11478</v>
      </c>
      <c r="G1173" s="3">
        <v>42690</v>
      </c>
      <c r="H1173" t="s">
        <v>11479</v>
      </c>
      <c r="K1173"/>
    </row>
    <row r="1174" spans="1:11" hidden="1" x14ac:dyDescent="0.3">
      <c r="A1174" t="s">
        <v>3584</v>
      </c>
      <c r="B1174" s="3">
        <v>42688</v>
      </c>
      <c r="C1174" t="s">
        <v>7894</v>
      </c>
      <c r="D1174" t="s">
        <v>9908</v>
      </c>
      <c r="E1174">
        <v>1</v>
      </c>
      <c r="F1174" t="s">
        <v>11476</v>
      </c>
      <c r="G1174" s="3">
        <v>42692</v>
      </c>
      <c r="H1174" t="s">
        <v>11480</v>
      </c>
      <c r="K1174"/>
    </row>
    <row r="1175" spans="1:11" hidden="1" x14ac:dyDescent="0.3">
      <c r="A1175" t="s">
        <v>3584</v>
      </c>
      <c r="B1175" s="3">
        <v>42688</v>
      </c>
      <c r="C1175" t="s">
        <v>7894</v>
      </c>
      <c r="D1175" t="s">
        <v>9926</v>
      </c>
      <c r="E1175">
        <v>1</v>
      </c>
      <c r="F1175" t="s">
        <v>11476</v>
      </c>
      <c r="G1175" s="3">
        <v>42692</v>
      </c>
      <c r="H1175" t="s">
        <v>11480</v>
      </c>
      <c r="K1175"/>
    </row>
    <row r="1176" spans="1:11" hidden="1" x14ac:dyDescent="0.3">
      <c r="A1176" t="s">
        <v>3587</v>
      </c>
      <c r="B1176" s="3">
        <v>42689</v>
      </c>
      <c r="C1176" t="s">
        <v>8298</v>
      </c>
      <c r="D1176" t="s">
        <v>9693</v>
      </c>
      <c r="E1176">
        <v>2</v>
      </c>
      <c r="F1176" t="s">
        <v>11476</v>
      </c>
      <c r="G1176" s="3">
        <v>42694</v>
      </c>
      <c r="H1176" t="s">
        <v>11480</v>
      </c>
      <c r="K1176"/>
    </row>
    <row r="1177" spans="1:11" hidden="1" x14ac:dyDescent="0.3">
      <c r="A1177" t="s">
        <v>3585</v>
      </c>
      <c r="B1177" s="3">
        <v>42689</v>
      </c>
      <c r="C1177" t="s">
        <v>7878</v>
      </c>
      <c r="D1177" t="s">
        <v>9830</v>
      </c>
      <c r="E1177">
        <v>3</v>
      </c>
      <c r="F1177" t="s">
        <v>11476</v>
      </c>
      <c r="G1177" s="3">
        <v>42692</v>
      </c>
      <c r="H1177" t="s">
        <v>11481</v>
      </c>
      <c r="K1177"/>
    </row>
    <row r="1178" spans="1:11" hidden="1" x14ac:dyDescent="0.3">
      <c r="A1178" t="s">
        <v>3585</v>
      </c>
      <c r="B1178" s="3">
        <v>42689</v>
      </c>
      <c r="C1178" t="s">
        <v>7878</v>
      </c>
      <c r="D1178" t="s">
        <v>9891</v>
      </c>
      <c r="E1178">
        <v>3</v>
      </c>
      <c r="F1178" t="s">
        <v>11476</v>
      </c>
      <c r="G1178" s="3">
        <v>42692</v>
      </c>
      <c r="H1178" t="s">
        <v>11481</v>
      </c>
      <c r="K1178"/>
    </row>
    <row r="1179" spans="1:11" hidden="1" x14ac:dyDescent="0.3">
      <c r="A1179" t="s">
        <v>3586</v>
      </c>
      <c r="B1179" s="3">
        <v>42689</v>
      </c>
      <c r="C1179" t="s">
        <v>8299</v>
      </c>
      <c r="D1179" t="s">
        <v>10016</v>
      </c>
      <c r="E1179">
        <v>2</v>
      </c>
      <c r="F1179" t="s">
        <v>11477</v>
      </c>
      <c r="G1179" s="3">
        <v>42692</v>
      </c>
      <c r="H1179" t="s">
        <v>11481</v>
      </c>
      <c r="K1179"/>
    </row>
    <row r="1180" spans="1:11" hidden="1" x14ac:dyDescent="0.3">
      <c r="A1180" t="s">
        <v>3587</v>
      </c>
      <c r="B1180" s="3">
        <v>42689</v>
      </c>
      <c r="C1180" t="s">
        <v>8298</v>
      </c>
      <c r="D1180" t="s">
        <v>10069</v>
      </c>
      <c r="E1180">
        <v>2</v>
      </c>
      <c r="F1180" t="s">
        <v>11476</v>
      </c>
      <c r="G1180" s="3">
        <v>42694</v>
      </c>
      <c r="H1180" t="s">
        <v>11480</v>
      </c>
      <c r="K1180"/>
    </row>
    <row r="1181" spans="1:11" hidden="1" x14ac:dyDescent="0.3">
      <c r="A1181" t="s">
        <v>3587</v>
      </c>
      <c r="B1181" s="3">
        <v>42689</v>
      </c>
      <c r="C1181" t="s">
        <v>8298</v>
      </c>
      <c r="D1181" t="s">
        <v>10074</v>
      </c>
      <c r="E1181">
        <v>2</v>
      </c>
      <c r="F1181" t="s">
        <v>11476</v>
      </c>
      <c r="G1181" s="3">
        <v>42694</v>
      </c>
      <c r="H1181" t="s">
        <v>11480</v>
      </c>
      <c r="K1181"/>
    </row>
    <row r="1182" spans="1:11" hidden="1" x14ac:dyDescent="0.3">
      <c r="A1182" t="s">
        <v>3587</v>
      </c>
      <c r="B1182" s="3">
        <v>42689</v>
      </c>
      <c r="C1182" t="s">
        <v>8298</v>
      </c>
      <c r="D1182" t="s">
        <v>10075</v>
      </c>
      <c r="E1182">
        <v>3</v>
      </c>
      <c r="F1182" t="s">
        <v>11476</v>
      </c>
      <c r="G1182" s="3">
        <v>42694</v>
      </c>
      <c r="H1182" t="s">
        <v>11480</v>
      </c>
      <c r="K1182"/>
    </row>
    <row r="1183" spans="1:11" hidden="1" x14ac:dyDescent="0.3">
      <c r="A1183" t="s">
        <v>3587</v>
      </c>
      <c r="B1183" s="3">
        <v>42689</v>
      </c>
      <c r="C1183" t="s">
        <v>8298</v>
      </c>
      <c r="D1183" t="s">
        <v>10076</v>
      </c>
      <c r="E1183">
        <v>1</v>
      </c>
      <c r="F1183" t="s">
        <v>11476</v>
      </c>
      <c r="G1183" s="3">
        <v>42694</v>
      </c>
      <c r="H1183" t="s">
        <v>11480</v>
      </c>
      <c r="K1183"/>
    </row>
    <row r="1184" spans="1:11" hidden="1" x14ac:dyDescent="0.3">
      <c r="A1184" t="s">
        <v>3589</v>
      </c>
      <c r="B1184" s="3">
        <v>42690</v>
      </c>
      <c r="C1184" t="s">
        <v>8300</v>
      </c>
      <c r="D1184" t="s">
        <v>9770</v>
      </c>
      <c r="E1184">
        <v>6</v>
      </c>
      <c r="F1184" t="s">
        <v>11478</v>
      </c>
      <c r="G1184" s="3">
        <v>42697</v>
      </c>
      <c r="H1184" t="s">
        <v>11480</v>
      </c>
      <c r="K1184"/>
    </row>
    <row r="1185" spans="1:11" hidden="1" x14ac:dyDescent="0.3">
      <c r="A1185" t="s">
        <v>3588</v>
      </c>
      <c r="B1185" s="3">
        <v>42690</v>
      </c>
      <c r="C1185" t="s">
        <v>7931</v>
      </c>
      <c r="D1185" t="s">
        <v>10361</v>
      </c>
      <c r="E1185">
        <v>6</v>
      </c>
      <c r="F1185" t="s">
        <v>11476</v>
      </c>
      <c r="G1185" s="3">
        <v>42692</v>
      </c>
      <c r="H1185" t="s">
        <v>11479</v>
      </c>
      <c r="K1185"/>
    </row>
    <row r="1186" spans="1:11" hidden="1" x14ac:dyDescent="0.3">
      <c r="A1186" t="s">
        <v>3589</v>
      </c>
      <c r="B1186" s="3">
        <v>42690</v>
      </c>
      <c r="C1186" t="s">
        <v>8300</v>
      </c>
      <c r="D1186" t="s">
        <v>10546</v>
      </c>
      <c r="E1186">
        <v>1</v>
      </c>
      <c r="F1186" t="s">
        <v>11478</v>
      </c>
      <c r="G1186" s="3">
        <v>42697</v>
      </c>
      <c r="H1186" t="s">
        <v>11480</v>
      </c>
      <c r="K1186"/>
    </row>
    <row r="1187" spans="1:11" hidden="1" x14ac:dyDescent="0.3">
      <c r="A1187" t="s">
        <v>3589</v>
      </c>
      <c r="B1187" s="3">
        <v>42690</v>
      </c>
      <c r="C1187" t="s">
        <v>8300</v>
      </c>
      <c r="D1187" t="s">
        <v>10753</v>
      </c>
      <c r="E1187">
        <v>3</v>
      </c>
      <c r="F1187" t="s">
        <v>11478</v>
      </c>
      <c r="G1187" s="3">
        <v>42697</v>
      </c>
      <c r="H1187" t="s">
        <v>11480</v>
      </c>
      <c r="K1187"/>
    </row>
    <row r="1188" spans="1:11" hidden="1" x14ac:dyDescent="0.3">
      <c r="A1188" t="s">
        <v>3589</v>
      </c>
      <c r="B1188" s="3">
        <v>42690</v>
      </c>
      <c r="C1188" t="s">
        <v>8300</v>
      </c>
      <c r="D1188" t="s">
        <v>10769</v>
      </c>
      <c r="E1188">
        <v>1</v>
      </c>
      <c r="F1188" t="s">
        <v>11478</v>
      </c>
      <c r="G1188" s="3">
        <v>42697</v>
      </c>
      <c r="H1188" t="s">
        <v>11480</v>
      </c>
      <c r="K1188"/>
    </row>
    <row r="1189" spans="1:11" hidden="1" x14ac:dyDescent="0.3">
      <c r="A1189" t="s">
        <v>3589</v>
      </c>
      <c r="B1189" s="3">
        <v>42690</v>
      </c>
      <c r="C1189" t="s">
        <v>8300</v>
      </c>
      <c r="D1189" t="s">
        <v>10951</v>
      </c>
      <c r="E1189">
        <v>3</v>
      </c>
      <c r="F1189" t="s">
        <v>11478</v>
      </c>
      <c r="G1189" s="3">
        <v>42697</v>
      </c>
      <c r="H1189" t="s">
        <v>11480</v>
      </c>
      <c r="K1189"/>
    </row>
    <row r="1190" spans="1:11" hidden="1" x14ac:dyDescent="0.3">
      <c r="A1190" t="s">
        <v>3592</v>
      </c>
      <c r="B1190" s="3">
        <v>42691</v>
      </c>
      <c r="C1190" t="s">
        <v>8218</v>
      </c>
      <c r="D1190" t="s">
        <v>9750</v>
      </c>
      <c r="E1190">
        <v>3</v>
      </c>
      <c r="F1190" t="s">
        <v>11478</v>
      </c>
      <c r="G1190" s="3">
        <v>42696</v>
      </c>
      <c r="H1190" t="s">
        <v>11480</v>
      </c>
      <c r="K1190"/>
    </row>
    <row r="1191" spans="1:11" hidden="1" x14ac:dyDescent="0.3">
      <c r="A1191" t="s">
        <v>3590</v>
      </c>
      <c r="B1191" s="3">
        <v>42691</v>
      </c>
      <c r="C1191" t="s">
        <v>8301</v>
      </c>
      <c r="D1191" t="s">
        <v>9948</v>
      </c>
      <c r="E1191">
        <v>6</v>
      </c>
      <c r="F1191" t="s">
        <v>11477</v>
      </c>
      <c r="G1191" s="3">
        <v>42695</v>
      </c>
      <c r="H1191" t="s">
        <v>11480</v>
      </c>
      <c r="K1191"/>
    </row>
    <row r="1192" spans="1:11" hidden="1" x14ac:dyDescent="0.3">
      <c r="A1192" t="s">
        <v>3590</v>
      </c>
      <c r="B1192" s="3">
        <v>42691</v>
      </c>
      <c r="C1192" t="s">
        <v>8301</v>
      </c>
      <c r="D1192" t="s">
        <v>9971</v>
      </c>
      <c r="E1192">
        <v>2</v>
      </c>
      <c r="F1192" t="s">
        <v>11477</v>
      </c>
      <c r="G1192" s="3">
        <v>42695</v>
      </c>
      <c r="H1192" t="s">
        <v>11480</v>
      </c>
      <c r="K1192"/>
    </row>
    <row r="1193" spans="1:11" hidden="1" x14ac:dyDescent="0.3">
      <c r="A1193" t="s">
        <v>3590</v>
      </c>
      <c r="B1193" s="3">
        <v>42691</v>
      </c>
      <c r="C1193" t="s">
        <v>8301</v>
      </c>
      <c r="D1193" t="s">
        <v>9989</v>
      </c>
      <c r="E1193">
        <v>1</v>
      </c>
      <c r="F1193" t="s">
        <v>11477</v>
      </c>
      <c r="G1193" s="3">
        <v>42695</v>
      </c>
      <c r="H1193" t="s">
        <v>11480</v>
      </c>
      <c r="K1193"/>
    </row>
    <row r="1194" spans="1:11" hidden="1" x14ac:dyDescent="0.3">
      <c r="A1194" t="s">
        <v>3591</v>
      </c>
      <c r="B1194" s="3">
        <v>42691</v>
      </c>
      <c r="C1194" t="s">
        <v>8032</v>
      </c>
      <c r="D1194" t="s">
        <v>10846</v>
      </c>
      <c r="E1194">
        <v>2</v>
      </c>
      <c r="F1194" t="s">
        <v>11476</v>
      </c>
      <c r="G1194" s="3">
        <v>42696</v>
      </c>
      <c r="H1194" t="s">
        <v>11480</v>
      </c>
      <c r="K1194"/>
    </row>
    <row r="1195" spans="1:11" hidden="1" x14ac:dyDescent="0.3">
      <c r="A1195" t="s">
        <v>3593</v>
      </c>
      <c r="B1195" s="3">
        <v>42692</v>
      </c>
      <c r="C1195" t="s">
        <v>8114</v>
      </c>
      <c r="D1195" t="s">
        <v>10392</v>
      </c>
      <c r="E1195">
        <v>9</v>
      </c>
      <c r="F1195" t="s">
        <v>11476</v>
      </c>
      <c r="G1195" s="3">
        <v>42696</v>
      </c>
      <c r="H1195" t="s">
        <v>11480</v>
      </c>
      <c r="K1195"/>
    </row>
    <row r="1196" spans="1:11" hidden="1" x14ac:dyDescent="0.3">
      <c r="A1196" t="s">
        <v>3593</v>
      </c>
      <c r="B1196" s="3">
        <v>42692</v>
      </c>
      <c r="C1196" t="s">
        <v>8114</v>
      </c>
      <c r="D1196" t="s">
        <v>10393</v>
      </c>
      <c r="E1196">
        <v>14</v>
      </c>
      <c r="F1196" t="s">
        <v>11476</v>
      </c>
      <c r="G1196" s="3">
        <v>42696</v>
      </c>
      <c r="H1196" t="s">
        <v>11480</v>
      </c>
      <c r="K1196"/>
    </row>
    <row r="1197" spans="1:11" hidden="1" x14ac:dyDescent="0.3">
      <c r="A1197" t="s">
        <v>3593</v>
      </c>
      <c r="B1197" s="3">
        <v>42692</v>
      </c>
      <c r="C1197" t="s">
        <v>8114</v>
      </c>
      <c r="D1197" t="s">
        <v>10394</v>
      </c>
      <c r="E1197">
        <v>1</v>
      </c>
      <c r="F1197" t="s">
        <v>11476</v>
      </c>
      <c r="G1197" s="3">
        <v>42696</v>
      </c>
      <c r="H1197" t="s">
        <v>11480</v>
      </c>
      <c r="K1197"/>
    </row>
    <row r="1198" spans="1:11" hidden="1" x14ac:dyDescent="0.3">
      <c r="A1198" t="s">
        <v>3594</v>
      </c>
      <c r="B1198" s="3">
        <v>42693</v>
      </c>
      <c r="C1198" t="s">
        <v>8025</v>
      </c>
      <c r="D1198" t="s">
        <v>10942</v>
      </c>
      <c r="E1198">
        <v>7</v>
      </c>
      <c r="F1198" t="s">
        <v>11478</v>
      </c>
      <c r="G1198" s="3">
        <v>42695</v>
      </c>
      <c r="H1198" t="s">
        <v>11479</v>
      </c>
      <c r="K1198"/>
    </row>
    <row r="1199" spans="1:11" hidden="1" x14ac:dyDescent="0.3">
      <c r="A1199" t="s">
        <v>3594</v>
      </c>
      <c r="B1199" s="3">
        <v>42693</v>
      </c>
      <c r="C1199" t="s">
        <v>8025</v>
      </c>
      <c r="D1199" t="s">
        <v>11011</v>
      </c>
      <c r="E1199">
        <v>4</v>
      </c>
      <c r="F1199" t="s">
        <v>11478</v>
      </c>
      <c r="G1199" s="3">
        <v>42695</v>
      </c>
      <c r="H1199" t="s">
        <v>11479</v>
      </c>
      <c r="K1199"/>
    </row>
    <row r="1200" spans="1:11" hidden="1" x14ac:dyDescent="0.3">
      <c r="A1200" t="s">
        <v>3594</v>
      </c>
      <c r="B1200" s="3">
        <v>42693</v>
      </c>
      <c r="C1200" t="s">
        <v>8025</v>
      </c>
      <c r="D1200" t="s">
        <v>11372</v>
      </c>
      <c r="E1200">
        <v>4</v>
      </c>
      <c r="F1200" t="s">
        <v>11478</v>
      </c>
      <c r="G1200" s="3">
        <v>42695</v>
      </c>
      <c r="H1200" t="s">
        <v>11479</v>
      </c>
      <c r="K1200"/>
    </row>
    <row r="1201" spans="1:11" hidden="1" x14ac:dyDescent="0.3">
      <c r="A1201" t="s">
        <v>3596</v>
      </c>
      <c r="B1201" s="3">
        <v>42695</v>
      </c>
      <c r="C1201" t="s">
        <v>8303</v>
      </c>
      <c r="D1201" t="s">
        <v>9926</v>
      </c>
      <c r="E1201">
        <v>5</v>
      </c>
      <c r="F1201" t="s">
        <v>11476</v>
      </c>
      <c r="G1201" s="3">
        <v>42700</v>
      </c>
      <c r="H1201" t="s">
        <v>11479</v>
      </c>
      <c r="K1201"/>
    </row>
    <row r="1202" spans="1:11" hidden="1" x14ac:dyDescent="0.3">
      <c r="A1202" t="s">
        <v>3597</v>
      </c>
      <c r="B1202" s="3">
        <v>42695</v>
      </c>
      <c r="C1202" t="s">
        <v>8302</v>
      </c>
      <c r="D1202" t="s">
        <v>9999</v>
      </c>
      <c r="E1202">
        <v>2</v>
      </c>
      <c r="F1202" t="s">
        <v>11476</v>
      </c>
      <c r="G1202" s="3">
        <v>42701</v>
      </c>
      <c r="H1202" t="s">
        <v>11480</v>
      </c>
      <c r="K1202"/>
    </row>
    <row r="1203" spans="1:11" hidden="1" x14ac:dyDescent="0.3">
      <c r="A1203" t="s">
        <v>3597</v>
      </c>
      <c r="B1203" s="3">
        <v>42695</v>
      </c>
      <c r="C1203" t="s">
        <v>8302</v>
      </c>
      <c r="D1203" t="s">
        <v>10136</v>
      </c>
      <c r="E1203">
        <v>4</v>
      </c>
      <c r="F1203" t="s">
        <v>11476</v>
      </c>
      <c r="G1203" s="3">
        <v>42701</v>
      </c>
      <c r="H1203" t="s">
        <v>11480</v>
      </c>
      <c r="K1203"/>
    </row>
    <row r="1204" spans="1:11" hidden="1" x14ac:dyDescent="0.3">
      <c r="A1204" t="s">
        <v>3595</v>
      </c>
      <c r="B1204" s="3">
        <v>42695</v>
      </c>
      <c r="C1204" t="s">
        <v>8224</v>
      </c>
      <c r="D1204" t="s">
        <v>10204</v>
      </c>
      <c r="E1204">
        <v>5</v>
      </c>
      <c r="F1204" t="s">
        <v>11476</v>
      </c>
      <c r="G1204" s="3">
        <v>42699</v>
      </c>
      <c r="H1204" t="s">
        <v>11480</v>
      </c>
      <c r="K1204"/>
    </row>
    <row r="1205" spans="1:11" hidden="1" x14ac:dyDescent="0.3">
      <c r="A1205" t="s">
        <v>3595</v>
      </c>
      <c r="B1205" s="3">
        <v>42695</v>
      </c>
      <c r="C1205" t="s">
        <v>8224</v>
      </c>
      <c r="D1205" t="s">
        <v>10537</v>
      </c>
      <c r="E1205">
        <v>3</v>
      </c>
      <c r="F1205" t="s">
        <v>11476</v>
      </c>
      <c r="G1205" s="3">
        <v>42699</v>
      </c>
      <c r="H1205" t="s">
        <v>11480</v>
      </c>
      <c r="K1205"/>
    </row>
    <row r="1206" spans="1:11" hidden="1" x14ac:dyDescent="0.3">
      <c r="A1206" t="s">
        <v>3602</v>
      </c>
      <c r="B1206" s="3">
        <v>42696</v>
      </c>
      <c r="C1206" t="s">
        <v>8304</v>
      </c>
      <c r="D1206" t="s">
        <v>9765</v>
      </c>
      <c r="E1206">
        <v>5</v>
      </c>
      <c r="F1206" t="s">
        <v>11477</v>
      </c>
      <c r="G1206" s="3">
        <v>42703</v>
      </c>
      <c r="H1206" t="s">
        <v>11480</v>
      </c>
      <c r="K1206"/>
    </row>
    <row r="1207" spans="1:11" hidden="1" x14ac:dyDescent="0.3">
      <c r="A1207" t="s">
        <v>3602</v>
      </c>
      <c r="B1207" s="3">
        <v>42696</v>
      </c>
      <c r="C1207" t="s">
        <v>8304</v>
      </c>
      <c r="D1207" t="s">
        <v>9766</v>
      </c>
      <c r="E1207">
        <v>2</v>
      </c>
      <c r="F1207" t="s">
        <v>11477</v>
      </c>
      <c r="G1207" s="3">
        <v>42703</v>
      </c>
      <c r="H1207" t="s">
        <v>11480</v>
      </c>
      <c r="K1207"/>
    </row>
    <row r="1208" spans="1:11" hidden="1" x14ac:dyDescent="0.3">
      <c r="A1208" t="s">
        <v>3601</v>
      </c>
      <c r="B1208" s="3">
        <v>42696</v>
      </c>
      <c r="C1208" t="s">
        <v>8307</v>
      </c>
      <c r="D1208" t="s">
        <v>9807</v>
      </c>
      <c r="E1208">
        <v>3</v>
      </c>
      <c r="F1208" t="s">
        <v>11477</v>
      </c>
      <c r="G1208" s="3">
        <v>42703</v>
      </c>
      <c r="H1208" t="s">
        <v>11480</v>
      </c>
      <c r="K1208"/>
    </row>
    <row r="1209" spans="1:11" hidden="1" x14ac:dyDescent="0.3">
      <c r="A1209" t="s">
        <v>3599</v>
      </c>
      <c r="B1209" s="3">
        <v>42696</v>
      </c>
      <c r="C1209" t="s">
        <v>7932</v>
      </c>
      <c r="D1209" t="s">
        <v>9906</v>
      </c>
      <c r="E1209">
        <v>2</v>
      </c>
      <c r="F1209" t="s">
        <v>11476</v>
      </c>
      <c r="G1209" s="3">
        <v>42698</v>
      </c>
      <c r="H1209" t="s">
        <v>11479</v>
      </c>
      <c r="K1209"/>
    </row>
    <row r="1210" spans="1:11" hidden="1" x14ac:dyDescent="0.3">
      <c r="A1210" t="s">
        <v>3600</v>
      </c>
      <c r="B1210" s="3">
        <v>42696</v>
      </c>
      <c r="C1210" t="s">
        <v>8305</v>
      </c>
      <c r="D1210" t="s">
        <v>9922</v>
      </c>
      <c r="E1210">
        <v>3</v>
      </c>
      <c r="F1210" t="s">
        <v>11476</v>
      </c>
      <c r="G1210" s="3">
        <v>42701</v>
      </c>
      <c r="H1210" t="s">
        <v>11480</v>
      </c>
      <c r="K1210"/>
    </row>
    <row r="1211" spans="1:11" hidden="1" x14ac:dyDescent="0.3">
      <c r="A1211" t="s">
        <v>3598</v>
      </c>
      <c r="B1211" s="3">
        <v>42696</v>
      </c>
      <c r="C1211" t="s">
        <v>7892</v>
      </c>
      <c r="D1211" t="s">
        <v>9958</v>
      </c>
      <c r="E1211">
        <v>1</v>
      </c>
      <c r="F1211" t="s">
        <v>11476</v>
      </c>
      <c r="G1211" s="3">
        <v>42697</v>
      </c>
      <c r="H1211" t="s">
        <v>11482</v>
      </c>
      <c r="K1211"/>
    </row>
    <row r="1212" spans="1:11" hidden="1" x14ac:dyDescent="0.3">
      <c r="A1212" t="s">
        <v>3599</v>
      </c>
      <c r="B1212" s="3">
        <v>42696</v>
      </c>
      <c r="C1212" t="s">
        <v>7932</v>
      </c>
      <c r="D1212" t="s">
        <v>10249</v>
      </c>
      <c r="E1212">
        <v>5</v>
      </c>
      <c r="F1212" t="s">
        <v>11476</v>
      </c>
      <c r="G1212" s="3">
        <v>42698</v>
      </c>
      <c r="H1212" t="s">
        <v>11479</v>
      </c>
      <c r="K1212"/>
    </row>
    <row r="1213" spans="1:11" hidden="1" x14ac:dyDescent="0.3">
      <c r="A1213" t="s">
        <v>3601</v>
      </c>
      <c r="B1213" s="3">
        <v>42696</v>
      </c>
      <c r="C1213" t="s">
        <v>8307</v>
      </c>
      <c r="D1213" t="s">
        <v>10853</v>
      </c>
      <c r="E1213">
        <v>3</v>
      </c>
      <c r="F1213" t="s">
        <v>11477</v>
      </c>
      <c r="G1213" s="3">
        <v>42703</v>
      </c>
      <c r="H1213" t="s">
        <v>11480</v>
      </c>
      <c r="K1213"/>
    </row>
    <row r="1214" spans="1:11" hidden="1" x14ac:dyDescent="0.3">
      <c r="A1214" t="s">
        <v>3604</v>
      </c>
      <c r="B1214" s="3">
        <v>42697</v>
      </c>
      <c r="C1214" t="s">
        <v>8144</v>
      </c>
      <c r="D1214" t="s">
        <v>9846</v>
      </c>
      <c r="E1214">
        <v>2</v>
      </c>
      <c r="F1214" t="s">
        <v>11476</v>
      </c>
      <c r="G1214" s="3">
        <v>42703</v>
      </c>
      <c r="H1214" t="s">
        <v>11480</v>
      </c>
      <c r="K1214"/>
    </row>
    <row r="1215" spans="1:11" hidden="1" x14ac:dyDescent="0.3">
      <c r="A1215" t="s">
        <v>3604</v>
      </c>
      <c r="B1215" s="3">
        <v>42697</v>
      </c>
      <c r="C1215" t="s">
        <v>8144</v>
      </c>
      <c r="D1215" t="s">
        <v>9847</v>
      </c>
      <c r="E1215">
        <v>2</v>
      </c>
      <c r="F1215" t="s">
        <v>11476</v>
      </c>
      <c r="G1215" s="3">
        <v>42703</v>
      </c>
      <c r="H1215" t="s">
        <v>11480</v>
      </c>
      <c r="K1215"/>
    </row>
    <row r="1216" spans="1:11" hidden="1" x14ac:dyDescent="0.3">
      <c r="A1216" t="s">
        <v>3603</v>
      </c>
      <c r="B1216" s="3">
        <v>42697</v>
      </c>
      <c r="C1216" t="s">
        <v>8291</v>
      </c>
      <c r="D1216" t="s">
        <v>9935</v>
      </c>
      <c r="E1216">
        <v>2</v>
      </c>
      <c r="F1216" t="s">
        <v>11476</v>
      </c>
      <c r="G1216" s="3">
        <v>42701</v>
      </c>
      <c r="H1216" t="s">
        <v>11480</v>
      </c>
      <c r="K1216"/>
    </row>
    <row r="1217" spans="1:11" hidden="1" x14ac:dyDescent="0.3">
      <c r="A1217" t="s">
        <v>3603</v>
      </c>
      <c r="B1217" s="3">
        <v>42697</v>
      </c>
      <c r="C1217" t="s">
        <v>8291</v>
      </c>
      <c r="D1217" t="s">
        <v>9936</v>
      </c>
      <c r="E1217">
        <v>3</v>
      </c>
      <c r="F1217" t="s">
        <v>11476</v>
      </c>
      <c r="G1217" s="3">
        <v>42701</v>
      </c>
      <c r="H1217" t="s">
        <v>11480</v>
      </c>
      <c r="K1217"/>
    </row>
    <row r="1218" spans="1:11" hidden="1" x14ac:dyDescent="0.3">
      <c r="A1218" t="s">
        <v>3603</v>
      </c>
      <c r="B1218" s="3">
        <v>42697</v>
      </c>
      <c r="C1218" t="s">
        <v>8291</v>
      </c>
      <c r="D1218" t="s">
        <v>9937</v>
      </c>
      <c r="E1218">
        <v>2</v>
      </c>
      <c r="F1218" t="s">
        <v>11476</v>
      </c>
      <c r="G1218" s="3">
        <v>42701</v>
      </c>
      <c r="H1218" t="s">
        <v>11480</v>
      </c>
      <c r="K1218"/>
    </row>
    <row r="1219" spans="1:11" hidden="1" x14ac:dyDescent="0.3">
      <c r="A1219" t="s">
        <v>3603</v>
      </c>
      <c r="B1219" s="3">
        <v>42697</v>
      </c>
      <c r="C1219" t="s">
        <v>8291</v>
      </c>
      <c r="D1219" t="s">
        <v>9938</v>
      </c>
      <c r="E1219">
        <v>2</v>
      </c>
      <c r="F1219" t="s">
        <v>11476</v>
      </c>
      <c r="G1219" s="3">
        <v>42701</v>
      </c>
      <c r="H1219" t="s">
        <v>11480</v>
      </c>
      <c r="K1219"/>
    </row>
    <row r="1220" spans="1:11" hidden="1" x14ac:dyDescent="0.3">
      <c r="A1220" t="s">
        <v>3603</v>
      </c>
      <c r="B1220" s="3">
        <v>42697</v>
      </c>
      <c r="C1220" t="s">
        <v>8291</v>
      </c>
      <c r="D1220" t="s">
        <v>9939</v>
      </c>
      <c r="E1220">
        <v>4</v>
      </c>
      <c r="F1220" t="s">
        <v>11476</v>
      </c>
      <c r="G1220" s="3">
        <v>42701</v>
      </c>
      <c r="H1220" t="s">
        <v>11480</v>
      </c>
      <c r="K1220"/>
    </row>
    <row r="1221" spans="1:11" hidden="1" x14ac:dyDescent="0.3">
      <c r="A1221" t="s">
        <v>3603</v>
      </c>
      <c r="B1221" s="3">
        <v>42697</v>
      </c>
      <c r="C1221" t="s">
        <v>8291</v>
      </c>
      <c r="D1221" t="s">
        <v>9940</v>
      </c>
      <c r="E1221">
        <v>7</v>
      </c>
      <c r="F1221" t="s">
        <v>11476</v>
      </c>
      <c r="G1221" s="3">
        <v>42701</v>
      </c>
      <c r="H1221" t="s">
        <v>11480</v>
      </c>
      <c r="K1221"/>
    </row>
    <row r="1222" spans="1:11" hidden="1" x14ac:dyDescent="0.3">
      <c r="A1222" t="s">
        <v>3603</v>
      </c>
      <c r="B1222" s="3">
        <v>42697</v>
      </c>
      <c r="C1222" t="s">
        <v>8291</v>
      </c>
      <c r="D1222" t="s">
        <v>9941</v>
      </c>
      <c r="E1222">
        <v>5</v>
      </c>
      <c r="F1222" t="s">
        <v>11476</v>
      </c>
      <c r="G1222" s="3">
        <v>42701</v>
      </c>
      <c r="H1222" t="s">
        <v>11480</v>
      </c>
      <c r="K1222"/>
    </row>
    <row r="1223" spans="1:11" hidden="1" x14ac:dyDescent="0.3">
      <c r="A1223" t="s">
        <v>3605</v>
      </c>
      <c r="B1223" s="3">
        <v>42698</v>
      </c>
      <c r="C1223" t="s">
        <v>8308</v>
      </c>
      <c r="D1223" t="s">
        <v>9888</v>
      </c>
      <c r="E1223">
        <v>5</v>
      </c>
      <c r="F1223" t="s">
        <v>11476</v>
      </c>
      <c r="G1223" s="3">
        <v>42700</v>
      </c>
      <c r="H1223" t="s">
        <v>11481</v>
      </c>
      <c r="K1223"/>
    </row>
    <row r="1224" spans="1:11" hidden="1" x14ac:dyDescent="0.3">
      <c r="A1224" t="s">
        <v>3605</v>
      </c>
      <c r="B1224" s="3">
        <v>42698</v>
      </c>
      <c r="C1224" t="s">
        <v>8308</v>
      </c>
      <c r="D1224" t="s">
        <v>9889</v>
      </c>
      <c r="E1224">
        <v>3</v>
      </c>
      <c r="F1224" t="s">
        <v>11476</v>
      </c>
      <c r="G1224" s="3">
        <v>42700</v>
      </c>
      <c r="H1224" t="s">
        <v>11481</v>
      </c>
      <c r="K1224"/>
    </row>
    <row r="1225" spans="1:11" hidden="1" x14ac:dyDescent="0.3">
      <c r="A1225" t="s">
        <v>3606</v>
      </c>
      <c r="B1225" s="3">
        <v>42699</v>
      </c>
      <c r="C1225" t="s">
        <v>8098</v>
      </c>
      <c r="D1225" t="s">
        <v>9780</v>
      </c>
      <c r="E1225">
        <v>3</v>
      </c>
      <c r="F1225" t="s">
        <v>11476</v>
      </c>
      <c r="G1225" s="3">
        <v>42703</v>
      </c>
      <c r="H1225" t="s">
        <v>11480</v>
      </c>
      <c r="K1225"/>
    </row>
    <row r="1226" spans="1:11" hidden="1" x14ac:dyDescent="0.3">
      <c r="A1226" t="s">
        <v>3607</v>
      </c>
      <c r="B1226" s="3">
        <v>42699</v>
      </c>
      <c r="C1226" t="s">
        <v>8297</v>
      </c>
      <c r="D1226" t="s">
        <v>10146</v>
      </c>
      <c r="E1226">
        <v>5</v>
      </c>
      <c r="F1226" t="s">
        <v>11476</v>
      </c>
      <c r="G1226" s="3">
        <v>42704</v>
      </c>
      <c r="H1226" t="s">
        <v>11480</v>
      </c>
      <c r="K1226"/>
    </row>
    <row r="1227" spans="1:11" hidden="1" x14ac:dyDescent="0.3">
      <c r="A1227" t="s">
        <v>3610</v>
      </c>
      <c r="B1227" s="3">
        <v>42700</v>
      </c>
      <c r="C1227" t="s">
        <v>8066</v>
      </c>
      <c r="D1227" t="s">
        <v>9982</v>
      </c>
      <c r="E1227">
        <v>3</v>
      </c>
      <c r="F1227" t="s">
        <v>11478</v>
      </c>
      <c r="G1227" s="3">
        <v>42705</v>
      </c>
      <c r="H1227" t="s">
        <v>11480</v>
      </c>
      <c r="K1227"/>
    </row>
    <row r="1228" spans="1:11" hidden="1" x14ac:dyDescent="0.3">
      <c r="A1228" t="s">
        <v>3608</v>
      </c>
      <c r="B1228" s="3">
        <v>42700</v>
      </c>
      <c r="C1228" t="s">
        <v>8310</v>
      </c>
      <c r="D1228" t="s">
        <v>10071</v>
      </c>
      <c r="E1228">
        <v>2</v>
      </c>
      <c r="F1228" t="s">
        <v>11478</v>
      </c>
      <c r="G1228" s="3">
        <v>42703</v>
      </c>
      <c r="H1228" t="s">
        <v>11481</v>
      </c>
      <c r="K1228"/>
    </row>
    <row r="1229" spans="1:11" hidden="1" x14ac:dyDescent="0.3">
      <c r="A1229" t="s">
        <v>3608</v>
      </c>
      <c r="B1229" s="3">
        <v>42700</v>
      </c>
      <c r="C1229" t="s">
        <v>8310</v>
      </c>
      <c r="D1229" t="s">
        <v>10072</v>
      </c>
      <c r="E1229">
        <v>3</v>
      </c>
      <c r="F1229" t="s">
        <v>11478</v>
      </c>
      <c r="G1229" s="3">
        <v>42703</v>
      </c>
      <c r="H1229" t="s">
        <v>11481</v>
      </c>
      <c r="K1229"/>
    </row>
    <row r="1230" spans="1:11" hidden="1" x14ac:dyDescent="0.3">
      <c r="A1230" t="s">
        <v>3608</v>
      </c>
      <c r="B1230" s="3">
        <v>42700</v>
      </c>
      <c r="C1230" t="s">
        <v>8310</v>
      </c>
      <c r="D1230" t="s">
        <v>10073</v>
      </c>
      <c r="E1230">
        <v>3</v>
      </c>
      <c r="F1230" t="s">
        <v>11478</v>
      </c>
      <c r="G1230" s="3">
        <v>42703</v>
      </c>
      <c r="H1230" t="s">
        <v>11481</v>
      </c>
      <c r="K1230"/>
    </row>
    <row r="1231" spans="1:11" hidden="1" x14ac:dyDescent="0.3">
      <c r="A1231" t="s">
        <v>3609</v>
      </c>
      <c r="B1231" s="3">
        <v>42700</v>
      </c>
      <c r="C1231" t="s">
        <v>8311</v>
      </c>
      <c r="D1231" t="s">
        <v>10922</v>
      </c>
      <c r="E1231">
        <v>4</v>
      </c>
      <c r="F1231" t="s">
        <v>11476</v>
      </c>
      <c r="G1231" s="3">
        <v>42704</v>
      </c>
      <c r="H1231" t="s">
        <v>11480</v>
      </c>
      <c r="K1231"/>
    </row>
    <row r="1232" spans="1:11" hidden="1" x14ac:dyDescent="0.3">
      <c r="A1232" t="s">
        <v>3612</v>
      </c>
      <c r="B1232" s="3">
        <v>42701</v>
      </c>
      <c r="C1232" t="s">
        <v>8312</v>
      </c>
      <c r="D1232" t="s">
        <v>9843</v>
      </c>
      <c r="E1232">
        <v>5</v>
      </c>
      <c r="F1232" t="s">
        <v>11476</v>
      </c>
      <c r="G1232" s="3">
        <v>42705</v>
      </c>
      <c r="H1232" t="s">
        <v>11480</v>
      </c>
      <c r="K1232"/>
    </row>
    <row r="1233" spans="1:11" hidden="1" x14ac:dyDescent="0.3">
      <c r="A1233" t="s">
        <v>3611</v>
      </c>
      <c r="B1233" s="3">
        <v>42701</v>
      </c>
      <c r="C1233" t="s">
        <v>8313</v>
      </c>
      <c r="D1233" t="s">
        <v>10288</v>
      </c>
      <c r="E1233">
        <v>2</v>
      </c>
      <c r="F1233" t="s">
        <v>11476</v>
      </c>
      <c r="G1233" s="3">
        <v>42702</v>
      </c>
      <c r="H1233" t="s">
        <v>11481</v>
      </c>
      <c r="K1233"/>
    </row>
    <row r="1234" spans="1:11" hidden="1" x14ac:dyDescent="0.3">
      <c r="A1234" t="s">
        <v>3615</v>
      </c>
      <c r="B1234" s="3">
        <v>42702</v>
      </c>
      <c r="C1234" t="s">
        <v>8314</v>
      </c>
      <c r="D1234" t="s">
        <v>9741</v>
      </c>
      <c r="E1234">
        <v>3</v>
      </c>
      <c r="F1234" t="s">
        <v>11476</v>
      </c>
      <c r="G1234" s="3">
        <v>42707</v>
      </c>
      <c r="H1234" t="s">
        <v>11479</v>
      </c>
      <c r="K1234"/>
    </row>
    <row r="1235" spans="1:11" hidden="1" x14ac:dyDescent="0.3">
      <c r="A1235" t="s">
        <v>3616</v>
      </c>
      <c r="B1235" s="3">
        <v>42702</v>
      </c>
      <c r="C1235" t="s">
        <v>8315</v>
      </c>
      <c r="D1235" t="s">
        <v>9770</v>
      </c>
      <c r="E1235">
        <v>2</v>
      </c>
      <c r="F1235" t="s">
        <v>11476</v>
      </c>
      <c r="G1235" s="3">
        <v>42708</v>
      </c>
      <c r="H1235" t="s">
        <v>11480</v>
      </c>
      <c r="K1235"/>
    </row>
    <row r="1236" spans="1:11" hidden="1" x14ac:dyDescent="0.3">
      <c r="A1236" t="s">
        <v>3613</v>
      </c>
      <c r="B1236" s="3">
        <v>42702</v>
      </c>
      <c r="C1236" t="s">
        <v>8316</v>
      </c>
      <c r="D1236" t="s">
        <v>9942</v>
      </c>
      <c r="E1236">
        <v>4</v>
      </c>
      <c r="F1236" t="s">
        <v>11476</v>
      </c>
      <c r="G1236" s="3">
        <v>42707</v>
      </c>
      <c r="H1236" t="s">
        <v>11479</v>
      </c>
      <c r="K1236"/>
    </row>
    <row r="1237" spans="1:11" hidden="1" x14ac:dyDescent="0.3">
      <c r="A1237" t="s">
        <v>3613</v>
      </c>
      <c r="B1237" s="3">
        <v>42702</v>
      </c>
      <c r="C1237" t="s">
        <v>8316</v>
      </c>
      <c r="D1237" t="s">
        <v>9957</v>
      </c>
      <c r="E1237">
        <v>2</v>
      </c>
      <c r="F1237" t="s">
        <v>11476</v>
      </c>
      <c r="G1237" s="3">
        <v>42707</v>
      </c>
      <c r="H1237" t="s">
        <v>11479</v>
      </c>
      <c r="K1237"/>
    </row>
    <row r="1238" spans="1:11" hidden="1" x14ac:dyDescent="0.3">
      <c r="A1238" t="s">
        <v>3613</v>
      </c>
      <c r="B1238" s="3">
        <v>42702</v>
      </c>
      <c r="C1238" t="s">
        <v>8316</v>
      </c>
      <c r="D1238" t="s">
        <v>10017</v>
      </c>
      <c r="E1238">
        <v>1</v>
      </c>
      <c r="F1238" t="s">
        <v>11476</v>
      </c>
      <c r="G1238" s="3">
        <v>42707</v>
      </c>
      <c r="H1238" t="s">
        <v>11479</v>
      </c>
      <c r="K1238"/>
    </row>
    <row r="1239" spans="1:11" hidden="1" x14ac:dyDescent="0.3">
      <c r="A1239" t="s">
        <v>3613</v>
      </c>
      <c r="B1239" s="3">
        <v>42702</v>
      </c>
      <c r="C1239" t="s">
        <v>8316</v>
      </c>
      <c r="D1239" t="s">
        <v>10214</v>
      </c>
      <c r="E1239">
        <v>9</v>
      </c>
      <c r="F1239" t="s">
        <v>11476</v>
      </c>
      <c r="G1239" s="3">
        <v>42707</v>
      </c>
      <c r="H1239" t="s">
        <v>11479</v>
      </c>
      <c r="K1239"/>
    </row>
    <row r="1240" spans="1:11" hidden="1" x14ac:dyDescent="0.3">
      <c r="A1240" t="s">
        <v>3614</v>
      </c>
      <c r="B1240" s="3">
        <v>42702</v>
      </c>
      <c r="C1240" t="s">
        <v>8278</v>
      </c>
      <c r="D1240" t="s">
        <v>10305</v>
      </c>
      <c r="E1240">
        <v>9</v>
      </c>
      <c r="F1240" t="s">
        <v>11476</v>
      </c>
      <c r="G1240" s="3">
        <v>42707</v>
      </c>
      <c r="H1240" t="s">
        <v>11480</v>
      </c>
      <c r="K1240"/>
    </row>
    <row r="1241" spans="1:11" hidden="1" x14ac:dyDescent="0.3">
      <c r="A1241" t="s">
        <v>3613</v>
      </c>
      <c r="B1241" s="3">
        <v>42702</v>
      </c>
      <c r="C1241" t="s">
        <v>8316</v>
      </c>
      <c r="D1241" t="s">
        <v>10650</v>
      </c>
      <c r="E1241">
        <v>6</v>
      </c>
      <c r="F1241" t="s">
        <v>11476</v>
      </c>
      <c r="G1241" s="3">
        <v>42707</v>
      </c>
      <c r="H1241" t="s">
        <v>11479</v>
      </c>
      <c r="K1241"/>
    </row>
    <row r="1242" spans="1:11" hidden="1" x14ac:dyDescent="0.3">
      <c r="A1242" t="s">
        <v>3616</v>
      </c>
      <c r="B1242" s="3">
        <v>42702</v>
      </c>
      <c r="C1242" t="s">
        <v>8315</v>
      </c>
      <c r="D1242" t="s">
        <v>11254</v>
      </c>
      <c r="E1242">
        <v>4</v>
      </c>
      <c r="F1242" t="s">
        <v>11476</v>
      </c>
      <c r="G1242" s="3">
        <v>42708</v>
      </c>
      <c r="H1242" t="s">
        <v>11480</v>
      </c>
      <c r="K1242"/>
    </row>
    <row r="1243" spans="1:11" hidden="1" x14ac:dyDescent="0.3">
      <c r="A1243" t="s">
        <v>3613</v>
      </c>
      <c r="B1243" s="3">
        <v>42702</v>
      </c>
      <c r="C1243" t="s">
        <v>8316</v>
      </c>
      <c r="D1243" t="s">
        <v>11340</v>
      </c>
      <c r="E1243">
        <v>5</v>
      </c>
      <c r="F1243" t="s">
        <v>11476</v>
      </c>
      <c r="G1243" s="3">
        <v>42707</v>
      </c>
      <c r="H1243" t="s">
        <v>11479</v>
      </c>
      <c r="K1243"/>
    </row>
    <row r="1244" spans="1:11" hidden="1" x14ac:dyDescent="0.3">
      <c r="A1244" t="s">
        <v>3613</v>
      </c>
      <c r="B1244" s="3">
        <v>42702</v>
      </c>
      <c r="C1244" t="s">
        <v>8316</v>
      </c>
      <c r="D1244" t="s">
        <v>11355</v>
      </c>
      <c r="E1244">
        <v>2</v>
      </c>
      <c r="F1244" t="s">
        <v>11476</v>
      </c>
      <c r="G1244" s="3">
        <v>42707</v>
      </c>
      <c r="H1244" t="s">
        <v>11479</v>
      </c>
      <c r="K1244"/>
    </row>
    <row r="1245" spans="1:11" hidden="1" x14ac:dyDescent="0.3">
      <c r="A1245" t="s">
        <v>3619</v>
      </c>
      <c r="B1245" s="3">
        <v>42703</v>
      </c>
      <c r="C1245" t="s">
        <v>8107</v>
      </c>
      <c r="D1245" t="s">
        <v>9802</v>
      </c>
      <c r="E1245">
        <v>5</v>
      </c>
      <c r="F1245" t="s">
        <v>11477</v>
      </c>
      <c r="G1245" s="3">
        <v>42710</v>
      </c>
      <c r="H1245" t="s">
        <v>11480</v>
      </c>
      <c r="K1245"/>
    </row>
    <row r="1246" spans="1:11" hidden="1" x14ac:dyDescent="0.3">
      <c r="A1246" t="s">
        <v>3619</v>
      </c>
      <c r="B1246" s="3">
        <v>42703</v>
      </c>
      <c r="C1246" t="s">
        <v>8107</v>
      </c>
      <c r="D1246" t="s">
        <v>10018</v>
      </c>
      <c r="E1246">
        <v>2</v>
      </c>
      <c r="F1246" t="s">
        <v>11477</v>
      </c>
      <c r="G1246" s="3">
        <v>42710</v>
      </c>
      <c r="H1246" t="s">
        <v>11480</v>
      </c>
      <c r="K1246"/>
    </row>
    <row r="1247" spans="1:11" hidden="1" x14ac:dyDescent="0.3">
      <c r="A1247" t="s">
        <v>3619</v>
      </c>
      <c r="B1247" s="3">
        <v>42703</v>
      </c>
      <c r="C1247" t="s">
        <v>8107</v>
      </c>
      <c r="D1247" t="s">
        <v>10019</v>
      </c>
      <c r="E1247">
        <v>6</v>
      </c>
      <c r="F1247" t="s">
        <v>11477</v>
      </c>
      <c r="G1247" s="3">
        <v>42710</v>
      </c>
      <c r="H1247" t="s">
        <v>11480</v>
      </c>
      <c r="K1247"/>
    </row>
    <row r="1248" spans="1:11" hidden="1" x14ac:dyDescent="0.3">
      <c r="A1248" t="s">
        <v>3618</v>
      </c>
      <c r="B1248" s="3">
        <v>42703</v>
      </c>
      <c r="C1248" t="s">
        <v>7882</v>
      </c>
      <c r="D1248" t="s">
        <v>10162</v>
      </c>
      <c r="E1248">
        <v>9</v>
      </c>
      <c r="F1248" t="s">
        <v>11478</v>
      </c>
      <c r="G1248" s="3">
        <v>42709</v>
      </c>
      <c r="H1248" t="s">
        <v>11480</v>
      </c>
      <c r="K1248"/>
    </row>
    <row r="1249" spans="1:11" hidden="1" x14ac:dyDescent="0.3">
      <c r="A1249" t="s">
        <v>3617</v>
      </c>
      <c r="B1249" s="3">
        <v>42703</v>
      </c>
      <c r="C1249" t="s">
        <v>8317</v>
      </c>
      <c r="D1249" t="s">
        <v>10297</v>
      </c>
      <c r="E1249">
        <v>5</v>
      </c>
      <c r="F1249" t="s">
        <v>11476</v>
      </c>
      <c r="G1249" s="3">
        <v>42707</v>
      </c>
      <c r="H1249" t="s">
        <v>11480</v>
      </c>
      <c r="K1249"/>
    </row>
    <row r="1250" spans="1:11" hidden="1" x14ac:dyDescent="0.3">
      <c r="A1250" t="s">
        <v>3618</v>
      </c>
      <c r="B1250" s="3">
        <v>42703</v>
      </c>
      <c r="C1250" t="s">
        <v>7882</v>
      </c>
      <c r="D1250" t="s">
        <v>11373</v>
      </c>
      <c r="E1250">
        <v>3</v>
      </c>
      <c r="F1250" t="s">
        <v>11478</v>
      </c>
      <c r="G1250" s="3">
        <v>42709</v>
      </c>
      <c r="H1250" t="s">
        <v>11480</v>
      </c>
      <c r="K1250"/>
    </row>
    <row r="1251" spans="1:11" hidden="1" x14ac:dyDescent="0.3">
      <c r="A1251" t="s">
        <v>3622</v>
      </c>
      <c r="B1251" s="3">
        <v>42704</v>
      </c>
      <c r="C1251" t="s">
        <v>8320</v>
      </c>
      <c r="D1251" t="s">
        <v>10000</v>
      </c>
      <c r="E1251">
        <v>1</v>
      </c>
      <c r="F1251" t="s">
        <v>11476</v>
      </c>
      <c r="G1251" s="3">
        <v>42708</v>
      </c>
      <c r="H1251" t="s">
        <v>11480</v>
      </c>
      <c r="K1251"/>
    </row>
    <row r="1252" spans="1:11" hidden="1" x14ac:dyDescent="0.3">
      <c r="A1252" t="s">
        <v>3621</v>
      </c>
      <c r="B1252" s="3">
        <v>42704</v>
      </c>
      <c r="C1252" t="s">
        <v>8054</v>
      </c>
      <c r="D1252" t="s">
        <v>10122</v>
      </c>
      <c r="E1252">
        <v>11</v>
      </c>
      <c r="F1252" t="s">
        <v>11478</v>
      </c>
      <c r="G1252" s="3">
        <v>42705</v>
      </c>
      <c r="H1252" t="s">
        <v>11481</v>
      </c>
      <c r="K1252"/>
    </row>
    <row r="1253" spans="1:11" hidden="1" x14ac:dyDescent="0.3">
      <c r="A1253" t="s">
        <v>3623</v>
      </c>
      <c r="B1253" s="3">
        <v>42704</v>
      </c>
      <c r="C1253" t="s">
        <v>8318</v>
      </c>
      <c r="D1253" t="s">
        <v>10268</v>
      </c>
      <c r="E1253">
        <v>8</v>
      </c>
      <c r="F1253" t="s">
        <v>11476</v>
      </c>
      <c r="G1253" s="3">
        <v>42710</v>
      </c>
      <c r="H1253" t="s">
        <v>11480</v>
      </c>
      <c r="K1253"/>
    </row>
    <row r="1254" spans="1:11" hidden="1" x14ac:dyDescent="0.3">
      <c r="A1254" t="s">
        <v>3621</v>
      </c>
      <c r="B1254" s="3">
        <v>42704</v>
      </c>
      <c r="C1254" t="s">
        <v>8054</v>
      </c>
      <c r="D1254" t="s">
        <v>10330</v>
      </c>
      <c r="E1254">
        <v>5</v>
      </c>
      <c r="F1254" t="s">
        <v>11478</v>
      </c>
      <c r="G1254" s="3">
        <v>42705</v>
      </c>
      <c r="H1254" t="s">
        <v>11481</v>
      </c>
      <c r="K1254"/>
    </row>
    <row r="1255" spans="1:11" hidden="1" x14ac:dyDescent="0.3">
      <c r="A1255" t="s">
        <v>3620</v>
      </c>
      <c r="B1255" s="3">
        <v>42704</v>
      </c>
      <c r="C1255" t="s">
        <v>8321</v>
      </c>
      <c r="D1255" t="s">
        <v>10401</v>
      </c>
      <c r="E1255">
        <v>3</v>
      </c>
      <c r="F1255" t="s">
        <v>11476</v>
      </c>
      <c r="G1255" s="3">
        <v>42705</v>
      </c>
      <c r="H1255" t="s">
        <v>11481</v>
      </c>
      <c r="K1255"/>
    </row>
    <row r="1256" spans="1:11" hidden="1" x14ac:dyDescent="0.3">
      <c r="A1256" t="s">
        <v>3620</v>
      </c>
      <c r="B1256" s="3">
        <v>42704</v>
      </c>
      <c r="C1256" t="s">
        <v>8321</v>
      </c>
      <c r="D1256" t="s">
        <v>10716</v>
      </c>
      <c r="E1256">
        <v>8</v>
      </c>
      <c r="F1256" t="s">
        <v>11476</v>
      </c>
      <c r="G1256" s="3">
        <v>42705</v>
      </c>
      <c r="H1256" t="s">
        <v>11481</v>
      </c>
      <c r="K1256"/>
    </row>
    <row r="1257" spans="1:11" hidden="1" x14ac:dyDescent="0.3">
      <c r="A1257" t="s">
        <v>3620</v>
      </c>
      <c r="B1257" s="3">
        <v>42704</v>
      </c>
      <c r="C1257" t="s">
        <v>8321</v>
      </c>
      <c r="D1257" t="s">
        <v>11090</v>
      </c>
      <c r="E1257">
        <v>2</v>
      </c>
      <c r="F1257" t="s">
        <v>11476</v>
      </c>
      <c r="G1257" s="3">
        <v>42705</v>
      </c>
      <c r="H1257" t="s">
        <v>11481</v>
      </c>
      <c r="K1257"/>
    </row>
    <row r="1258" spans="1:11" hidden="1" x14ac:dyDescent="0.3">
      <c r="A1258" t="s">
        <v>3627</v>
      </c>
      <c r="B1258" s="3">
        <v>42705</v>
      </c>
      <c r="C1258" t="s">
        <v>8320</v>
      </c>
      <c r="D1258" t="s">
        <v>9800</v>
      </c>
      <c r="E1258">
        <v>9</v>
      </c>
      <c r="F1258" t="s">
        <v>11476</v>
      </c>
      <c r="G1258" s="3">
        <v>42709</v>
      </c>
      <c r="H1258" t="s">
        <v>11480</v>
      </c>
      <c r="K1258"/>
    </row>
    <row r="1259" spans="1:11" hidden="1" x14ac:dyDescent="0.3">
      <c r="A1259" t="s">
        <v>3625</v>
      </c>
      <c r="B1259" s="3">
        <v>42705</v>
      </c>
      <c r="C1259" t="s">
        <v>7923</v>
      </c>
      <c r="D1259" t="s">
        <v>9844</v>
      </c>
      <c r="E1259">
        <v>2</v>
      </c>
      <c r="F1259" t="s">
        <v>11477</v>
      </c>
      <c r="G1259" s="3">
        <v>42707</v>
      </c>
      <c r="H1259" t="s">
        <v>11479</v>
      </c>
      <c r="K1259"/>
    </row>
    <row r="1260" spans="1:11" hidden="1" x14ac:dyDescent="0.3">
      <c r="A1260" t="s">
        <v>3625</v>
      </c>
      <c r="B1260" s="3">
        <v>42705</v>
      </c>
      <c r="C1260" t="s">
        <v>7923</v>
      </c>
      <c r="D1260" t="s">
        <v>9845</v>
      </c>
      <c r="E1260">
        <v>5</v>
      </c>
      <c r="F1260" t="s">
        <v>11477</v>
      </c>
      <c r="G1260" s="3">
        <v>42707</v>
      </c>
      <c r="H1260" t="s">
        <v>11479</v>
      </c>
      <c r="K1260"/>
    </row>
    <row r="1261" spans="1:11" hidden="1" x14ac:dyDescent="0.3">
      <c r="A1261" t="s">
        <v>3628</v>
      </c>
      <c r="B1261" s="3">
        <v>42705</v>
      </c>
      <c r="C1261" t="s">
        <v>8065</v>
      </c>
      <c r="D1261" t="s">
        <v>9950</v>
      </c>
      <c r="E1261">
        <v>7</v>
      </c>
      <c r="F1261" t="s">
        <v>11477</v>
      </c>
      <c r="G1261" s="3">
        <v>42710</v>
      </c>
      <c r="H1261" t="s">
        <v>11480</v>
      </c>
      <c r="K1261"/>
    </row>
    <row r="1262" spans="1:11" hidden="1" x14ac:dyDescent="0.3">
      <c r="A1262" t="s">
        <v>3626</v>
      </c>
      <c r="B1262" s="3">
        <v>42705</v>
      </c>
      <c r="C1262" t="s">
        <v>8323</v>
      </c>
      <c r="D1262" t="s">
        <v>10111</v>
      </c>
      <c r="E1262">
        <v>1</v>
      </c>
      <c r="F1262" t="s">
        <v>11476</v>
      </c>
      <c r="G1262" s="3">
        <v>42708</v>
      </c>
      <c r="H1262" t="s">
        <v>11481</v>
      </c>
      <c r="K1262"/>
    </row>
    <row r="1263" spans="1:11" hidden="1" x14ac:dyDescent="0.3">
      <c r="A1263" t="s">
        <v>3624</v>
      </c>
      <c r="B1263" s="3">
        <v>42705</v>
      </c>
      <c r="C1263" t="s">
        <v>7910</v>
      </c>
      <c r="D1263" t="s">
        <v>10293</v>
      </c>
      <c r="E1263">
        <v>7</v>
      </c>
      <c r="F1263" t="s">
        <v>11478</v>
      </c>
      <c r="G1263" s="3">
        <v>42707</v>
      </c>
      <c r="H1263" t="s">
        <v>11481</v>
      </c>
      <c r="K1263"/>
    </row>
    <row r="1264" spans="1:11" hidden="1" x14ac:dyDescent="0.3">
      <c r="A1264" t="s">
        <v>3627</v>
      </c>
      <c r="B1264" s="3">
        <v>42705</v>
      </c>
      <c r="C1264" t="s">
        <v>8320</v>
      </c>
      <c r="D1264" t="s">
        <v>11366</v>
      </c>
      <c r="E1264">
        <v>1</v>
      </c>
      <c r="F1264" t="s">
        <v>11476</v>
      </c>
      <c r="G1264" s="3">
        <v>42709</v>
      </c>
      <c r="H1264" t="s">
        <v>11480</v>
      </c>
      <c r="K1264"/>
    </row>
    <row r="1265" spans="1:11" hidden="1" x14ac:dyDescent="0.3">
      <c r="A1265" t="s">
        <v>3631</v>
      </c>
      <c r="B1265" s="3">
        <v>42706</v>
      </c>
      <c r="C1265" t="s">
        <v>8106</v>
      </c>
      <c r="D1265" t="s">
        <v>9764</v>
      </c>
      <c r="E1265">
        <v>3</v>
      </c>
      <c r="F1265" t="s">
        <v>11477</v>
      </c>
      <c r="G1265" s="3">
        <v>42712</v>
      </c>
      <c r="H1265" t="s">
        <v>11480</v>
      </c>
      <c r="K1265"/>
    </row>
    <row r="1266" spans="1:11" hidden="1" x14ac:dyDescent="0.3">
      <c r="A1266" t="s">
        <v>3629</v>
      </c>
      <c r="B1266" s="3">
        <v>42706</v>
      </c>
      <c r="C1266" t="s">
        <v>8190</v>
      </c>
      <c r="D1266" t="s">
        <v>9767</v>
      </c>
      <c r="E1266">
        <v>14</v>
      </c>
      <c r="F1266" t="s">
        <v>11476</v>
      </c>
      <c r="G1266" s="3">
        <v>42707</v>
      </c>
      <c r="H1266" t="s">
        <v>11481</v>
      </c>
      <c r="K1266"/>
    </row>
    <row r="1267" spans="1:11" hidden="1" x14ac:dyDescent="0.3">
      <c r="A1267" t="s">
        <v>3630</v>
      </c>
      <c r="B1267" s="3">
        <v>42706</v>
      </c>
      <c r="C1267" t="s">
        <v>8325</v>
      </c>
      <c r="D1267" t="s">
        <v>10005</v>
      </c>
      <c r="E1267">
        <v>3</v>
      </c>
      <c r="F1267" t="s">
        <v>11477</v>
      </c>
      <c r="G1267" s="3">
        <v>42710</v>
      </c>
      <c r="H1267" t="s">
        <v>11480</v>
      </c>
      <c r="K1267"/>
    </row>
    <row r="1268" spans="1:11" hidden="1" x14ac:dyDescent="0.3">
      <c r="A1268" t="s">
        <v>3630</v>
      </c>
      <c r="B1268" s="3">
        <v>42706</v>
      </c>
      <c r="C1268" t="s">
        <v>8325</v>
      </c>
      <c r="D1268" t="s">
        <v>10006</v>
      </c>
      <c r="E1268">
        <v>1</v>
      </c>
      <c r="F1268" t="s">
        <v>11477</v>
      </c>
      <c r="G1268" s="3">
        <v>42710</v>
      </c>
      <c r="H1268" t="s">
        <v>11480</v>
      </c>
      <c r="K1268"/>
    </row>
    <row r="1269" spans="1:11" hidden="1" x14ac:dyDescent="0.3">
      <c r="A1269" t="s">
        <v>3632</v>
      </c>
      <c r="B1269" s="3">
        <v>42706</v>
      </c>
      <c r="C1269" t="s">
        <v>8285</v>
      </c>
      <c r="D1269" t="s">
        <v>10111</v>
      </c>
      <c r="E1269">
        <v>1</v>
      </c>
      <c r="F1269" t="s">
        <v>11478</v>
      </c>
      <c r="G1269" s="3">
        <v>42712</v>
      </c>
      <c r="H1269" t="s">
        <v>11480</v>
      </c>
      <c r="K1269"/>
    </row>
    <row r="1270" spans="1:11" hidden="1" x14ac:dyDescent="0.3">
      <c r="A1270" t="s">
        <v>3629</v>
      </c>
      <c r="B1270" s="3">
        <v>42706</v>
      </c>
      <c r="C1270" t="s">
        <v>8190</v>
      </c>
      <c r="D1270" t="s">
        <v>10183</v>
      </c>
      <c r="E1270">
        <v>1</v>
      </c>
      <c r="F1270" t="s">
        <v>11476</v>
      </c>
      <c r="G1270" s="3">
        <v>42707</v>
      </c>
      <c r="H1270" t="s">
        <v>11481</v>
      </c>
      <c r="K1270"/>
    </row>
    <row r="1271" spans="1:11" hidden="1" x14ac:dyDescent="0.3">
      <c r="A1271" t="s">
        <v>3629</v>
      </c>
      <c r="B1271" s="3">
        <v>42706</v>
      </c>
      <c r="C1271" t="s">
        <v>8190</v>
      </c>
      <c r="D1271" t="s">
        <v>10291</v>
      </c>
      <c r="E1271">
        <v>3</v>
      </c>
      <c r="F1271" t="s">
        <v>11476</v>
      </c>
      <c r="G1271" s="3">
        <v>42707</v>
      </c>
      <c r="H1271" t="s">
        <v>11481</v>
      </c>
      <c r="K1271"/>
    </row>
    <row r="1272" spans="1:11" hidden="1" x14ac:dyDescent="0.3">
      <c r="A1272" t="s">
        <v>3629</v>
      </c>
      <c r="B1272" s="3">
        <v>42706</v>
      </c>
      <c r="C1272" t="s">
        <v>8190</v>
      </c>
      <c r="D1272" t="s">
        <v>10384</v>
      </c>
      <c r="E1272">
        <v>3</v>
      </c>
      <c r="F1272" t="s">
        <v>11476</v>
      </c>
      <c r="G1272" s="3">
        <v>42707</v>
      </c>
      <c r="H1272" t="s">
        <v>11481</v>
      </c>
      <c r="K1272"/>
    </row>
    <row r="1273" spans="1:11" hidden="1" x14ac:dyDescent="0.3">
      <c r="A1273" t="s">
        <v>3629</v>
      </c>
      <c r="B1273" s="3">
        <v>42706</v>
      </c>
      <c r="C1273" t="s">
        <v>8190</v>
      </c>
      <c r="D1273" t="s">
        <v>10385</v>
      </c>
      <c r="E1273">
        <v>5</v>
      </c>
      <c r="F1273" t="s">
        <v>11476</v>
      </c>
      <c r="G1273" s="3">
        <v>42707</v>
      </c>
      <c r="H1273" t="s">
        <v>11481</v>
      </c>
      <c r="K1273"/>
    </row>
    <row r="1274" spans="1:11" hidden="1" x14ac:dyDescent="0.3">
      <c r="A1274" t="s">
        <v>3634</v>
      </c>
      <c r="B1274" s="3">
        <v>42707</v>
      </c>
      <c r="C1274" t="s">
        <v>7917</v>
      </c>
      <c r="D1274" t="s">
        <v>9772</v>
      </c>
      <c r="E1274">
        <v>3</v>
      </c>
      <c r="F1274" t="s">
        <v>11477</v>
      </c>
      <c r="G1274" s="3">
        <v>42712</v>
      </c>
      <c r="H1274" t="s">
        <v>11480</v>
      </c>
      <c r="K1274"/>
    </row>
    <row r="1275" spans="1:11" hidden="1" x14ac:dyDescent="0.3">
      <c r="A1275" t="s">
        <v>3634</v>
      </c>
      <c r="B1275" s="3">
        <v>42707</v>
      </c>
      <c r="C1275" t="s">
        <v>7917</v>
      </c>
      <c r="D1275" t="s">
        <v>9773</v>
      </c>
      <c r="E1275">
        <v>2</v>
      </c>
      <c r="F1275" t="s">
        <v>11477</v>
      </c>
      <c r="G1275" s="3">
        <v>42712</v>
      </c>
      <c r="H1275" t="s">
        <v>11480</v>
      </c>
      <c r="K1275"/>
    </row>
    <row r="1276" spans="1:11" hidden="1" x14ac:dyDescent="0.3">
      <c r="A1276" t="s">
        <v>3633</v>
      </c>
      <c r="B1276" s="3">
        <v>42707</v>
      </c>
      <c r="C1276" t="s">
        <v>7905</v>
      </c>
      <c r="D1276" t="s">
        <v>10161</v>
      </c>
      <c r="E1276">
        <v>3</v>
      </c>
      <c r="F1276" t="s">
        <v>11476</v>
      </c>
      <c r="G1276" s="3">
        <v>42710</v>
      </c>
      <c r="H1276" t="s">
        <v>11481</v>
      </c>
      <c r="K1276"/>
    </row>
    <row r="1277" spans="1:11" hidden="1" x14ac:dyDescent="0.3">
      <c r="A1277" t="s">
        <v>3633</v>
      </c>
      <c r="B1277" s="3">
        <v>42707</v>
      </c>
      <c r="C1277" t="s">
        <v>7905</v>
      </c>
      <c r="D1277" t="s">
        <v>10162</v>
      </c>
      <c r="E1277">
        <v>3</v>
      </c>
      <c r="F1277" t="s">
        <v>11476</v>
      </c>
      <c r="G1277" s="3">
        <v>42710</v>
      </c>
      <c r="H1277" t="s">
        <v>11481</v>
      </c>
      <c r="K1277"/>
    </row>
    <row r="1278" spans="1:11" hidden="1" x14ac:dyDescent="0.3">
      <c r="A1278" t="s">
        <v>3633</v>
      </c>
      <c r="B1278" s="3">
        <v>42707</v>
      </c>
      <c r="C1278" t="s">
        <v>7905</v>
      </c>
      <c r="D1278" t="s">
        <v>10163</v>
      </c>
      <c r="E1278">
        <v>3</v>
      </c>
      <c r="F1278" t="s">
        <v>11476</v>
      </c>
      <c r="G1278" s="3">
        <v>42710</v>
      </c>
      <c r="H1278" t="s">
        <v>11481</v>
      </c>
      <c r="K1278"/>
    </row>
    <row r="1279" spans="1:11" hidden="1" x14ac:dyDescent="0.3">
      <c r="A1279" t="s">
        <v>3635</v>
      </c>
      <c r="B1279" s="3">
        <v>42709</v>
      </c>
      <c r="C1279" t="s">
        <v>8326</v>
      </c>
      <c r="D1279" t="s">
        <v>9774</v>
      </c>
      <c r="E1279">
        <v>5</v>
      </c>
      <c r="F1279" t="s">
        <v>11476</v>
      </c>
      <c r="G1279" s="3">
        <v>42712</v>
      </c>
      <c r="H1279" t="s">
        <v>11481</v>
      </c>
      <c r="K1279"/>
    </row>
    <row r="1280" spans="1:11" hidden="1" x14ac:dyDescent="0.3">
      <c r="A1280" t="s">
        <v>3635</v>
      </c>
      <c r="B1280" s="3">
        <v>42709</v>
      </c>
      <c r="C1280" t="s">
        <v>8326</v>
      </c>
      <c r="D1280" t="s">
        <v>9775</v>
      </c>
      <c r="E1280">
        <v>2</v>
      </c>
      <c r="F1280" t="s">
        <v>11476</v>
      </c>
      <c r="G1280" s="3">
        <v>42712</v>
      </c>
      <c r="H1280" t="s">
        <v>11481</v>
      </c>
      <c r="K1280"/>
    </row>
    <row r="1281" spans="1:11" hidden="1" x14ac:dyDescent="0.3">
      <c r="A1281" t="s">
        <v>3636</v>
      </c>
      <c r="B1281" s="3">
        <v>42709</v>
      </c>
      <c r="C1281" t="s">
        <v>7914</v>
      </c>
      <c r="D1281" t="s">
        <v>10364</v>
      </c>
      <c r="E1281">
        <v>3</v>
      </c>
      <c r="F1281" t="s">
        <v>11478</v>
      </c>
      <c r="G1281" s="3">
        <v>42713</v>
      </c>
      <c r="H1281" t="s">
        <v>11480</v>
      </c>
      <c r="K1281"/>
    </row>
    <row r="1282" spans="1:11" hidden="1" x14ac:dyDescent="0.3">
      <c r="A1282" t="s">
        <v>3637</v>
      </c>
      <c r="B1282" s="3">
        <v>42710</v>
      </c>
      <c r="C1282" t="s">
        <v>8056</v>
      </c>
      <c r="D1282" t="s">
        <v>9691</v>
      </c>
      <c r="E1282">
        <v>3</v>
      </c>
      <c r="F1282" t="s">
        <v>11476</v>
      </c>
      <c r="G1282" s="3">
        <v>42710</v>
      </c>
      <c r="H1282" t="s">
        <v>11482</v>
      </c>
      <c r="K1282"/>
    </row>
    <row r="1283" spans="1:11" hidden="1" x14ac:dyDescent="0.3">
      <c r="A1283" t="s">
        <v>3637</v>
      </c>
      <c r="B1283" s="3">
        <v>42710</v>
      </c>
      <c r="C1283" t="s">
        <v>8056</v>
      </c>
      <c r="D1283" t="s">
        <v>9692</v>
      </c>
      <c r="E1283">
        <v>1</v>
      </c>
      <c r="F1283" t="s">
        <v>11476</v>
      </c>
      <c r="G1283" s="3">
        <v>42710</v>
      </c>
      <c r="H1283" t="s">
        <v>11482</v>
      </c>
      <c r="K1283"/>
    </row>
    <row r="1284" spans="1:11" hidden="1" x14ac:dyDescent="0.3">
      <c r="A1284" t="s">
        <v>3641</v>
      </c>
      <c r="B1284" s="3">
        <v>42710</v>
      </c>
      <c r="C1284" t="s">
        <v>8328</v>
      </c>
      <c r="D1284" t="s">
        <v>9760</v>
      </c>
      <c r="E1284">
        <v>1</v>
      </c>
      <c r="F1284" t="s">
        <v>11476</v>
      </c>
      <c r="G1284" s="3">
        <v>42716</v>
      </c>
      <c r="H1284" t="s">
        <v>11480</v>
      </c>
      <c r="K1284"/>
    </row>
    <row r="1285" spans="1:11" hidden="1" x14ac:dyDescent="0.3">
      <c r="A1285" t="s">
        <v>3640</v>
      </c>
      <c r="B1285" s="3">
        <v>42710</v>
      </c>
      <c r="C1285" t="s">
        <v>8327</v>
      </c>
      <c r="D1285" t="s">
        <v>9878</v>
      </c>
      <c r="E1285">
        <v>3</v>
      </c>
      <c r="F1285" t="s">
        <v>11477</v>
      </c>
      <c r="G1285" s="3">
        <v>42715</v>
      </c>
      <c r="H1285" t="s">
        <v>11480</v>
      </c>
      <c r="K1285"/>
    </row>
    <row r="1286" spans="1:11" hidden="1" x14ac:dyDescent="0.3">
      <c r="A1286" t="s">
        <v>3638</v>
      </c>
      <c r="B1286" s="3">
        <v>42710</v>
      </c>
      <c r="C1286" t="s">
        <v>8329</v>
      </c>
      <c r="D1286" t="s">
        <v>10193</v>
      </c>
      <c r="E1286">
        <v>9</v>
      </c>
      <c r="F1286" t="s">
        <v>11476</v>
      </c>
      <c r="G1286" s="3">
        <v>42710</v>
      </c>
      <c r="H1286" t="s">
        <v>11482</v>
      </c>
      <c r="K1286"/>
    </row>
    <row r="1287" spans="1:11" hidden="1" x14ac:dyDescent="0.3">
      <c r="A1287" t="s">
        <v>3638</v>
      </c>
      <c r="B1287" s="3">
        <v>42710</v>
      </c>
      <c r="C1287" t="s">
        <v>8329</v>
      </c>
      <c r="D1287" t="s">
        <v>10194</v>
      </c>
      <c r="E1287">
        <v>7</v>
      </c>
      <c r="F1287" t="s">
        <v>11476</v>
      </c>
      <c r="G1287" s="3">
        <v>42710</v>
      </c>
      <c r="H1287" t="s">
        <v>11482</v>
      </c>
      <c r="K1287"/>
    </row>
    <row r="1288" spans="1:11" hidden="1" x14ac:dyDescent="0.3">
      <c r="A1288" t="s">
        <v>3639</v>
      </c>
      <c r="B1288" s="3">
        <v>42710</v>
      </c>
      <c r="C1288" t="s">
        <v>7956</v>
      </c>
      <c r="D1288" t="s">
        <v>10399</v>
      </c>
      <c r="E1288">
        <v>2</v>
      </c>
      <c r="F1288" t="s">
        <v>11478</v>
      </c>
      <c r="G1288" s="3">
        <v>42712</v>
      </c>
      <c r="H1288" t="s">
        <v>11479</v>
      </c>
      <c r="K1288"/>
    </row>
    <row r="1289" spans="1:11" hidden="1" x14ac:dyDescent="0.3">
      <c r="A1289" t="s">
        <v>3639</v>
      </c>
      <c r="B1289" s="3">
        <v>42710</v>
      </c>
      <c r="C1289" t="s">
        <v>7956</v>
      </c>
      <c r="D1289" t="s">
        <v>10404</v>
      </c>
      <c r="E1289">
        <v>1</v>
      </c>
      <c r="F1289" t="s">
        <v>11478</v>
      </c>
      <c r="G1289" s="3">
        <v>42712</v>
      </c>
      <c r="H1289" t="s">
        <v>11479</v>
      </c>
      <c r="K1289"/>
    </row>
    <row r="1290" spans="1:11" hidden="1" x14ac:dyDescent="0.3">
      <c r="A1290" t="s">
        <v>3639</v>
      </c>
      <c r="B1290" s="3">
        <v>42710</v>
      </c>
      <c r="C1290" t="s">
        <v>7956</v>
      </c>
      <c r="D1290" t="s">
        <v>10405</v>
      </c>
      <c r="E1290">
        <v>3</v>
      </c>
      <c r="F1290" t="s">
        <v>11478</v>
      </c>
      <c r="G1290" s="3">
        <v>42712</v>
      </c>
      <c r="H1290" t="s">
        <v>11479</v>
      </c>
      <c r="K1290"/>
    </row>
    <row r="1291" spans="1:11" hidden="1" x14ac:dyDescent="0.3">
      <c r="A1291" t="s">
        <v>3643</v>
      </c>
      <c r="B1291" s="3">
        <v>42711</v>
      </c>
      <c r="C1291" t="s">
        <v>8330</v>
      </c>
      <c r="D1291" t="s">
        <v>9712</v>
      </c>
      <c r="E1291">
        <v>3</v>
      </c>
      <c r="F1291" t="s">
        <v>11476</v>
      </c>
      <c r="G1291" s="3">
        <v>42718</v>
      </c>
      <c r="H1291" t="s">
        <v>11480</v>
      </c>
      <c r="K1291"/>
    </row>
    <row r="1292" spans="1:11" hidden="1" x14ac:dyDescent="0.3">
      <c r="A1292" t="s">
        <v>3642</v>
      </c>
      <c r="B1292" s="3">
        <v>42711</v>
      </c>
      <c r="C1292" t="s">
        <v>8157</v>
      </c>
      <c r="D1292" t="s">
        <v>10230</v>
      </c>
      <c r="E1292">
        <v>5</v>
      </c>
      <c r="F1292" t="s">
        <v>11476</v>
      </c>
      <c r="G1292" s="3">
        <v>42715</v>
      </c>
      <c r="H1292" t="s">
        <v>11479</v>
      </c>
      <c r="K1292"/>
    </row>
    <row r="1293" spans="1:11" hidden="1" x14ac:dyDescent="0.3">
      <c r="A1293" t="s">
        <v>3645</v>
      </c>
      <c r="B1293" s="3">
        <v>42712</v>
      </c>
      <c r="C1293" t="s">
        <v>7902</v>
      </c>
      <c r="D1293" t="s">
        <v>9763</v>
      </c>
      <c r="E1293">
        <v>3</v>
      </c>
      <c r="F1293" t="s">
        <v>11476</v>
      </c>
      <c r="G1293" s="3">
        <v>42714</v>
      </c>
      <c r="H1293" t="s">
        <v>11479</v>
      </c>
      <c r="K1293"/>
    </row>
    <row r="1294" spans="1:11" hidden="1" x14ac:dyDescent="0.3">
      <c r="A1294" t="s">
        <v>3645</v>
      </c>
      <c r="B1294" s="3">
        <v>42712</v>
      </c>
      <c r="C1294" t="s">
        <v>7902</v>
      </c>
      <c r="D1294" t="s">
        <v>9821</v>
      </c>
      <c r="E1294">
        <v>2</v>
      </c>
      <c r="F1294" t="s">
        <v>11476</v>
      </c>
      <c r="G1294" s="3">
        <v>42714</v>
      </c>
      <c r="H1294" t="s">
        <v>11479</v>
      </c>
      <c r="K1294"/>
    </row>
    <row r="1295" spans="1:11" hidden="1" x14ac:dyDescent="0.3">
      <c r="A1295" t="s">
        <v>3644</v>
      </c>
      <c r="B1295" s="3">
        <v>42712</v>
      </c>
      <c r="C1295" t="s">
        <v>8281</v>
      </c>
      <c r="D1295" t="s">
        <v>9876</v>
      </c>
      <c r="E1295">
        <v>1</v>
      </c>
      <c r="F1295" t="s">
        <v>11476</v>
      </c>
      <c r="G1295" s="3">
        <v>42712</v>
      </c>
      <c r="H1295" t="s">
        <v>11482</v>
      </c>
      <c r="K1295"/>
    </row>
    <row r="1296" spans="1:11" hidden="1" x14ac:dyDescent="0.3">
      <c r="A1296" t="s">
        <v>3644</v>
      </c>
      <c r="B1296" s="3">
        <v>42712</v>
      </c>
      <c r="C1296" t="s">
        <v>8281</v>
      </c>
      <c r="D1296" t="s">
        <v>9877</v>
      </c>
      <c r="E1296">
        <v>1</v>
      </c>
      <c r="F1296" t="s">
        <v>11476</v>
      </c>
      <c r="G1296" s="3">
        <v>42712</v>
      </c>
      <c r="H1296" t="s">
        <v>11482</v>
      </c>
      <c r="K1296"/>
    </row>
    <row r="1297" spans="1:11" hidden="1" x14ac:dyDescent="0.3">
      <c r="A1297" t="s">
        <v>3646</v>
      </c>
      <c r="B1297" s="3">
        <v>42712</v>
      </c>
      <c r="C1297" t="s">
        <v>8332</v>
      </c>
      <c r="D1297" t="s">
        <v>9958</v>
      </c>
      <c r="E1297">
        <v>2</v>
      </c>
      <c r="F1297" t="s">
        <v>11477</v>
      </c>
      <c r="G1297" s="3">
        <v>42716</v>
      </c>
      <c r="H1297" t="s">
        <v>11479</v>
      </c>
      <c r="K1297"/>
    </row>
    <row r="1298" spans="1:11" hidden="1" x14ac:dyDescent="0.3">
      <c r="A1298" t="s">
        <v>3647</v>
      </c>
      <c r="B1298" s="3">
        <v>42712</v>
      </c>
      <c r="C1298" t="s">
        <v>8163</v>
      </c>
      <c r="D1298" t="s">
        <v>10044</v>
      </c>
      <c r="E1298">
        <v>5</v>
      </c>
      <c r="F1298" t="s">
        <v>11478</v>
      </c>
      <c r="G1298" s="3">
        <v>42717</v>
      </c>
      <c r="H1298" t="s">
        <v>11480</v>
      </c>
      <c r="K1298"/>
    </row>
    <row r="1299" spans="1:11" hidden="1" x14ac:dyDescent="0.3">
      <c r="A1299" t="s">
        <v>3647</v>
      </c>
      <c r="B1299" s="3">
        <v>42712</v>
      </c>
      <c r="C1299" t="s">
        <v>8163</v>
      </c>
      <c r="D1299" t="s">
        <v>10045</v>
      </c>
      <c r="E1299">
        <v>3</v>
      </c>
      <c r="F1299" t="s">
        <v>11478</v>
      </c>
      <c r="G1299" s="3">
        <v>42717</v>
      </c>
      <c r="H1299" t="s">
        <v>11480</v>
      </c>
      <c r="K1299"/>
    </row>
    <row r="1300" spans="1:11" hidden="1" x14ac:dyDescent="0.3">
      <c r="A1300" t="s">
        <v>3647</v>
      </c>
      <c r="B1300" s="3">
        <v>42712</v>
      </c>
      <c r="C1300" t="s">
        <v>8163</v>
      </c>
      <c r="D1300" t="s">
        <v>10046</v>
      </c>
      <c r="E1300">
        <v>3</v>
      </c>
      <c r="F1300" t="s">
        <v>11478</v>
      </c>
      <c r="G1300" s="3">
        <v>42717</v>
      </c>
      <c r="H1300" t="s">
        <v>11480</v>
      </c>
      <c r="K1300"/>
    </row>
    <row r="1301" spans="1:11" hidden="1" x14ac:dyDescent="0.3">
      <c r="A1301" t="s">
        <v>3646</v>
      </c>
      <c r="B1301" s="3">
        <v>42712</v>
      </c>
      <c r="C1301" t="s">
        <v>8332</v>
      </c>
      <c r="D1301" t="s">
        <v>10650</v>
      </c>
      <c r="E1301">
        <v>2</v>
      </c>
      <c r="F1301" t="s">
        <v>11477</v>
      </c>
      <c r="G1301" s="3">
        <v>42716</v>
      </c>
      <c r="H1301" t="s">
        <v>11479</v>
      </c>
      <c r="K1301"/>
    </row>
    <row r="1302" spans="1:11" hidden="1" x14ac:dyDescent="0.3">
      <c r="A1302" t="s">
        <v>3646</v>
      </c>
      <c r="B1302" s="3">
        <v>42712</v>
      </c>
      <c r="C1302" t="s">
        <v>8332</v>
      </c>
      <c r="D1302" t="s">
        <v>11178</v>
      </c>
      <c r="E1302">
        <v>2</v>
      </c>
      <c r="F1302" t="s">
        <v>11477</v>
      </c>
      <c r="G1302" s="3">
        <v>42716</v>
      </c>
      <c r="H1302" t="s">
        <v>11479</v>
      </c>
      <c r="K1302"/>
    </row>
    <row r="1303" spans="1:11" hidden="1" x14ac:dyDescent="0.3">
      <c r="A1303" t="s">
        <v>3646</v>
      </c>
      <c r="B1303" s="3">
        <v>42712</v>
      </c>
      <c r="C1303" t="s">
        <v>8332</v>
      </c>
      <c r="D1303" t="s">
        <v>11218</v>
      </c>
      <c r="E1303">
        <v>2</v>
      </c>
      <c r="F1303" t="s">
        <v>11477</v>
      </c>
      <c r="G1303" s="3">
        <v>42716</v>
      </c>
      <c r="H1303" t="s">
        <v>11479</v>
      </c>
      <c r="K1303"/>
    </row>
    <row r="1304" spans="1:11" hidden="1" x14ac:dyDescent="0.3">
      <c r="A1304" t="s">
        <v>3649</v>
      </c>
      <c r="B1304" s="3">
        <v>42713</v>
      </c>
      <c r="C1304" t="s">
        <v>8089</v>
      </c>
      <c r="D1304" t="s">
        <v>9690</v>
      </c>
      <c r="E1304">
        <v>7</v>
      </c>
      <c r="F1304" t="s">
        <v>11478</v>
      </c>
      <c r="G1304" s="3">
        <v>42718</v>
      </c>
      <c r="H1304" t="s">
        <v>11480</v>
      </c>
      <c r="K1304"/>
    </row>
    <row r="1305" spans="1:11" hidden="1" x14ac:dyDescent="0.3">
      <c r="A1305" t="s">
        <v>3648</v>
      </c>
      <c r="B1305" s="3">
        <v>42713</v>
      </c>
      <c r="C1305" t="s">
        <v>8333</v>
      </c>
      <c r="D1305" t="s">
        <v>9789</v>
      </c>
      <c r="E1305">
        <v>2</v>
      </c>
      <c r="F1305" t="s">
        <v>11477</v>
      </c>
      <c r="G1305" s="3">
        <v>42714</v>
      </c>
      <c r="H1305" t="s">
        <v>11481</v>
      </c>
      <c r="K1305"/>
    </row>
    <row r="1306" spans="1:11" hidden="1" x14ac:dyDescent="0.3">
      <c r="A1306" t="s">
        <v>3649</v>
      </c>
      <c r="B1306" s="3">
        <v>42713</v>
      </c>
      <c r="C1306" t="s">
        <v>8089</v>
      </c>
      <c r="D1306" t="s">
        <v>9872</v>
      </c>
      <c r="E1306">
        <v>1</v>
      </c>
      <c r="F1306" t="s">
        <v>11478</v>
      </c>
      <c r="G1306" s="3">
        <v>42718</v>
      </c>
      <c r="H1306" t="s">
        <v>11480</v>
      </c>
      <c r="K1306"/>
    </row>
    <row r="1307" spans="1:11" hidden="1" x14ac:dyDescent="0.3">
      <c r="A1307" t="s">
        <v>3648</v>
      </c>
      <c r="B1307" s="3">
        <v>42713</v>
      </c>
      <c r="C1307" t="s">
        <v>8333</v>
      </c>
      <c r="D1307" t="s">
        <v>10058</v>
      </c>
      <c r="E1307">
        <v>3</v>
      </c>
      <c r="F1307" t="s">
        <v>11477</v>
      </c>
      <c r="G1307" s="3">
        <v>42714</v>
      </c>
      <c r="H1307" t="s">
        <v>11481</v>
      </c>
      <c r="K1307"/>
    </row>
    <row r="1308" spans="1:11" hidden="1" x14ac:dyDescent="0.3">
      <c r="A1308" t="s">
        <v>3648</v>
      </c>
      <c r="B1308" s="3">
        <v>42713</v>
      </c>
      <c r="C1308" t="s">
        <v>8333</v>
      </c>
      <c r="D1308" t="s">
        <v>10079</v>
      </c>
      <c r="E1308">
        <v>2</v>
      </c>
      <c r="F1308" t="s">
        <v>11477</v>
      </c>
      <c r="G1308" s="3">
        <v>42714</v>
      </c>
      <c r="H1308" t="s">
        <v>11481</v>
      </c>
      <c r="K1308"/>
    </row>
    <row r="1309" spans="1:11" hidden="1" x14ac:dyDescent="0.3">
      <c r="A1309" t="s">
        <v>3648</v>
      </c>
      <c r="B1309" s="3">
        <v>42713</v>
      </c>
      <c r="C1309" t="s">
        <v>8333</v>
      </c>
      <c r="D1309" t="s">
        <v>10285</v>
      </c>
      <c r="E1309">
        <v>1</v>
      </c>
      <c r="F1309" t="s">
        <v>11477</v>
      </c>
      <c r="G1309" s="3">
        <v>42714</v>
      </c>
      <c r="H1309" t="s">
        <v>11481</v>
      </c>
      <c r="K1309"/>
    </row>
    <row r="1310" spans="1:11" hidden="1" x14ac:dyDescent="0.3">
      <c r="A1310" t="s">
        <v>3648</v>
      </c>
      <c r="B1310" s="3">
        <v>42713</v>
      </c>
      <c r="C1310" t="s">
        <v>8333</v>
      </c>
      <c r="D1310" t="s">
        <v>10286</v>
      </c>
      <c r="E1310">
        <v>6</v>
      </c>
      <c r="F1310" t="s">
        <v>11477</v>
      </c>
      <c r="G1310" s="3">
        <v>42714</v>
      </c>
      <c r="H1310" t="s">
        <v>11481</v>
      </c>
      <c r="K1310"/>
    </row>
    <row r="1311" spans="1:11" hidden="1" x14ac:dyDescent="0.3">
      <c r="A1311" t="s">
        <v>3648</v>
      </c>
      <c r="B1311" s="3">
        <v>42713</v>
      </c>
      <c r="C1311" t="s">
        <v>8333</v>
      </c>
      <c r="D1311" t="s">
        <v>10287</v>
      </c>
      <c r="E1311">
        <v>5</v>
      </c>
      <c r="F1311" t="s">
        <v>11477</v>
      </c>
      <c r="G1311" s="3">
        <v>42714</v>
      </c>
      <c r="H1311" t="s">
        <v>11481</v>
      </c>
      <c r="K1311"/>
    </row>
    <row r="1312" spans="1:11" hidden="1" x14ac:dyDescent="0.3">
      <c r="A1312" t="s">
        <v>3648</v>
      </c>
      <c r="B1312" s="3">
        <v>42713</v>
      </c>
      <c r="C1312" t="s">
        <v>8333</v>
      </c>
      <c r="D1312" t="s">
        <v>10288</v>
      </c>
      <c r="E1312">
        <v>6</v>
      </c>
      <c r="F1312" t="s">
        <v>11477</v>
      </c>
      <c r="G1312" s="3">
        <v>42714</v>
      </c>
      <c r="H1312" t="s">
        <v>11481</v>
      </c>
      <c r="K1312"/>
    </row>
    <row r="1313" spans="1:11" hidden="1" x14ac:dyDescent="0.3">
      <c r="A1313" t="s">
        <v>3650</v>
      </c>
      <c r="B1313" s="3">
        <v>42714</v>
      </c>
      <c r="C1313" t="s">
        <v>8334</v>
      </c>
      <c r="D1313" t="s">
        <v>9817</v>
      </c>
      <c r="E1313">
        <v>3</v>
      </c>
      <c r="F1313" t="s">
        <v>11478</v>
      </c>
      <c r="G1313" s="3">
        <v>42717</v>
      </c>
      <c r="H1313" t="s">
        <v>11481</v>
      </c>
      <c r="K1313"/>
    </row>
    <row r="1314" spans="1:11" hidden="1" x14ac:dyDescent="0.3">
      <c r="A1314" t="s">
        <v>3650</v>
      </c>
      <c r="B1314" s="3">
        <v>42714</v>
      </c>
      <c r="C1314" t="s">
        <v>8334</v>
      </c>
      <c r="D1314" t="s">
        <v>10004</v>
      </c>
      <c r="E1314">
        <v>3</v>
      </c>
      <c r="F1314" t="s">
        <v>11478</v>
      </c>
      <c r="G1314" s="3">
        <v>42717</v>
      </c>
      <c r="H1314" t="s">
        <v>11481</v>
      </c>
      <c r="K1314"/>
    </row>
    <row r="1315" spans="1:11" hidden="1" x14ac:dyDescent="0.3">
      <c r="A1315" t="s">
        <v>3652</v>
      </c>
      <c r="B1315" s="3">
        <v>42714</v>
      </c>
      <c r="C1315" t="s">
        <v>8190</v>
      </c>
      <c r="D1315" t="s">
        <v>10007</v>
      </c>
      <c r="E1315">
        <v>4</v>
      </c>
      <c r="F1315" t="s">
        <v>11476</v>
      </c>
      <c r="G1315" s="3">
        <v>42718</v>
      </c>
      <c r="H1315" t="s">
        <v>11480</v>
      </c>
      <c r="K1315"/>
    </row>
    <row r="1316" spans="1:11" hidden="1" x14ac:dyDescent="0.3">
      <c r="A1316" t="s">
        <v>3653</v>
      </c>
      <c r="B1316" s="3">
        <v>42714</v>
      </c>
      <c r="C1316" t="s">
        <v>8270</v>
      </c>
      <c r="D1316" t="s">
        <v>10173</v>
      </c>
      <c r="E1316">
        <v>8</v>
      </c>
      <c r="F1316" t="s">
        <v>11477</v>
      </c>
      <c r="G1316" s="3">
        <v>42719</v>
      </c>
      <c r="H1316" t="s">
        <v>11480</v>
      </c>
      <c r="K1316"/>
    </row>
    <row r="1317" spans="1:11" hidden="1" x14ac:dyDescent="0.3">
      <c r="A1317" t="s">
        <v>3650</v>
      </c>
      <c r="B1317" s="3">
        <v>42714</v>
      </c>
      <c r="C1317" t="s">
        <v>8334</v>
      </c>
      <c r="D1317" t="s">
        <v>10349</v>
      </c>
      <c r="E1317">
        <v>3</v>
      </c>
      <c r="F1317" t="s">
        <v>11478</v>
      </c>
      <c r="G1317" s="3">
        <v>42717</v>
      </c>
      <c r="H1317" t="s">
        <v>11481</v>
      </c>
      <c r="K1317"/>
    </row>
    <row r="1318" spans="1:11" hidden="1" x14ac:dyDescent="0.3">
      <c r="A1318" t="s">
        <v>3650</v>
      </c>
      <c r="B1318" s="3">
        <v>42714</v>
      </c>
      <c r="C1318" t="s">
        <v>8334</v>
      </c>
      <c r="D1318" t="s">
        <v>10352</v>
      </c>
      <c r="E1318">
        <v>2</v>
      </c>
      <c r="F1318" t="s">
        <v>11478</v>
      </c>
      <c r="G1318" s="3">
        <v>42717</v>
      </c>
      <c r="H1318" t="s">
        <v>11481</v>
      </c>
      <c r="K1318"/>
    </row>
    <row r="1319" spans="1:11" hidden="1" x14ac:dyDescent="0.3">
      <c r="A1319" t="s">
        <v>3650</v>
      </c>
      <c r="B1319" s="3">
        <v>42714</v>
      </c>
      <c r="C1319" t="s">
        <v>8334</v>
      </c>
      <c r="D1319" t="s">
        <v>10389</v>
      </c>
      <c r="E1319">
        <v>2</v>
      </c>
      <c r="F1319" t="s">
        <v>11478</v>
      </c>
      <c r="G1319" s="3">
        <v>42717</v>
      </c>
      <c r="H1319" t="s">
        <v>11481</v>
      </c>
      <c r="K1319"/>
    </row>
    <row r="1320" spans="1:11" hidden="1" x14ac:dyDescent="0.3">
      <c r="A1320" t="s">
        <v>3650</v>
      </c>
      <c r="B1320" s="3">
        <v>42714</v>
      </c>
      <c r="C1320" t="s">
        <v>8334</v>
      </c>
      <c r="D1320" t="s">
        <v>10390</v>
      </c>
      <c r="E1320">
        <v>3</v>
      </c>
      <c r="F1320" t="s">
        <v>11478</v>
      </c>
      <c r="G1320" s="3">
        <v>42717</v>
      </c>
      <c r="H1320" t="s">
        <v>11481</v>
      </c>
      <c r="K1320"/>
    </row>
    <row r="1321" spans="1:11" hidden="1" x14ac:dyDescent="0.3">
      <c r="A1321" t="s">
        <v>3651</v>
      </c>
      <c r="B1321" s="3">
        <v>42714</v>
      </c>
      <c r="C1321" t="s">
        <v>8314</v>
      </c>
      <c r="D1321" t="s">
        <v>11056</v>
      </c>
      <c r="E1321">
        <v>3</v>
      </c>
      <c r="F1321" t="s">
        <v>11476</v>
      </c>
      <c r="G1321" s="3">
        <v>42718</v>
      </c>
      <c r="H1321" t="s">
        <v>11480</v>
      </c>
      <c r="K1321"/>
    </row>
    <row r="1322" spans="1:11" hidden="1" x14ac:dyDescent="0.3">
      <c r="A1322" t="s">
        <v>3654</v>
      </c>
      <c r="B1322" s="3">
        <v>42716</v>
      </c>
      <c r="C1322" t="s">
        <v>8335</v>
      </c>
      <c r="D1322" t="s">
        <v>9694</v>
      </c>
      <c r="E1322">
        <v>1</v>
      </c>
      <c r="F1322" t="s">
        <v>11476</v>
      </c>
      <c r="G1322" s="3">
        <v>42721</v>
      </c>
      <c r="H1322" t="s">
        <v>11480</v>
      </c>
      <c r="K1322"/>
    </row>
    <row r="1323" spans="1:11" hidden="1" x14ac:dyDescent="0.3">
      <c r="A1323" t="s">
        <v>3655</v>
      </c>
      <c r="B1323" s="3">
        <v>42716</v>
      </c>
      <c r="C1323" t="s">
        <v>7986</v>
      </c>
      <c r="D1323" t="s">
        <v>10006</v>
      </c>
      <c r="E1323">
        <v>3</v>
      </c>
      <c r="F1323" t="s">
        <v>11478</v>
      </c>
      <c r="G1323" s="3">
        <v>42721</v>
      </c>
      <c r="H1323" t="s">
        <v>11480</v>
      </c>
      <c r="K1323"/>
    </row>
    <row r="1324" spans="1:11" hidden="1" x14ac:dyDescent="0.3">
      <c r="A1324" t="s">
        <v>3656</v>
      </c>
      <c r="B1324" s="3">
        <v>42716</v>
      </c>
      <c r="C1324" t="s">
        <v>8249</v>
      </c>
      <c r="D1324" t="s">
        <v>10097</v>
      </c>
      <c r="E1324">
        <v>3</v>
      </c>
      <c r="F1324" t="s">
        <v>11477</v>
      </c>
      <c r="G1324" s="3">
        <v>42722</v>
      </c>
      <c r="H1324" t="s">
        <v>11480</v>
      </c>
      <c r="K1324"/>
    </row>
    <row r="1325" spans="1:11" hidden="1" x14ac:dyDescent="0.3">
      <c r="A1325" t="s">
        <v>3655</v>
      </c>
      <c r="B1325" s="3">
        <v>42716</v>
      </c>
      <c r="C1325" t="s">
        <v>7986</v>
      </c>
      <c r="D1325" t="s">
        <v>10156</v>
      </c>
      <c r="E1325">
        <v>5</v>
      </c>
      <c r="F1325" t="s">
        <v>11478</v>
      </c>
      <c r="G1325" s="3">
        <v>42721</v>
      </c>
      <c r="H1325" t="s">
        <v>11480</v>
      </c>
      <c r="K1325"/>
    </row>
    <row r="1326" spans="1:11" hidden="1" x14ac:dyDescent="0.3">
      <c r="A1326" t="s">
        <v>3660</v>
      </c>
      <c r="B1326" s="3">
        <v>42717</v>
      </c>
      <c r="C1326" t="s">
        <v>8336</v>
      </c>
      <c r="D1326" t="s">
        <v>9892</v>
      </c>
      <c r="E1326">
        <v>3</v>
      </c>
      <c r="F1326" t="s">
        <v>11476</v>
      </c>
      <c r="G1326" s="3">
        <v>42722</v>
      </c>
      <c r="H1326" t="s">
        <v>11480</v>
      </c>
      <c r="K1326"/>
    </row>
    <row r="1327" spans="1:11" hidden="1" x14ac:dyDescent="0.3">
      <c r="A1327" t="s">
        <v>3659</v>
      </c>
      <c r="B1327" s="3">
        <v>42717</v>
      </c>
      <c r="C1327" t="s">
        <v>8061</v>
      </c>
      <c r="D1327" t="s">
        <v>9946</v>
      </c>
      <c r="E1327">
        <v>3</v>
      </c>
      <c r="F1327" t="s">
        <v>11478</v>
      </c>
      <c r="G1327" s="3">
        <v>42721</v>
      </c>
      <c r="H1327" t="s">
        <v>11479</v>
      </c>
      <c r="K1327"/>
    </row>
    <row r="1328" spans="1:11" hidden="1" x14ac:dyDescent="0.3">
      <c r="A1328" t="s">
        <v>3660</v>
      </c>
      <c r="B1328" s="3">
        <v>42717</v>
      </c>
      <c r="C1328" t="s">
        <v>8336</v>
      </c>
      <c r="D1328" t="s">
        <v>10042</v>
      </c>
      <c r="E1328">
        <v>5</v>
      </c>
      <c r="F1328" t="s">
        <v>11476</v>
      </c>
      <c r="G1328" s="3">
        <v>42722</v>
      </c>
      <c r="H1328" t="s">
        <v>11480</v>
      </c>
      <c r="K1328"/>
    </row>
    <row r="1329" spans="1:11" hidden="1" x14ac:dyDescent="0.3">
      <c r="A1329" t="s">
        <v>3660</v>
      </c>
      <c r="B1329" s="3">
        <v>42717</v>
      </c>
      <c r="C1329" t="s">
        <v>8336</v>
      </c>
      <c r="D1329" t="s">
        <v>10089</v>
      </c>
      <c r="E1329">
        <v>5</v>
      </c>
      <c r="F1329" t="s">
        <v>11476</v>
      </c>
      <c r="G1329" s="3">
        <v>42722</v>
      </c>
      <c r="H1329" t="s">
        <v>11480</v>
      </c>
      <c r="K1329"/>
    </row>
    <row r="1330" spans="1:11" hidden="1" x14ac:dyDescent="0.3">
      <c r="A1330" t="s">
        <v>3660</v>
      </c>
      <c r="B1330" s="3">
        <v>42717</v>
      </c>
      <c r="C1330" t="s">
        <v>8336</v>
      </c>
      <c r="D1330" t="s">
        <v>10098</v>
      </c>
      <c r="E1330">
        <v>2</v>
      </c>
      <c r="F1330" t="s">
        <v>11476</v>
      </c>
      <c r="G1330" s="3">
        <v>42722</v>
      </c>
      <c r="H1330" t="s">
        <v>11480</v>
      </c>
      <c r="K1330"/>
    </row>
    <row r="1331" spans="1:11" hidden="1" x14ac:dyDescent="0.3">
      <c r="A1331" t="s">
        <v>3660</v>
      </c>
      <c r="B1331" s="3">
        <v>42717</v>
      </c>
      <c r="C1331" t="s">
        <v>8336</v>
      </c>
      <c r="D1331" t="s">
        <v>10107</v>
      </c>
      <c r="E1331">
        <v>2</v>
      </c>
      <c r="F1331" t="s">
        <v>11476</v>
      </c>
      <c r="G1331" s="3">
        <v>42722</v>
      </c>
      <c r="H1331" t="s">
        <v>11480</v>
      </c>
      <c r="K1331"/>
    </row>
    <row r="1332" spans="1:11" hidden="1" x14ac:dyDescent="0.3">
      <c r="A1332" t="s">
        <v>3662</v>
      </c>
      <c r="B1332" s="3">
        <v>42717</v>
      </c>
      <c r="C1332" t="s">
        <v>8209</v>
      </c>
      <c r="D1332" t="s">
        <v>10131</v>
      </c>
      <c r="E1332">
        <v>2</v>
      </c>
      <c r="F1332" t="s">
        <v>11478</v>
      </c>
      <c r="G1332" s="3">
        <v>42723</v>
      </c>
      <c r="H1332" t="s">
        <v>11480</v>
      </c>
      <c r="K1332"/>
    </row>
    <row r="1333" spans="1:11" hidden="1" x14ac:dyDescent="0.3">
      <c r="A1333" t="s">
        <v>3663</v>
      </c>
      <c r="B1333" s="3">
        <v>42717</v>
      </c>
      <c r="C1333" t="s">
        <v>8339</v>
      </c>
      <c r="D1333" t="s">
        <v>10167</v>
      </c>
      <c r="E1333">
        <v>4</v>
      </c>
      <c r="F1333" t="s">
        <v>11476</v>
      </c>
      <c r="G1333" s="3">
        <v>42723</v>
      </c>
      <c r="H1333" t="s">
        <v>11480</v>
      </c>
      <c r="K1333"/>
    </row>
    <row r="1334" spans="1:11" hidden="1" x14ac:dyDescent="0.3">
      <c r="A1334" t="s">
        <v>3662</v>
      </c>
      <c r="B1334" s="3">
        <v>42717</v>
      </c>
      <c r="C1334" t="s">
        <v>8209</v>
      </c>
      <c r="D1334" t="s">
        <v>10223</v>
      </c>
      <c r="E1334">
        <v>4</v>
      </c>
      <c r="F1334" t="s">
        <v>11478</v>
      </c>
      <c r="G1334" s="3">
        <v>42723</v>
      </c>
      <c r="H1334" t="s">
        <v>11480</v>
      </c>
      <c r="K1334"/>
    </row>
    <row r="1335" spans="1:11" hidden="1" x14ac:dyDescent="0.3">
      <c r="A1335" t="s">
        <v>3660</v>
      </c>
      <c r="B1335" s="3">
        <v>42717</v>
      </c>
      <c r="C1335" t="s">
        <v>8336</v>
      </c>
      <c r="D1335" t="s">
        <v>10402</v>
      </c>
      <c r="E1335">
        <v>5</v>
      </c>
      <c r="F1335" t="s">
        <v>11476</v>
      </c>
      <c r="G1335" s="3">
        <v>42722</v>
      </c>
      <c r="H1335" t="s">
        <v>11480</v>
      </c>
      <c r="K1335"/>
    </row>
    <row r="1336" spans="1:11" hidden="1" x14ac:dyDescent="0.3">
      <c r="A1336" t="s">
        <v>3661</v>
      </c>
      <c r="B1336" s="3">
        <v>42717</v>
      </c>
      <c r="C1336" t="s">
        <v>8338</v>
      </c>
      <c r="D1336" t="s">
        <v>10525</v>
      </c>
      <c r="E1336">
        <v>10</v>
      </c>
      <c r="F1336" t="s">
        <v>11478</v>
      </c>
      <c r="G1336" s="3">
        <v>42722</v>
      </c>
      <c r="H1336" t="s">
        <v>11479</v>
      </c>
      <c r="K1336"/>
    </row>
    <row r="1337" spans="1:11" hidden="1" x14ac:dyDescent="0.3">
      <c r="A1337" t="s">
        <v>3663</v>
      </c>
      <c r="B1337" s="3">
        <v>42717</v>
      </c>
      <c r="C1337" t="s">
        <v>8339</v>
      </c>
      <c r="D1337" t="s">
        <v>10540</v>
      </c>
      <c r="E1337">
        <v>2</v>
      </c>
      <c r="F1337" t="s">
        <v>11476</v>
      </c>
      <c r="G1337" s="3">
        <v>42723</v>
      </c>
      <c r="H1337" t="s">
        <v>11480</v>
      </c>
      <c r="K1337"/>
    </row>
    <row r="1338" spans="1:11" hidden="1" x14ac:dyDescent="0.3">
      <c r="A1338" t="s">
        <v>3661</v>
      </c>
      <c r="B1338" s="3">
        <v>42717</v>
      </c>
      <c r="C1338" t="s">
        <v>8338</v>
      </c>
      <c r="D1338" t="s">
        <v>10585</v>
      </c>
      <c r="E1338">
        <v>6</v>
      </c>
      <c r="F1338" t="s">
        <v>11478</v>
      </c>
      <c r="G1338" s="3">
        <v>42722</v>
      </c>
      <c r="H1338" t="s">
        <v>11479</v>
      </c>
      <c r="K1338"/>
    </row>
    <row r="1339" spans="1:11" hidden="1" x14ac:dyDescent="0.3">
      <c r="A1339" t="s">
        <v>3657</v>
      </c>
      <c r="B1339" s="3">
        <v>42717</v>
      </c>
      <c r="C1339" t="s">
        <v>8004</v>
      </c>
      <c r="D1339" t="s">
        <v>10839</v>
      </c>
      <c r="E1339">
        <v>6</v>
      </c>
      <c r="F1339" t="s">
        <v>11476</v>
      </c>
      <c r="G1339" s="3">
        <v>42720</v>
      </c>
      <c r="H1339" t="s">
        <v>11479</v>
      </c>
      <c r="K1339"/>
    </row>
    <row r="1340" spans="1:11" hidden="1" x14ac:dyDescent="0.3">
      <c r="A1340" t="s">
        <v>3660</v>
      </c>
      <c r="B1340" s="3">
        <v>42717</v>
      </c>
      <c r="C1340" t="s">
        <v>8336</v>
      </c>
      <c r="D1340" t="s">
        <v>10982</v>
      </c>
      <c r="E1340">
        <v>5</v>
      </c>
      <c r="F1340" t="s">
        <v>11476</v>
      </c>
      <c r="G1340" s="3">
        <v>42722</v>
      </c>
      <c r="H1340" t="s">
        <v>11480</v>
      </c>
      <c r="K1340"/>
    </row>
    <row r="1341" spans="1:11" hidden="1" x14ac:dyDescent="0.3">
      <c r="A1341" t="s">
        <v>3662</v>
      </c>
      <c r="B1341" s="3">
        <v>42717</v>
      </c>
      <c r="C1341" t="s">
        <v>8209</v>
      </c>
      <c r="D1341" t="s">
        <v>11076</v>
      </c>
      <c r="E1341">
        <v>2</v>
      </c>
      <c r="F1341" t="s">
        <v>11478</v>
      </c>
      <c r="G1341" s="3">
        <v>42723</v>
      </c>
      <c r="H1341" t="s">
        <v>11480</v>
      </c>
      <c r="K1341"/>
    </row>
    <row r="1342" spans="1:11" hidden="1" x14ac:dyDescent="0.3">
      <c r="A1342" t="s">
        <v>3658</v>
      </c>
      <c r="B1342" s="3">
        <v>42717</v>
      </c>
      <c r="C1342" t="s">
        <v>8337</v>
      </c>
      <c r="D1342" t="s">
        <v>11364</v>
      </c>
      <c r="E1342">
        <v>2</v>
      </c>
      <c r="F1342" t="s">
        <v>11476</v>
      </c>
      <c r="G1342" s="3">
        <v>42721</v>
      </c>
      <c r="H1342" t="s">
        <v>11480</v>
      </c>
      <c r="K1342"/>
    </row>
    <row r="1343" spans="1:11" hidden="1" x14ac:dyDescent="0.3">
      <c r="A1343" t="s">
        <v>3661</v>
      </c>
      <c r="B1343" s="3">
        <v>42717</v>
      </c>
      <c r="C1343" t="s">
        <v>8338</v>
      </c>
      <c r="D1343" t="s">
        <v>11364</v>
      </c>
      <c r="E1343">
        <v>3</v>
      </c>
      <c r="F1343" t="s">
        <v>11478</v>
      </c>
      <c r="G1343" s="3">
        <v>42722</v>
      </c>
      <c r="H1343" t="s">
        <v>11479</v>
      </c>
      <c r="K1343"/>
    </row>
    <row r="1344" spans="1:11" hidden="1" x14ac:dyDescent="0.3">
      <c r="A1344" t="s">
        <v>3664</v>
      </c>
      <c r="B1344" s="3">
        <v>42718</v>
      </c>
      <c r="C1344" t="s">
        <v>7946</v>
      </c>
      <c r="D1344" t="s">
        <v>11143</v>
      </c>
      <c r="E1344">
        <v>7</v>
      </c>
      <c r="F1344" t="s">
        <v>11476</v>
      </c>
      <c r="G1344" s="3">
        <v>42722</v>
      </c>
      <c r="H1344" t="s">
        <v>11480</v>
      </c>
      <c r="K1344"/>
    </row>
    <row r="1345" spans="1:11" hidden="1" x14ac:dyDescent="0.3">
      <c r="A1345" t="s">
        <v>3664</v>
      </c>
      <c r="B1345" s="3">
        <v>42718</v>
      </c>
      <c r="C1345" t="s">
        <v>7946</v>
      </c>
      <c r="D1345" t="s">
        <v>11371</v>
      </c>
      <c r="E1345">
        <v>2</v>
      </c>
      <c r="F1345" t="s">
        <v>11476</v>
      </c>
      <c r="G1345" s="3">
        <v>42722</v>
      </c>
      <c r="H1345" t="s">
        <v>11480</v>
      </c>
      <c r="K1345"/>
    </row>
    <row r="1346" spans="1:11" hidden="1" x14ac:dyDescent="0.3">
      <c r="A1346" t="s">
        <v>3665</v>
      </c>
      <c r="B1346" s="3">
        <v>42719</v>
      </c>
      <c r="C1346" t="s">
        <v>8341</v>
      </c>
      <c r="D1346" t="s">
        <v>9686</v>
      </c>
      <c r="E1346">
        <v>4</v>
      </c>
      <c r="F1346" t="s">
        <v>11476</v>
      </c>
      <c r="G1346" s="3">
        <v>42723</v>
      </c>
      <c r="H1346" t="s">
        <v>11480</v>
      </c>
      <c r="K1346"/>
    </row>
    <row r="1347" spans="1:11" hidden="1" x14ac:dyDescent="0.3">
      <c r="A1347" t="s">
        <v>3668</v>
      </c>
      <c r="B1347" s="3">
        <v>42719</v>
      </c>
      <c r="C1347" t="s">
        <v>7952</v>
      </c>
      <c r="D1347" t="s">
        <v>9810</v>
      </c>
      <c r="E1347">
        <v>2</v>
      </c>
      <c r="F1347" t="s">
        <v>11478</v>
      </c>
      <c r="G1347" s="3">
        <v>42724</v>
      </c>
      <c r="H1347" t="s">
        <v>11480</v>
      </c>
      <c r="K1347"/>
    </row>
    <row r="1348" spans="1:11" hidden="1" x14ac:dyDescent="0.3">
      <c r="A1348" t="s">
        <v>3670</v>
      </c>
      <c r="B1348" s="3">
        <v>42719</v>
      </c>
      <c r="C1348" t="s">
        <v>8342</v>
      </c>
      <c r="D1348" t="s">
        <v>9966</v>
      </c>
      <c r="E1348">
        <v>2</v>
      </c>
      <c r="F1348" t="s">
        <v>11478</v>
      </c>
      <c r="G1348" s="3">
        <v>42726</v>
      </c>
      <c r="H1348" t="s">
        <v>11480</v>
      </c>
      <c r="K1348"/>
    </row>
    <row r="1349" spans="1:11" hidden="1" x14ac:dyDescent="0.3">
      <c r="A1349" t="s">
        <v>3669</v>
      </c>
      <c r="B1349" s="3">
        <v>42719</v>
      </c>
      <c r="C1349" t="s">
        <v>8340</v>
      </c>
      <c r="D1349" t="s">
        <v>9976</v>
      </c>
      <c r="E1349">
        <v>1</v>
      </c>
      <c r="F1349" t="s">
        <v>11477</v>
      </c>
      <c r="G1349" s="3">
        <v>42724</v>
      </c>
      <c r="H1349" t="s">
        <v>11480</v>
      </c>
      <c r="K1349"/>
    </row>
    <row r="1350" spans="1:11" hidden="1" x14ac:dyDescent="0.3">
      <c r="A1350" t="s">
        <v>3670</v>
      </c>
      <c r="B1350" s="3">
        <v>42719</v>
      </c>
      <c r="C1350" t="s">
        <v>8342</v>
      </c>
      <c r="D1350" t="s">
        <v>10057</v>
      </c>
      <c r="E1350">
        <v>2</v>
      </c>
      <c r="F1350" t="s">
        <v>11478</v>
      </c>
      <c r="G1350" s="3">
        <v>42726</v>
      </c>
      <c r="H1350" t="s">
        <v>11480</v>
      </c>
      <c r="K1350"/>
    </row>
    <row r="1351" spans="1:11" hidden="1" x14ac:dyDescent="0.3">
      <c r="A1351" t="s">
        <v>3667</v>
      </c>
      <c r="B1351" s="3">
        <v>42719</v>
      </c>
      <c r="C1351" t="s">
        <v>8189</v>
      </c>
      <c r="D1351" t="s">
        <v>10121</v>
      </c>
      <c r="E1351">
        <v>6</v>
      </c>
      <c r="F1351" t="s">
        <v>11477</v>
      </c>
      <c r="G1351" s="3">
        <v>42723</v>
      </c>
      <c r="H1351" t="s">
        <v>11480</v>
      </c>
      <c r="K1351"/>
    </row>
    <row r="1352" spans="1:11" hidden="1" x14ac:dyDescent="0.3">
      <c r="A1352" t="s">
        <v>3666</v>
      </c>
      <c r="B1352" s="3">
        <v>42719</v>
      </c>
      <c r="C1352" t="s">
        <v>8177</v>
      </c>
      <c r="D1352" t="s">
        <v>10129</v>
      </c>
      <c r="E1352">
        <v>3</v>
      </c>
      <c r="F1352" t="s">
        <v>11477</v>
      </c>
      <c r="G1352" s="3">
        <v>42723</v>
      </c>
      <c r="H1352" t="s">
        <v>11480</v>
      </c>
      <c r="K1352"/>
    </row>
    <row r="1353" spans="1:11" hidden="1" x14ac:dyDescent="0.3">
      <c r="A1353" t="s">
        <v>3668</v>
      </c>
      <c r="B1353" s="3">
        <v>42719</v>
      </c>
      <c r="C1353" t="s">
        <v>7952</v>
      </c>
      <c r="D1353" t="s">
        <v>10229</v>
      </c>
      <c r="E1353">
        <v>6</v>
      </c>
      <c r="F1353" t="s">
        <v>11478</v>
      </c>
      <c r="G1353" s="3">
        <v>42724</v>
      </c>
      <c r="H1353" t="s">
        <v>11480</v>
      </c>
      <c r="K1353"/>
    </row>
    <row r="1354" spans="1:11" hidden="1" x14ac:dyDescent="0.3">
      <c r="A1354" t="s">
        <v>3665</v>
      </c>
      <c r="B1354" s="3">
        <v>42719</v>
      </c>
      <c r="C1354" t="s">
        <v>8341</v>
      </c>
      <c r="D1354" t="s">
        <v>10233</v>
      </c>
      <c r="E1354">
        <v>5</v>
      </c>
      <c r="F1354" t="s">
        <v>11476</v>
      </c>
      <c r="G1354" s="3">
        <v>42723</v>
      </c>
      <c r="H1354" t="s">
        <v>11480</v>
      </c>
      <c r="K1354"/>
    </row>
    <row r="1355" spans="1:11" hidden="1" x14ac:dyDescent="0.3">
      <c r="A1355" t="s">
        <v>3668</v>
      </c>
      <c r="B1355" s="3">
        <v>42719</v>
      </c>
      <c r="C1355" t="s">
        <v>7952</v>
      </c>
      <c r="D1355" t="s">
        <v>10269</v>
      </c>
      <c r="E1355">
        <v>2</v>
      </c>
      <c r="F1355" t="s">
        <v>11478</v>
      </c>
      <c r="G1355" s="3">
        <v>42724</v>
      </c>
      <c r="H1355" t="s">
        <v>11480</v>
      </c>
      <c r="K1355"/>
    </row>
    <row r="1356" spans="1:11" hidden="1" x14ac:dyDescent="0.3">
      <c r="A1356" t="s">
        <v>3670</v>
      </c>
      <c r="B1356" s="3">
        <v>42719</v>
      </c>
      <c r="C1356" t="s">
        <v>8342</v>
      </c>
      <c r="D1356" t="s">
        <v>10298</v>
      </c>
      <c r="E1356">
        <v>3</v>
      </c>
      <c r="F1356" t="s">
        <v>11478</v>
      </c>
      <c r="G1356" s="3">
        <v>42726</v>
      </c>
      <c r="H1356" t="s">
        <v>11480</v>
      </c>
      <c r="K1356"/>
    </row>
    <row r="1357" spans="1:11" hidden="1" x14ac:dyDescent="0.3">
      <c r="A1357" t="s">
        <v>3670</v>
      </c>
      <c r="B1357" s="3">
        <v>42719</v>
      </c>
      <c r="C1357" t="s">
        <v>8342</v>
      </c>
      <c r="D1357" t="s">
        <v>10299</v>
      </c>
      <c r="E1357">
        <v>3</v>
      </c>
      <c r="F1357" t="s">
        <v>11478</v>
      </c>
      <c r="G1357" s="3">
        <v>42726</v>
      </c>
      <c r="H1357" t="s">
        <v>11480</v>
      </c>
      <c r="K1357"/>
    </row>
    <row r="1358" spans="1:11" hidden="1" x14ac:dyDescent="0.3">
      <c r="A1358" t="s">
        <v>3670</v>
      </c>
      <c r="B1358" s="3">
        <v>42719</v>
      </c>
      <c r="C1358" t="s">
        <v>8342</v>
      </c>
      <c r="D1358" t="s">
        <v>10300</v>
      </c>
      <c r="E1358">
        <v>5</v>
      </c>
      <c r="F1358" t="s">
        <v>11478</v>
      </c>
      <c r="G1358" s="3">
        <v>42726</v>
      </c>
      <c r="H1358" t="s">
        <v>11480</v>
      </c>
      <c r="K1358"/>
    </row>
    <row r="1359" spans="1:11" hidden="1" x14ac:dyDescent="0.3">
      <c r="A1359" t="s">
        <v>3671</v>
      </c>
      <c r="B1359" s="3">
        <v>42720</v>
      </c>
      <c r="C1359" t="s">
        <v>7957</v>
      </c>
      <c r="D1359" t="s">
        <v>9866</v>
      </c>
      <c r="E1359">
        <v>2</v>
      </c>
      <c r="F1359" t="s">
        <v>11476</v>
      </c>
      <c r="G1359" s="3">
        <v>42723</v>
      </c>
      <c r="H1359" t="s">
        <v>11479</v>
      </c>
      <c r="K1359"/>
    </row>
    <row r="1360" spans="1:11" hidden="1" x14ac:dyDescent="0.3">
      <c r="A1360" t="s">
        <v>3672</v>
      </c>
      <c r="B1360" s="3">
        <v>42720</v>
      </c>
      <c r="C1360" t="s">
        <v>8343</v>
      </c>
      <c r="D1360" t="s">
        <v>10088</v>
      </c>
      <c r="E1360">
        <v>3</v>
      </c>
      <c r="F1360" t="s">
        <v>11476</v>
      </c>
      <c r="G1360" s="3">
        <v>42724</v>
      </c>
      <c r="H1360" t="s">
        <v>11480</v>
      </c>
      <c r="K1360"/>
    </row>
    <row r="1361" spans="1:11" hidden="1" x14ac:dyDescent="0.3">
      <c r="A1361" t="s">
        <v>3673</v>
      </c>
      <c r="B1361" s="3">
        <v>42721</v>
      </c>
      <c r="C1361" t="s">
        <v>8222</v>
      </c>
      <c r="D1361" t="s">
        <v>9672</v>
      </c>
      <c r="E1361">
        <v>2</v>
      </c>
      <c r="F1361" t="s">
        <v>11476</v>
      </c>
      <c r="G1361" s="3">
        <v>42723</v>
      </c>
      <c r="H1361" t="s">
        <v>11479</v>
      </c>
      <c r="K1361"/>
    </row>
    <row r="1362" spans="1:11" hidden="1" x14ac:dyDescent="0.3">
      <c r="A1362" t="s">
        <v>3674</v>
      </c>
      <c r="B1362" s="3">
        <v>42721</v>
      </c>
      <c r="C1362" t="s">
        <v>8033</v>
      </c>
      <c r="D1362" t="s">
        <v>9686</v>
      </c>
      <c r="E1362">
        <v>2</v>
      </c>
      <c r="F1362" t="s">
        <v>11476</v>
      </c>
      <c r="G1362" s="3">
        <v>42725</v>
      </c>
      <c r="H1362" t="s">
        <v>11480</v>
      </c>
      <c r="K1362"/>
    </row>
    <row r="1363" spans="1:11" hidden="1" x14ac:dyDescent="0.3">
      <c r="A1363" t="s">
        <v>3674</v>
      </c>
      <c r="B1363" s="3">
        <v>42721</v>
      </c>
      <c r="C1363" t="s">
        <v>8033</v>
      </c>
      <c r="D1363" t="s">
        <v>9687</v>
      </c>
      <c r="E1363">
        <v>4</v>
      </c>
      <c r="F1363" t="s">
        <v>11476</v>
      </c>
      <c r="G1363" s="3">
        <v>42725</v>
      </c>
      <c r="H1363" t="s">
        <v>11480</v>
      </c>
      <c r="K1363"/>
    </row>
    <row r="1364" spans="1:11" hidden="1" x14ac:dyDescent="0.3">
      <c r="A1364" t="s">
        <v>3674</v>
      </c>
      <c r="B1364" s="3">
        <v>42721</v>
      </c>
      <c r="C1364" t="s">
        <v>8033</v>
      </c>
      <c r="D1364" t="s">
        <v>9688</v>
      </c>
      <c r="E1364">
        <v>3</v>
      </c>
      <c r="F1364" t="s">
        <v>11476</v>
      </c>
      <c r="G1364" s="3">
        <v>42725</v>
      </c>
      <c r="H1364" t="s">
        <v>11480</v>
      </c>
      <c r="K1364"/>
    </row>
    <row r="1365" spans="1:11" hidden="1" x14ac:dyDescent="0.3">
      <c r="A1365" t="s">
        <v>3674</v>
      </c>
      <c r="B1365" s="3">
        <v>42721</v>
      </c>
      <c r="C1365" t="s">
        <v>8033</v>
      </c>
      <c r="D1365" t="s">
        <v>9689</v>
      </c>
      <c r="E1365">
        <v>3</v>
      </c>
      <c r="F1365" t="s">
        <v>11476</v>
      </c>
      <c r="G1365" s="3">
        <v>42725</v>
      </c>
      <c r="H1365" t="s">
        <v>11480</v>
      </c>
      <c r="K1365"/>
    </row>
    <row r="1366" spans="1:11" hidden="1" x14ac:dyDescent="0.3">
      <c r="A1366" t="s">
        <v>3673</v>
      </c>
      <c r="B1366" s="3">
        <v>42721</v>
      </c>
      <c r="C1366" t="s">
        <v>8222</v>
      </c>
      <c r="D1366" t="s">
        <v>10082</v>
      </c>
      <c r="E1366">
        <v>2</v>
      </c>
      <c r="F1366" t="s">
        <v>11476</v>
      </c>
      <c r="G1366" s="3">
        <v>42723</v>
      </c>
      <c r="H1366" t="s">
        <v>11479</v>
      </c>
      <c r="K1366"/>
    </row>
    <row r="1367" spans="1:11" hidden="1" x14ac:dyDescent="0.3">
      <c r="A1367" t="s">
        <v>3675</v>
      </c>
      <c r="B1367" s="3">
        <v>42721</v>
      </c>
      <c r="C1367" t="s">
        <v>8076</v>
      </c>
      <c r="D1367" t="s">
        <v>10107</v>
      </c>
      <c r="E1367">
        <v>6</v>
      </c>
      <c r="F1367" t="s">
        <v>11478</v>
      </c>
      <c r="G1367" s="3">
        <v>42725</v>
      </c>
      <c r="H1367" t="s">
        <v>11480</v>
      </c>
      <c r="K1367"/>
    </row>
    <row r="1368" spans="1:11" hidden="1" x14ac:dyDescent="0.3">
      <c r="A1368" t="s">
        <v>3675</v>
      </c>
      <c r="B1368" s="3">
        <v>42721</v>
      </c>
      <c r="C1368" t="s">
        <v>8076</v>
      </c>
      <c r="D1368" t="s">
        <v>10108</v>
      </c>
      <c r="E1368">
        <v>7</v>
      </c>
      <c r="F1368" t="s">
        <v>11478</v>
      </c>
      <c r="G1368" s="3">
        <v>42725</v>
      </c>
      <c r="H1368" t="s">
        <v>11480</v>
      </c>
      <c r="K1368"/>
    </row>
    <row r="1369" spans="1:11" hidden="1" x14ac:dyDescent="0.3">
      <c r="A1369" t="s">
        <v>3675</v>
      </c>
      <c r="B1369" s="3">
        <v>42721</v>
      </c>
      <c r="C1369" t="s">
        <v>8076</v>
      </c>
      <c r="D1369" t="s">
        <v>10109</v>
      </c>
      <c r="E1369">
        <v>7</v>
      </c>
      <c r="F1369" t="s">
        <v>11478</v>
      </c>
      <c r="G1369" s="3">
        <v>42725</v>
      </c>
      <c r="H1369" t="s">
        <v>11480</v>
      </c>
      <c r="K1369"/>
    </row>
    <row r="1370" spans="1:11" hidden="1" x14ac:dyDescent="0.3">
      <c r="A1370" t="s">
        <v>3676</v>
      </c>
      <c r="B1370" s="3">
        <v>42721</v>
      </c>
      <c r="C1370" t="s">
        <v>7943</v>
      </c>
      <c r="D1370" t="s">
        <v>10192</v>
      </c>
      <c r="E1370">
        <v>2</v>
      </c>
      <c r="F1370" t="s">
        <v>11476</v>
      </c>
      <c r="G1370" s="3">
        <v>42728</v>
      </c>
      <c r="H1370" t="s">
        <v>11480</v>
      </c>
      <c r="K1370"/>
    </row>
    <row r="1371" spans="1:11" hidden="1" x14ac:dyDescent="0.3">
      <c r="A1371" t="s">
        <v>3673</v>
      </c>
      <c r="B1371" s="3">
        <v>42721</v>
      </c>
      <c r="C1371" t="s">
        <v>8222</v>
      </c>
      <c r="D1371" t="s">
        <v>11368</v>
      </c>
      <c r="E1371">
        <v>7</v>
      </c>
      <c r="F1371" t="s">
        <v>11476</v>
      </c>
      <c r="G1371" s="3">
        <v>42723</v>
      </c>
      <c r="H1371" t="s">
        <v>11479</v>
      </c>
      <c r="K1371"/>
    </row>
    <row r="1372" spans="1:11" hidden="1" x14ac:dyDescent="0.3">
      <c r="A1372" t="s">
        <v>3677</v>
      </c>
      <c r="B1372" s="3">
        <v>42723</v>
      </c>
      <c r="C1372" t="s">
        <v>8200</v>
      </c>
      <c r="D1372" t="s">
        <v>9768</v>
      </c>
      <c r="E1372">
        <v>2</v>
      </c>
      <c r="F1372" t="s">
        <v>11476</v>
      </c>
      <c r="G1372" s="3">
        <v>42725</v>
      </c>
      <c r="H1372" t="s">
        <v>11479</v>
      </c>
      <c r="K1372"/>
    </row>
    <row r="1373" spans="1:11" hidden="1" x14ac:dyDescent="0.3">
      <c r="A1373" t="s">
        <v>3680</v>
      </c>
      <c r="B1373" s="3">
        <v>42723</v>
      </c>
      <c r="C1373" t="s">
        <v>7968</v>
      </c>
      <c r="D1373" t="s">
        <v>9773</v>
      </c>
      <c r="E1373">
        <v>4</v>
      </c>
      <c r="F1373" t="s">
        <v>11478</v>
      </c>
      <c r="G1373" s="3">
        <v>42728</v>
      </c>
      <c r="H1373" t="s">
        <v>11479</v>
      </c>
      <c r="K1373"/>
    </row>
    <row r="1374" spans="1:11" hidden="1" x14ac:dyDescent="0.3">
      <c r="A1374" t="s">
        <v>3679</v>
      </c>
      <c r="B1374" s="3">
        <v>42723</v>
      </c>
      <c r="C1374" t="s">
        <v>8086</v>
      </c>
      <c r="D1374" t="s">
        <v>9898</v>
      </c>
      <c r="E1374">
        <v>4</v>
      </c>
      <c r="F1374" t="s">
        <v>11478</v>
      </c>
      <c r="G1374" s="3">
        <v>42727</v>
      </c>
      <c r="H1374" t="s">
        <v>11480</v>
      </c>
      <c r="K1374"/>
    </row>
    <row r="1375" spans="1:11" hidden="1" x14ac:dyDescent="0.3">
      <c r="A1375" t="s">
        <v>3679</v>
      </c>
      <c r="B1375" s="3">
        <v>42723</v>
      </c>
      <c r="C1375" t="s">
        <v>8086</v>
      </c>
      <c r="D1375" t="s">
        <v>9899</v>
      </c>
      <c r="E1375">
        <v>2</v>
      </c>
      <c r="F1375" t="s">
        <v>11478</v>
      </c>
      <c r="G1375" s="3">
        <v>42727</v>
      </c>
      <c r="H1375" t="s">
        <v>11480</v>
      </c>
      <c r="K1375"/>
    </row>
    <row r="1376" spans="1:11" hidden="1" x14ac:dyDescent="0.3">
      <c r="A1376" t="s">
        <v>3678</v>
      </c>
      <c r="B1376" s="3">
        <v>42723</v>
      </c>
      <c r="C1376" t="s">
        <v>8262</v>
      </c>
      <c r="D1376" t="s">
        <v>10165</v>
      </c>
      <c r="E1376">
        <v>9</v>
      </c>
      <c r="F1376" t="s">
        <v>11477</v>
      </c>
      <c r="G1376" s="3">
        <v>42727</v>
      </c>
      <c r="H1376" t="s">
        <v>11480</v>
      </c>
      <c r="K1376"/>
    </row>
    <row r="1377" spans="1:11" hidden="1" x14ac:dyDescent="0.3">
      <c r="A1377" t="s">
        <v>3678</v>
      </c>
      <c r="B1377" s="3">
        <v>42723</v>
      </c>
      <c r="C1377" t="s">
        <v>8262</v>
      </c>
      <c r="D1377" t="s">
        <v>10166</v>
      </c>
      <c r="E1377">
        <v>3</v>
      </c>
      <c r="F1377" t="s">
        <v>11477</v>
      </c>
      <c r="G1377" s="3">
        <v>42727</v>
      </c>
      <c r="H1377" t="s">
        <v>11480</v>
      </c>
      <c r="K1377"/>
    </row>
    <row r="1378" spans="1:11" hidden="1" x14ac:dyDescent="0.3">
      <c r="A1378" t="s">
        <v>3678</v>
      </c>
      <c r="B1378" s="3">
        <v>42723</v>
      </c>
      <c r="C1378" t="s">
        <v>8262</v>
      </c>
      <c r="D1378" t="s">
        <v>10167</v>
      </c>
      <c r="E1378">
        <v>3</v>
      </c>
      <c r="F1378" t="s">
        <v>11477</v>
      </c>
      <c r="G1378" s="3">
        <v>42727</v>
      </c>
      <c r="H1378" t="s">
        <v>11480</v>
      </c>
      <c r="K1378"/>
    </row>
    <row r="1379" spans="1:11" hidden="1" x14ac:dyDescent="0.3">
      <c r="A1379" t="s">
        <v>3678</v>
      </c>
      <c r="B1379" s="3">
        <v>42723</v>
      </c>
      <c r="C1379" t="s">
        <v>8262</v>
      </c>
      <c r="D1379" t="s">
        <v>10168</v>
      </c>
      <c r="E1379">
        <v>12</v>
      </c>
      <c r="F1379" t="s">
        <v>11477</v>
      </c>
      <c r="G1379" s="3">
        <v>42727</v>
      </c>
      <c r="H1379" t="s">
        <v>11480</v>
      </c>
      <c r="K1379"/>
    </row>
    <row r="1380" spans="1:11" hidden="1" x14ac:dyDescent="0.3">
      <c r="A1380" t="s">
        <v>3680</v>
      </c>
      <c r="B1380" s="3">
        <v>42723</v>
      </c>
      <c r="C1380" t="s">
        <v>7968</v>
      </c>
      <c r="D1380" t="s">
        <v>10329</v>
      </c>
      <c r="E1380">
        <v>2</v>
      </c>
      <c r="F1380" t="s">
        <v>11478</v>
      </c>
      <c r="G1380" s="3">
        <v>42728</v>
      </c>
      <c r="H1380" t="s">
        <v>11479</v>
      </c>
      <c r="K1380"/>
    </row>
    <row r="1381" spans="1:11" hidden="1" x14ac:dyDescent="0.3">
      <c r="A1381" t="s">
        <v>3686</v>
      </c>
      <c r="B1381" s="3">
        <v>42724</v>
      </c>
      <c r="C1381" t="s">
        <v>8193</v>
      </c>
      <c r="D1381" t="s">
        <v>9694</v>
      </c>
      <c r="E1381">
        <v>2</v>
      </c>
      <c r="F1381" t="s">
        <v>11478</v>
      </c>
      <c r="G1381" s="3">
        <v>42729</v>
      </c>
      <c r="H1381" t="s">
        <v>11480</v>
      </c>
      <c r="K1381"/>
    </row>
    <row r="1382" spans="1:11" hidden="1" x14ac:dyDescent="0.3">
      <c r="A1382" t="s">
        <v>3684</v>
      </c>
      <c r="B1382" s="3">
        <v>42724</v>
      </c>
      <c r="C1382" t="s">
        <v>8345</v>
      </c>
      <c r="D1382" t="s">
        <v>9767</v>
      </c>
      <c r="E1382">
        <v>2</v>
      </c>
      <c r="F1382" t="s">
        <v>11476</v>
      </c>
      <c r="G1382" s="3">
        <v>42728</v>
      </c>
      <c r="H1382" t="s">
        <v>11479</v>
      </c>
      <c r="K1382"/>
    </row>
    <row r="1383" spans="1:11" hidden="1" x14ac:dyDescent="0.3">
      <c r="A1383" t="s">
        <v>3682</v>
      </c>
      <c r="B1383" s="3">
        <v>42724</v>
      </c>
      <c r="C1383" t="s">
        <v>8346</v>
      </c>
      <c r="D1383" t="s">
        <v>9784</v>
      </c>
      <c r="E1383">
        <v>2</v>
      </c>
      <c r="F1383" t="s">
        <v>11476</v>
      </c>
      <c r="G1383" s="3">
        <v>42728</v>
      </c>
      <c r="H1383" t="s">
        <v>11480</v>
      </c>
      <c r="K1383"/>
    </row>
    <row r="1384" spans="1:11" hidden="1" x14ac:dyDescent="0.3">
      <c r="A1384" t="s">
        <v>3682</v>
      </c>
      <c r="B1384" s="3">
        <v>42724</v>
      </c>
      <c r="C1384" t="s">
        <v>8346</v>
      </c>
      <c r="D1384" t="s">
        <v>9873</v>
      </c>
      <c r="E1384">
        <v>4</v>
      </c>
      <c r="F1384" t="s">
        <v>11476</v>
      </c>
      <c r="G1384" s="3">
        <v>42728</v>
      </c>
      <c r="H1384" t="s">
        <v>11480</v>
      </c>
      <c r="K1384"/>
    </row>
    <row r="1385" spans="1:11" hidden="1" x14ac:dyDescent="0.3">
      <c r="A1385" t="s">
        <v>3685</v>
      </c>
      <c r="B1385" s="3">
        <v>42724</v>
      </c>
      <c r="C1385" t="s">
        <v>7997</v>
      </c>
      <c r="D1385" t="s">
        <v>9985</v>
      </c>
      <c r="E1385">
        <v>5</v>
      </c>
      <c r="F1385" t="s">
        <v>11478</v>
      </c>
      <c r="G1385" s="3">
        <v>42729</v>
      </c>
      <c r="H1385" t="s">
        <v>11479</v>
      </c>
      <c r="K1385"/>
    </row>
    <row r="1386" spans="1:11" hidden="1" x14ac:dyDescent="0.3">
      <c r="A1386" t="s">
        <v>3687</v>
      </c>
      <c r="B1386" s="3">
        <v>42724</v>
      </c>
      <c r="C1386" t="s">
        <v>8344</v>
      </c>
      <c r="D1386" t="s">
        <v>10013</v>
      </c>
      <c r="E1386">
        <v>2</v>
      </c>
      <c r="F1386" t="s">
        <v>11476</v>
      </c>
      <c r="G1386" s="3">
        <v>42731</v>
      </c>
      <c r="H1386" t="s">
        <v>11480</v>
      </c>
      <c r="K1386"/>
    </row>
    <row r="1387" spans="1:11" hidden="1" x14ac:dyDescent="0.3">
      <c r="A1387" t="s">
        <v>3686</v>
      </c>
      <c r="B1387" s="3">
        <v>42724</v>
      </c>
      <c r="C1387" t="s">
        <v>8193</v>
      </c>
      <c r="D1387" t="s">
        <v>10154</v>
      </c>
      <c r="E1387">
        <v>6</v>
      </c>
      <c r="F1387" t="s">
        <v>11478</v>
      </c>
      <c r="G1387" s="3">
        <v>42729</v>
      </c>
      <c r="H1387" t="s">
        <v>11480</v>
      </c>
      <c r="K1387"/>
    </row>
    <row r="1388" spans="1:11" hidden="1" x14ac:dyDescent="0.3">
      <c r="A1388" t="s">
        <v>3683</v>
      </c>
      <c r="B1388" s="3">
        <v>42724</v>
      </c>
      <c r="C1388" t="s">
        <v>8347</v>
      </c>
      <c r="D1388" t="s">
        <v>10199</v>
      </c>
      <c r="E1388">
        <v>2</v>
      </c>
      <c r="F1388" t="s">
        <v>11478</v>
      </c>
      <c r="G1388" s="3">
        <v>42728</v>
      </c>
      <c r="H1388" t="s">
        <v>11480</v>
      </c>
      <c r="K1388"/>
    </row>
    <row r="1389" spans="1:11" hidden="1" x14ac:dyDescent="0.3">
      <c r="A1389" t="s">
        <v>3681</v>
      </c>
      <c r="B1389" s="3">
        <v>42724</v>
      </c>
      <c r="C1389" t="s">
        <v>8308</v>
      </c>
      <c r="D1389" t="s">
        <v>10222</v>
      </c>
      <c r="E1389">
        <v>3</v>
      </c>
      <c r="F1389" t="s">
        <v>11476</v>
      </c>
      <c r="G1389" s="3">
        <v>42728</v>
      </c>
      <c r="H1389" t="s">
        <v>11479</v>
      </c>
      <c r="K1389"/>
    </row>
    <row r="1390" spans="1:11" hidden="1" x14ac:dyDescent="0.3">
      <c r="A1390" t="s">
        <v>3681</v>
      </c>
      <c r="B1390" s="3">
        <v>42724</v>
      </c>
      <c r="C1390" t="s">
        <v>8308</v>
      </c>
      <c r="D1390" t="s">
        <v>10350</v>
      </c>
      <c r="E1390">
        <v>4</v>
      </c>
      <c r="F1390" t="s">
        <v>11476</v>
      </c>
      <c r="G1390" s="3">
        <v>42728</v>
      </c>
      <c r="H1390" t="s">
        <v>11479</v>
      </c>
      <c r="K1390"/>
    </row>
    <row r="1391" spans="1:11" hidden="1" x14ac:dyDescent="0.3">
      <c r="A1391" t="s">
        <v>3682</v>
      </c>
      <c r="B1391" s="3">
        <v>42724</v>
      </c>
      <c r="C1391" t="s">
        <v>8346</v>
      </c>
      <c r="D1391" t="s">
        <v>10360</v>
      </c>
      <c r="E1391">
        <v>4</v>
      </c>
      <c r="F1391" t="s">
        <v>11476</v>
      </c>
      <c r="G1391" s="3">
        <v>42728</v>
      </c>
      <c r="H1391" t="s">
        <v>11480</v>
      </c>
      <c r="K1391"/>
    </row>
    <row r="1392" spans="1:11" hidden="1" x14ac:dyDescent="0.3">
      <c r="A1392" t="s">
        <v>3690</v>
      </c>
      <c r="B1392" s="3">
        <v>42725</v>
      </c>
      <c r="C1392" t="s">
        <v>8153</v>
      </c>
      <c r="D1392" t="s">
        <v>9823</v>
      </c>
      <c r="E1392">
        <v>5</v>
      </c>
      <c r="F1392" t="s">
        <v>11476</v>
      </c>
      <c r="G1392" s="3">
        <v>42729</v>
      </c>
      <c r="H1392" t="s">
        <v>11480</v>
      </c>
      <c r="K1392"/>
    </row>
    <row r="1393" spans="1:11" hidden="1" x14ac:dyDescent="0.3">
      <c r="A1393" t="s">
        <v>3691</v>
      </c>
      <c r="B1393" s="3">
        <v>42725</v>
      </c>
      <c r="C1393" t="s">
        <v>8349</v>
      </c>
      <c r="D1393" t="s">
        <v>9983</v>
      </c>
      <c r="E1393">
        <v>1</v>
      </c>
      <c r="F1393" t="s">
        <v>11477</v>
      </c>
      <c r="G1393" s="3">
        <v>42730</v>
      </c>
      <c r="H1393" t="s">
        <v>11479</v>
      </c>
      <c r="K1393"/>
    </row>
    <row r="1394" spans="1:11" hidden="1" x14ac:dyDescent="0.3">
      <c r="A1394" t="s">
        <v>3689</v>
      </c>
      <c r="B1394" s="3">
        <v>42725</v>
      </c>
      <c r="C1394" t="s">
        <v>8048</v>
      </c>
      <c r="D1394" t="s">
        <v>10004</v>
      </c>
      <c r="E1394">
        <v>2</v>
      </c>
      <c r="F1394" t="s">
        <v>11476</v>
      </c>
      <c r="G1394" s="3">
        <v>42727</v>
      </c>
      <c r="H1394" t="s">
        <v>11479</v>
      </c>
      <c r="K1394"/>
    </row>
    <row r="1395" spans="1:11" hidden="1" x14ac:dyDescent="0.3">
      <c r="A1395" t="s">
        <v>3688</v>
      </c>
      <c r="B1395" s="3">
        <v>42725</v>
      </c>
      <c r="C1395" t="s">
        <v>8221</v>
      </c>
      <c r="D1395" t="s">
        <v>10187</v>
      </c>
      <c r="E1395">
        <v>2</v>
      </c>
      <c r="F1395" t="s">
        <v>11476</v>
      </c>
      <c r="G1395" s="3">
        <v>42727</v>
      </c>
      <c r="H1395" t="s">
        <v>11479</v>
      </c>
      <c r="K1395"/>
    </row>
    <row r="1396" spans="1:11" hidden="1" x14ac:dyDescent="0.3">
      <c r="A1396" t="s">
        <v>3688</v>
      </c>
      <c r="B1396" s="3">
        <v>42725</v>
      </c>
      <c r="C1396" t="s">
        <v>8221</v>
      </c>
      <c r="D1396" t="s">
        <v>10188</v>
      </c>
      <c r="E1396">
        <v>3</v>
      </c>
      <c r="F1396" t="s">
        <v>11476</v>
      </c>
      <c r="G1396" s="3">
        <v>42727</v>
      </c>
      <c r="H1396" t="s">
        <v>11479</v>
      </c>
      <c r="K1396"/>
    </row>
    <row r="1397" spans="1:11" hidden="1" x14ac:dyDescent="0.3">
      <c r="A1397" t="s">
        <v>3690</v>
      </c>
      <c r="B1397" s="3">
        <v>42725</v>
      </c>
      <c r="C1397" t="s">
        <v>8153</v>
      </c>
      <c r="D1397" t="s">
        <v>10351</v>
      </c>
      <c r="E1397">
        <v>7</v>
      </c>
      <c r="F1397" t="s">
        <v>11476</v>
      </c>
      <c r="G1397" s="3">
        <v>42729</v>
      </c>
      <c r="H1397" t="s">
        <v>11480</v>
      </c>
      <c r="K1397"/>
    </row>
    <row r="1398" spans="1:11" hidden="1" x14ac:dyDescent="0.3">
      <c r="A1398" t="s">
        <v>3691</v>
      </c>
      <c r="B1398" s="3">
        <v>42725</v>
      </c>
      <c r="C1398" t="s">
        <v>8349</v>
      </c>
      <c r="D1398" t="s">
        <v>11352</v>
      </c>
      <c r="E1398">
        <v>2</v>
      </c>
      <c r="F1398" t="s">
        <v>11477</v>
      </c>
      <c r="G1398" s="3">
        <v>42730</v>
      </c>
      <c r="H1398" t="s">
        <v>11479</v>
      </c>
      <c r="K1398"/>
    </row>
    <row r="1399" spans="1:11" hidden="1" x14ac:dyDescent="0.3">
      <c r="A1399" t="s">
        <v>3691</v>
      </c>
      <c r="B1399" s="3">
        <v>42725</v>
      </c>
      <c r="C1399" t="s">
        <v>8349</v>
      </c>
      <c r="D1399" t="s">
        <v>11380</v>
      </c>
      <c r="E1399">
        <v>5</v>
      </c>
      <c r="F1399" t="s">
        <v>11477</v>
      </c>
      <c r="G1399" s="3">
        <v>42730</v>
      </c>
      <c r="H1399" t="s">
        <v>11479</v>
      </c>
      <c r="K1399"/>
    </row>
    <row r="1400" spans="1:11" hidden="1" x14ac:dyDescent="0.3">
      <c r="A1400" t="s">
        <v>3691</v>
      </c>
      <c r="B1400" s="3">
        <v>42725</v>
      </c>
      <c r="C1400" t="s">
        <v>8349</v>
      </c>
      <c r="D1400" t="s">
        <v>11381</v>
      </c>
      <c r="E1400">
        <v>5</v>
      </c>
      <c r="F1400" t="s">
        <v>11477</v>
      </c>
      <c r="G1400" s="3">
        <v>42730</v>
      </c>
      <c r="H1400" t="s">
        <v>11479</v>
      </c>
      <c r="K1400"/>
    </row>
    <row r="1401" spans="1:11" hidden="1" x14ac:dyDescent="0.3">
      <c r="A1401" t="s">
        <v>3692</v>
      </c>
      <c r="B1401" s="3">
        <v>42726</v>
      </c>
      <c r="C1401" t="s">
        <v>8220</v>
      </c>
      <c r="D1401" t="s">
        <v>9696</v>
      </c>
      <c r="E1401">
        <v>3</v>
      </c>
      <c r="F1401" t="s">
        <v>11478</v>
      </c>
      <c r="G1401" s="3">
        <v>42728</v>
      </c>
      <c r="H1401" t="s">
        <v>11479</v>
      </c>
      <c r="K1401"/>
    </row>
    <row r="1402" spans="1:11" hidden="1" x14ac:dyDescent="0.3">
      <c r="A1402" t="s">
        <v>3692</v>
      </c>
      <c r="B1402" s="3">
        <v>42726</v>
      </c>
      <c r="C1402" t="s">
        <v>8220</v>
      </c>
      <c r="D1402" t="s">
        <v>10035</v>
      </c>
      <c r="E1402">
        <v>10</v>
      </c>
      <c r="F1402" t="s">
        <v>11478</v>
      </c>
      <c r="G1402" s="3">
        <v>42728</v>
      </c>
      <c r="H1402" t="s">
        <v>11479</v>
      </c>
      <c r="K1402"/>
    </row>
    <row r="1403" spans="1:11" hidden="1" x14ac:dyDescent="0.3">
      <c r="A1403" t="s">
        <v>3693</v>
      </c>
      <c r="B1403" s="3">
        <v>42726</v>
      </c>
      <c r="C1403" t="s">
        <v>8167</v>
      </c>
      <c r="D1403" t="s">
        <v>10093</v>
      </c>
      <c r="E1403">
        <v>10</v>
      </c>
      <c r="F1403" t="s">
        <v>11477</v>
      </c>
      <c r="G1403" s="3">
        <v>42730</v>
      </c>
      <c r="H1403" t="s">
        <v>11480</v>
      </c>
      <c r="K1403"/>
    </row>
    <row r="1404" spans="1:11" hidden="1" x14ac:dyDescent="0.3">
      <c r="A1404" t="s">
        <v>3692</v>
      </c>
      <c r="B1404" s="3">
        <v>42726</v>
      </c>
      <c r="C1404" t="s">
        <v>8220</v>
      </c>
      <c r="D1404" t="s">
        <v>10133</v>
      </c>
      <c r="E1404">
        <v>3</v>
      </c>
      <c r="F1404" t="s">
        <v>11478</v>
      </c>
      <c r="G1404" s="3">
        <v>42728</v>
      </c>
      <c r="H1404" t="s">
        <v>11479</v>
      </c>
      <c r="K1404"/>
    </row>
    <row r="1405" spans="1:11" hidden="1" x14ac:dyDescent="0.3">
      <c r="A1405" t="s">
        <v>3694</v>
      </c>
      <c r="B1405" s="3">
        <v>42726</v>
      </c>
      <c r="C1405" t="s">
        <v>8260</v>
      </c>
      <c r="D1405" t="s">
        <v>11034</v>
      </c>
      <c r="E1405">
        <v>2</v>
      </c>
      <c r="F1405" t="s">
        <v>11476</v>
      </c>
      <c r="G1405" s="3">
        <v>42730</v>
      </c>
      <c r="H1405" t="s">
        <v>11480</v>
      </c>
      <c r="K1405"/>
    </row>
    <row r="1406" spans="1:11" hidden="1" x14ac:dyDescent="0.3">
      <c r="A1406" t="s">
        <v>3696</v>
      </c>
      <c r="B1406" s="3">
        <v>42727</v>
      </c>
      <c r="C1406" t="s">
        <v>7879</v>
      </c>
      <c r="D1406" t="s">
        <v>9889</v>
      </c>
      <c r="E1406">
        <v>2</v>
      </c>
      <c r="F1406" t="s">
        <v>11476</v>
      </c>
      <c r="G1406" s="3">
        <v>42730</v>
      </c>
      <c r="H1406" t="s">
        <v>11479</v>
      </c>
      <c r="K1406"/>
    </row>
    <row r="1407" spans="1:11" hidden="1" x14ac:dyDescent="0.3">
      <c r="A1407" t="s">
        <v>3695</v>
      </c>
      <c r="B1407" s="3">
        <v>42727</v>
      </c>
      <c r="C1407" t="s">
        <v>8273</v>
      </c>
      <c r="D1407" t="s">
        <v>9946</v>
      </c>
      <c r="E1407">
        <v>7</v>
      </c>
      <c r="F1407" t="s">
        <v>11476</v>
      </c>
      <c r="G1407" s="3">
        <v>42729</v>
      </c>
      <c r="H1407" t="s">
        <v>11479</v>
      </c>
      <c r="K1407"/>
    </row>
    <row r="1408" spans="1:11" hidden="1" x14ac:dyDescent="0.3">
      <c r="A1408" t="s">
        <v>3696</v>
      </c>
      <c r="B1408" s="3">
        <v>42727</v>
      </c>
      <c r="C1408" t="s">
        <v>7879</v>
      </c>
      <c r="D1408" t="s">
        <v>10151</v>
      </c>
      <c r="E1408">
        <v>7</v>
      </c>
      <c r="F1408" t="s">
        <v>11476</v>
      </c>
      <c r="G1408" s="3">
        <v>42730</v>
      </c>
      <c r="H1408" t="s">
        <v>11479</v>
      </c>
      <c r="K1408"/>
    </row>
    <row r="1409" spans="1:11" hidden="1" x14ac:dyDescent="0.3">
      <c r="A1409" t="s">
        <v>3696</v>
      </c>
      <c r="B1409" s="3">
        <v>42727</v>
      </c>
      <c r="C1409" t="s">
        <v>7879</v>
      </c>
      <c r="D1409" t="s">
        <v>10269</v>
      </c>
      <c r="E1409">
        <v>3</v>
      </c>
      <c r="F1409" t="s">
        <v>11476</v>
      </c>
      <c r="G1409" s="3">
        <v>42730</v>
      </c>
      <c r="H1409" t="s">
        <v>11479</v>
      </c>
      <c r="K1409"/>
    </row>
    <row r="1410" spans="1:11" hidden="1" x14ac:dyDescent="0.3">
      <c r="A1410" t="s">
        <v>3695</v>
      </c>
      <c r="B1410" s="3">
        <v>42727</v>
      </c>
      <c r="C1410" t="s">
        <v>8273</v>
      </c>
      <c r="D1410" t="s">
        <v>10271</v>
      </c>
      <c r="E1410">
        <v>3</v>
      </c>
      <c r="F1410" t="s">
        <v>11476</v>
      </c>
      <c r="G1410" s="3">
        <v>42729</v>
      </c>
      <c r="H1410" t="s">
        <v>11479</v>
      </c>
      <c r="K1410"/>
    </row>
    <row r="1411" spans="1:11" hidden="1" x14ac:dyDescent="0.3">
      <c r="A1411" t="s">
        <v>3695</v>
      </c>
      <c r="B1411" s="3">
        <v>42727</v>
      </c>
      <c r="C1411" t="s">
        <v>8273</v>
      </c>
      <c r="D1411" t="s">
        <v>10272</v>
      </c>
      <c r="E1411">
        <v>7</v>
      </c>
      <c r="F1411" t="s">
        <v>11476</v>
      </c>
      <c r="G1411" s="3">
        <v>42729</v>
      </c>
      <c r="H1411" t="s">
        <v>11479</v>
      </c>
      <c r="K1411"/>
    </row>
    <row r="1412" spans="1:11" hidden="1" x14ac:dyDescent="0.3">
      <c r="A1412" t="s">
        <v>3695</v>
      </c>
      <c r="B1412" s="3">
        <v>42727</v>
      </c>
      <c r="C1412" t="s">
        <v>8273</v>
      </c>
      <c r="D1412" t="s">
        <v>10273</v>
      </c>
      <c r="E1412">
        <v>7</v>
      </c>
      <c r="F1412" t="s">
        <v>11476</v>
      </c>
      <c r="G1412" s="3">
        <v>42729</v>
      </c>
      <c r="H1412" t="s">
        <v>11479</v>
      </c>
      <c r="K1412"/>
    </row>
    <row r="1413" spans="1:11" hidden="1" x14ac:dyDescent="0.3">
      <c r="A1413" t="s">
        <v>3697</v>
      </c>
      <c r="B1413" s="3">
        <v>42728</v>
      </c>
      <c r="C1413" t="s">
        <v>8350</v>
      </c>
      <c r="D1413" t="s">
        <v>10322</v>
      </c>
      <c r="E1413">
        <v>4</v>
      </c>
      <c r="F1413" t="s">
        <v>11476</v>
      </c>
      <c r="G1413" s="3">
        <v>42733</v>
      </c>
      <c r="H1413" t="s">
        <v>11480</v>
      </c>
      <c r="K1413"/>
    </row>
    <row r="1414" spans="1:11" hidden="1" x14ac:dyDescent="0.3">
      <c r="A1414" t="s">
        <v>3700</v>
      </c>
      <c r="B1414" s="3">
        <v>42730</v>
      </c>
      <c r="C1414" t="s">
        <v>8352</v>
      </c>
      <c r="D1414" t="s">
        <v>9709</v>
      </c>
      <c r="E1414">
        <v>3</v>
      </c>
      <c r="F1414" t="s">
        <v>11476</v>
      </c>
      <c r="G1414" s="3">
        <v>42734</v>
      </c>
      <c r="H1414" t="s">
        <v>11480</v>
      </c>
      <c r="K1414"/>
    </row>
    <row r="1415" spans="1:11" hidden="1" x14ac:dyDescent="0.3">
      <c r="A1415" t="s">
        <v>3700</v>
      </c>
      <c r="B1415" s="3">
        <v>42730</v>
      </c>
      <c r="C1415" t="s">
        <v>8352</v>
      </c>
      <c r="D1415" t="s">
        <v>9710</v>
      </c>
      <c r="E1415">
        <v>2</v>
      </c>
      <c r="F1415" t="s">
        <v>11476</v>
      </c>
      <c r="G1415" s="3">
        <v>42734</v>
      </c>
      <c r="H1415" t="s">
        <v>11480</v>
      </c>
      <c r="K1415"/>
    </row>
    <row r="1416" spans="1:11" hidden="1" x14ac:dyDescent="0.3">
      <c r="A1416" t="s">
        <v>3699</v>
      </c>
      <c r="B1416" s="3">
        <v>42730</v>
      </c>
      <c r="C1416" t="s">
        <v>8025</v>
      </c>
      <c r="D1416" t="s">
        <v>10014</v>
      </c>
      <c r="E1416">
        <v>2</v>
      </c>
      <c r="F1416" t="s">
        <v>11478</v>
      </c>
      <c r="G1416" s="3">
        <v>42732</v>
      </c>
      <c r="H1416" t="s">
        <v>11481</v>
      </c>
      <c r="K1416"/>
    </row>
    <row r="1417" spans="1:11" hidden="1" x14ac:dyDescent="0.3">
      <c r="A1417" t="s">
        <v>3702</v>
      </c>
      <c r="B1417" s="3">
        <v>42730</v>
      </c>
      <c r="C1417" t="s">
        <v>8351</v>
      </c>
      <c r="D1417" t="s">
        <v>10064</v>
      </c>
      <c r="E1417">
        <v>2</v>
      </c>
      <c r="F1417" t="s">
        <v>11478</v>
      </c>
      <c r="G1417" s="3">
        <v>42735</v>
      </c>
      <c r="H1417" t="s">
        <v>11480</v>
      </c>
      <c r="K1417"/>
    </row>
    <row r="1418" spans="1:11" hidden="1" x14ac:dyDescent="0.3">
      <c r="A1418" t="s">
        <v>3703</v>
      </c>
      <c r="B1418" s="3">
        <v>42730</v>
      </c>
      <c r="C1418" t="s">
        <v>7892</v>
      </c>
      <c r="D1418" t="s">
        <v>10232</v>
      </c>
      <c r="E1418">
        <v>4</v>
      </c>
      <c r="F1418" t="s">
        <v>11476</v>
      </c>
      <c r="G1418" s="3">
        <v>42735</v>
      </c>
      <c r="H1418" t="s">
        <v>11479</v>
      </c>
      <c r="K1418"/>
    </row>
    <row r="1419" spans="1:11" hidden="1" x14ac:dyDescent="0.3">
      <c r="A1419" t="s">
        <v>3702</v>
      </c>
      <c r="B1419" s="3">
        <v>42730</v>
      </c>
      <c r="C1419" t="s">
        <v>8351</v>
      </c>
      <c r="D1419" t="s">
        <v>10270</v>
      </c>
      <c r="E1419">
        <v>5</v>
      </c>
      <c r="F1419" t="s">
        <v>11478</v>
      </c>
      <c r="G1419" s="3">
        <v>42735</v>
      </c>
      <c r="H1419" t="s">
        <v>11480</v>
      </c>
      <c r="K1419"/>
    </row>
    <row r="1420" spans="1:11" hidden="1" x14ac:dyDescent="0.3">
      <c r="A1420" t="s">
        <v>3701</v>
      </c>
      <c r="B1420" s="3">
        <v>42730</v>
      </c>
      <c r="C1420" t="s">
        <v>8353</v>
      </c>
      <c r="D1420" t="s">
        <v>10311</v>
      </c>
      <c r="E1420">
        <v>9</v>
      </c>
      <c r="F1420" t="s">
        <v>11478</v>
      </c>
      <c r="G1420" s="3">
        <v>42735</v>
      </c>
      <c r="H1420" t="s">
        <v>11480</v>
      </c>
      <c r="K1420"/>
    </row>
    <row r="1421" spans="1:11" hidden="1" x14ac:dyDescent="0.3">
      <c r="A1421" t="s">
        <v>3703</v>
      </c>
      <c r="B1421" s="3">
        <v>42730</v>
      </c>
      <c r="C1421" t="s">
        <v>7892</v>
      </c>
      <c r="D1421" t="s">
        <v>10324</v>
      </c>
      <c r="E1421">
        <v>1</v>
      </c>
      <c r="F1421" t="s">
        <v>11476</v>
      </c>
      <c r="G1421" s="3">
        <v>42735</v>
      </c>
      <c r="H1421" t="s">
        <v>11479</v>
      </c>
      <c r="K1421"/>
    </row>
    <row r="1422" spans="1:11" hidden="1" x14ac:dyDescent="0.3">
      <c r="A1422" t="s">
        <v>3698</v>
      </c>
      <c r="B1422" s="3">
        <v>42730</v>
      </c>
      <c r="C1422" t="s">
        <v>8354</v>
      </c>
      <c r="D1422" t="s">
        <v>10542</v>
      </c>
      <c r="E1422">
        <v>6</v>
      </c>
      <c r="F1422" t="s">
        <v>11476</v>
      </c>
      <c r="G1422" s="3">
        <v>42730</v>
      </c>
      <c r="H1422" t="s">
        <v>11482</v>
      </c>
      <c r="K1422"/>
    </row>
    <row r="1423" spans="1:11" hidden="1" x14ac:dyDescent="0.3">
      <c r="A1423" t="s">
        <v>3701</v>
      </c>
      <c r="B1423" s="3">
        <v>42730</v>
      </c>
      <c r="C1423" t="s">
        <v>8353</v>
      </c>
      <c r="D1423" t="s">
        <v>11365</v>
      </c>
      <c r="E1423">
        <v>7</v>
      </c>
      <c r="F1423" t="s">
        <v>11478</v>
      </c>
      <c r="G1423" s="3">
        <v>42735</v>
      </c>
      <c r="H1423" t="s">
        <v>11480</v>
      </c>
      <c r="K1423"/>
    </row>
    <row r="1424" spans="1:11" hidden="1" x14ac:dyDescent="0.3">
      <c r="A1424" t="s">
        <v>3706</v>
      </c>
      <c r="B1424" s="3">
        <v>42731</v>
      </c>
      <c r="C1424" t="s">
        <v>8356</v>
      </c>
      <c r="D1424" t="s">
        <v>9784</v>
      </c>
      <c r="E1424">
        <v>4</v>
      </c>
      <c r="F1424" t="s">
        <v>11477</v>
      </c>
      <c r="G1424" s="3">
        <v>42734</v>
      </c>
      <c r="H1424" t="s">
        <v>11481</v>
      </c>
      <c r="K1424"/>
    </row>
    <row r="1425" spans="1:11" hidden="1" x14ac:dyDescent="0.3">
      <c r="A1425" t="s">
        <v>3706</v>
      </c>
      <c r="B1425" s="3">
        <v>42731</v>
      </c>
      <c r="C1425" t="s">
        <v>8356</v>
      </c>
      <c r="D1425" t="s">
        <v>9891</v>
      </c>
      <c r="E1425">
        <v>2</v>
      </c>
      <c r="F1425" t="s">
        <v>11477</v>
      </c>
      <c r="G1425" s="3">
        <v>42734</v>
      </c>
      <c r="H1425" t="s">
        <v>11481</v>
      </c>
      <c r="K1425"/>
    </row>
    <row r="1426" spans="1:11" hidden="1" x14ac:dyDescent="0.3">
      <c r="A1426" t="s">
        <v>3707</v>
      </c>
      <c r="B1426" s="3">
        <v>42731</v>
      </c>
      <c r="C1426" t="s">
        <v>8357</v>
      </c>
      <c r="D1426" t="s">
        <v>9909</v>
      </c>
      <c r="E1426">
        <v>3</v>
      </c>
      <c r="F1426" t="s">
        <v>11476</v>
      </c>
      <c r="G1426" s="3">
        <v>42736</v>
      </c>
      <c r="H1426" t="s">
        <v>11480</v>
      </c>
      <c r="K1426"/>
    </row>
    <row r="1427" spans="1:11" hidden="1" x14ac:dyDescent="0.3">
      <c r="A1427" t="s">
        <v>3706</v>
      </c>
      <c r="B1427" s="3">
        <v>42731</v>
      </c>
      <c r="C1427" t="s">
        <v>8356</v>
      </c>
      <c r="D1427" t="s">
        <v>9917</v>
      </c>
      <c r="E1427">
        <v>9</v>
      </c>
      <c r="F1427" t="s">
        <v>11477</v>
      </c>
      <c r="G1427" s="3">
        <v>42734</v>
      </c>
      <c r="H1427" t="s">
        <v>11481</v>
      </c>
      <c r="K1427"/>
    </row>
    <row r="1428" spans="1:11" hidden="1" x14ac:dyDescent="0.3">
      <c r="A1428" t="s">
        <v>3704</v>
      </c>
      <c r="B1428" s="3">
        <v>42731</v>
      </c>
      <c r="C1428" t="s">
        <v>8355</v>
      </c>
      <c r="D1428" t="s">
        <v>9947</v>
      </c>
      <c r="E1428">
        <v>2</v>
      </c>
      <c r="F1428" t="s">
        <v>11476</v>
      </c>
      <c r="G1428" s="3">
        <v>42733</v>
      </c>
      <c r="H1428" t="s">
        <v>11481</v>
      </c>
      <c r="K1428"/>
    </row>
    <row r="1429" spans="1:11" hidden="1" x14ac:dyDescent="0.3">
      <c r="A1429" t="s">
        <v>3704</v>
      </c>
      <c r="B1429" s="3">
        <v>42731</v>
      </c>
      <c r="C1429" t="s">
        <v>8355</v>
      </c>
      <c r="D1429" t="s">
        <v>9948</v>
      </c>
      <c r="E1429">
        <v>4</v>
      </c>
      <c r="F1429" t="s">
        <v>11476</v>
      </c>
      <c r="G1429" s="3">
        <v>42733</v>
      </c>
      <c r="H1429" t="s">
        <v>11481</v>
      </c>
      <c r="K1429"/>
    </row>
    <row r="1430" spans="1:11" hidden="1" x14ac:dyDescent="0.3">
      <c r="A1430" t="s">
        <v>3704</v>
      </c>
      <c r="B1430" s="3">
        <v>42731</v>
      </c>
      <c r="C1430" t="s">
        <v>8355</v>
      </c>
      <c r="D1430" t="s">
        <v>9949</v>
      </c>
      <c r="E1430">
        <v>2</v>
      </c>
      <c r="F1430" t="s">
        <v>11476</v>
      </c>
      <c r="G1430" s="3">
        <v>42733</v>
      </c>
      <c r="H1430" t="s">
        <v>11481</v>
      </c>
      <c r="K1430"/>
    </row>
    <row r="1431" spans="1:11" hidden="1" x14ac:dyDescent="0.3">
      <c r="A1431" t="s">
        <v>3706</v>
      </c>
      <c r="B1431" s="3">
        <v>42731</v>
      </c>
      <c r="C1431" t="s">
        <v>8356</v>
      </c>
      <c r="D1431" t="s">
        <v>9994</v>
      </c>
      <c r="E1431">
        <v>2</v>
      </c>
      <c r="F1431" t="s">
        <v>11477</v>
      </c>
      <c r="G1431" s="3">
        <v>42734</v>
      </c>
      <c r="H1431" t="s">
        <v>11481</v>
      </c>
      <c r="K1431"/>
    </row>
    <row r="1432" spans="1:11" hidden="1" x14ac:dyDescent="0.3">
      <c r="A1432" t="s">
        <v>3706</v>
      </c>
      <c r="B1432" s="3">
        <v>42731</v>
      </c>
      <c r="C1432" t="s">
        <v>8356</v>
      </c>
      <c r="D1432" t="s">
        <v>9995</v>
      </c>
      <c r="E1432">
        <v>3</v>
      </c>
      <c r="F1432" t="s">
        <v>11477</v>
      </c>
      <c r="G1432" s="3">
        <v>42734</v>
      </c>
      <c r="H1432" t="s">
        <v>11481</v>
      </c>
      <c r="K1432"/>
    </row>
    <row r="1433" spans="1:11" hidden="1" x14ac:dyDescent="0.3">
      <c r="A1433" t="s">
        <v>3706</v>
      </c>
      <c r="B1433" s="3">
        <v>42731</v>
      </c>
      <c r="C1433" t="s">
        <v>8356</v>
      </c>
      <c r="D1433" t="s">
        <v>9996</v>
      </c>
      <c r="E1433">
        <v>4</v>
      </c>
      <c r="F1433" t="s">
        <v>11477</v>
      </c>
      <c r="G1433" s="3">
        <v>42734</v>
      </c>
      <c r="H1433" t="s">
        <v>11481</v>
      </c>
      <c r="K1433"/>
    </row>
    <row r="1434" spans="1:11" hidden="1" x14ac:dyDescent="0.3">
      <c r="A1434" t="s">
        <v>3706</v>
      </c>
      <c r="B1434" s="3">
        <v>42731</v>
      </c>
      <c r="C1434" t="s">
        <v>8356</v>
      </c>
      <c r="D1434" t="s">
        <v>9997</v>
      </c>
      <c r="E1434">
        <v>2</v>
      </c>
      <c r="F1434" t="s">
        <v>11477</v>
      </c>
      <c r="G1434" s="3">
        <v>42734</v>
      </c>
      <c r="H1434" t="s">
        <v>11481</v>
      </c>
      <c r="K1434"/>
    </row>
    <row r="1435" spans="1:11" hidden="1" x14ac:dyDescent="0.3">
      <c r="A1435" t="s">
        <v>3707</v>
      </c>
      <c r="B1435" s="3">
        <v>42731</v>
      </c>
      <c r="C1435" t="s">
        <v>8357</v>
      </c>
      <c r="D1435" t="s">
        <v>10404</v>
      </c>
      <c r="E1435">
        <v>4</v>
      </c>
      <c r="F1435" t="s">
        <v>11476</v>
      </c>
      <c r="G1435" s="3">
        <v>42736</v>
      </c>
      <c r="H1435" t="s">
        <v>11480</v>
      </c>
      <c r="K1435"/>
    </row>
    <row r="1436" spans="1:11" hidden="1" x14ac:dyDescent="0.3">
      <c r="A1436" t="s">
        <v>3705</v>
      </c>
      <c r="B1436" s="3">
        <v>42731</v>
      </c>
      <c r="C1436" t="s">
        <v>8359</v>
      </c>
      <c r="D1436" t="s">
        <v>10437</v>
      </c>
      <c r="E1436">
        <v>4</v>
      </c>
      <c r="F1436" t="s">
        <v>11478</v>
      </c>
      <c r="G1436" s="3">
        <v>42733</v>
      </c>
      <c r="H1436" t="s">
        <v>11481</v>
      </c>
      <c r="K1436"/>
    </row>
    <row r="1437" spans="1:11" hidden="1" x14ac:dyDescent="0.3">
      <c r="A1437" t="s">
        <v>3707</v>
      </c>
      <c r="B1437" s="3">
        <v>42731</v>
      </c>
      <c r="C1437" t="s">
        <v>8357</v>
      </c>
      <c r="D1437" t="s">
        <v>10654</v>
      </c>
      <c r="E1437">
        <v>7</v>
      </c>
      <c r="F1437" t="s">
        <v>11476</v>
      </c>
      <c r="G1437" s="3">
        <v>42736</v>
      </c>
      <c r="H1437" t="s">
        <v>11480</v>
      </c>
      <c r="K1437"/>
    </row>
    <row r="1438" spans="1:11" hidden="1" x14ac:dyDescent="0.3">
      <c r="A1438" t="s">
        <v>3707</v>
      </c>
      <c r="B1438" s="3">
        <v>42731</v>
      </c>
      <c r="C1438" t="s">
        <v>8357</v>
      </c>
      <c r="D1438" t="s">
        <v>10719</v>
      </c>
      <c r="E1438">
        <v>5</v>
      </c>
      <c r="F1438" t="s">
        <v>11476</v>
      </c>
      <c r="G1438" s="3">
        <v>42736</v>
      </c>
      <c r="H1438" t="s">
        <v>11480</v>
      </c>
      <c r="K1438"/>
    </row>
    <row r="1439" spans="1:11" hidden="1" x14ac:dyDescent="0.3">
      <c r="A1439" t="s">
        <v>3707</v>
      </c>
      <c r="B1439" s="3">
        <v>42731</v>
      </c>
      <c r="C1439" t="s">
        <v>8357</v>
      </c>
      <c r="D1439" t="s">
        <v>10815</v>
      </c>
      <c r="E1439">
        <v>4</v>
      </c>
      <c r="F1439" t="s">
        <v>11476</v>
      </c>
      <c r="G1439" s="3">
        <v>42736</v>
      </c>
      <c r="H1439" t="s">
        <v>11480</v>
      </c>
      <c r="K1439"/>
    </row>
    <row r="1440" spans="1:11" hidden="1" x14ac:dyDescent="0.3">
      <c r="A1440" t="s">
        <v>3708</v>
      </c>
      <c r="B1440" s="3">
        <v>42731</v>
      </c>
      <c r="C1440" t="s">
        <v>8358</v>
      </c>
      <c r="D1440" t="s">
        <v>11167</v>
      </c>
      <c r="E1440">
        <v>3</v>
      </c>
      <c r="F1440" t="s">
        <v>11478</v>
      </c>
      <c r="G1440" s="3">
        <v>42738</v>
      </c>
      <c r="H1440" t="s">
        <v>11480</v>
      </c>
      <c r="K1440"/>
    </row>
    <row r="1441" spans="1:11" hidden="1" x14ac:dyDescent="0.3">
      <c r="A1441" t="s">
        <v>3710</v>
      </c>
      <c r="B1441" s="3">
        <v>42732</v>
      </c>
      <c r="C1441" t="s">
        <v>8307</v>
      </c>
      <c r="D1441" t="s">
        <v>9753</v>
      </c>
      <c r="E1441">
        <v>2</v>
      </c>
      <c r="F1441" t="s">
        <v>11477</v>
      </c>
      <c r="G1441" s="3">
        <v>42736</v>
      </c>
      <c r="H1441" t="s">
        <v>11479</v>
      </c>
      <c r="K1441"/>
    </row>
    <row r="1442" spans="1:11" hidden="1" x14ac:dyDescent="0.3">
      <c r="A1442" t="s">
        <v>3709</v>
      </c>
      <c r="B1442" s="3">
        <v>42732</v>
      </c>
      <c r="C1442" t="s">
        <v>8342</v>
      </c>
      <c r="D1442" t="s">
        <v>9796</v>
      </c>
      <c r="E1442">
        <v>3</v>
      </c>
      <c r="F1442" t="s">
        <v>11478</v>
      </c>
      <c r="G1442" s="3">
        <v>42733</v>
      </c>
      <c r="H1442" t="s">
        <v>11482</v>
      </c>
      <c r="K1442"/>
    </row>
    <row r="1443" spans="1:11" hidden="1" x14ac:dyDescent="0.3">
      <c r="A1443" t="s">
        <v>3711</v>
      </c>
      <c r="B1443" s="3">
        <v>42732</v>
      </c>
      <c r="C1443" t="s">
        <v>7943</v>
      </c>
      <c r="D1443" t="s">
        <v>9846</v>
      </c>
      <c r="E1443">
        <v>7</v>
      </c>
      <c r="F1443" t="s">
        <v>11477</v>
      </c>
      <c r="G1443" s="3">
        <v>42736</v>
      </c>
      <c r="H1443" t="s">
        <v>11479</v>
      </c>
      <c r="K1443"/>
    </row>
    <row r="1444" spans="1:11" hidden="1" x14ac:dyDescent="0.3">
      <c r="A1444" t="s">
        <v>3711</v>
      </c>
      <c r="B1444" s="3">
        <v>42732</v>
      </c>
      <c r="C1444" t="s">
        <v>7943</v>
      </c>
      <c r="D1444" t="s">
        <v>9921</v>
      </c>
      <c r="E1444">
        <v>5</v>
      </c>
      <c r="F1444" t="s">
        <v>11477</v>
      </c>
      <c r="G1444" s="3">
        <v>42736</v>
      </c>
      <c r="H1444" t="s">
        <v>11479</v>
      </c>
      <c r="K1444"/>
    </row>
    <row r="1445" spans="1:11" hidden="1" x14ac:dyDescent="0.3">
      <c r="A1445" t="s">
        <v>3712</v>
      </c>
      <c r="B1445" s="3">
        <v>42732</v>
      </c>
      <c r="C1445" t="s">
        <v>7962</v>
      </c>
      <c r="D1445" t="s">
        <v>9942</v>
      </c>
      <c r="E1445">
        <v>3</v>
      </c>
      <c r="F1445" t="s">
        <v>11478</v>
      </c>
      <c r="G1445" s="3">
        <v>42736</v>
      </c>
      <c r="H1445" t="s">
        <v>11479</v>
      </c>
      <c r="K1445"/>
    </row>
    <row r="1446" spans="1:11" hidden="1" x14ac:dyDescent="0.3">
      <c r="A1446" t="s">
        <v>3712</v>
      </c>
      <c r="B1446" s="3">
        <v>42732</v>
      </c>
      <c r="C1446" t="s">
        <v>7962</v>
      </c>
      <c r="D1446" t="s">
        <v>9943</v>
      </c>
      <c r="E1446">
        <v>8</v>
      </c>
      <c r="F1446" t="s">
        <v>11478</v>
      </c>
      <c r="G1446" s="3">
        <v>42736</v>
      </c>
      <c r="H1446" t="s">
        <v>11479</v>
      </c>
      <c r="K1446"/>
    </row>
    <row r="1447" spans="1:11" hidden="1" x14ac:dyDescent="0.3">
      <c r="A1447" t="s">
        <v>3709</v>
      </c>
      <c r="B1447" s="3">
        <v>42732</v>
      </c>
      <c r="C1447" t="s">
        <v>8342</v>
      </c>
      <c r="D1447" t="s">
        <v>10064</v>
      </c>
      <c r="E1447">
        <v>1</v>
      </c>
      <c r="F1447" t="s">
        <v>11478</v>
      </c>
      <c r="G1447" s="3">
        <v>42733</v>
      </c>
      <c r="H1447" t="s">
        <v>11482</v>
      </c>
      <c r="K1447"/>
    </row>
    <row r="1448" spans="1:11" hidden="1" x14ac:dyDescent="0.3">
      <c r="A1448" t="s">
        <v>3711</v>
      </c>
      <c r="B1448" s="3">
        <v>42732</v>
      </c>
      <c r="C1448" t="s">
        <v>7943</v>
      </c>
      <c r="D1448" t="s">
        <v>10130</v>
      </c>
      <c r="E1448">
        <v>5</v>
      </c>
      <c r="F1448" t="s">
        <v>11477</v>
      </c>
      <c r="G1448" s="3">
        <v>42736</v>
      </c>
      <c r="H1448" t="s">
        <v>11479</v>
      </c>
      <c r="K1448"/>
    </row>
    <row r="1449" spans="1:11" hidden="1" x14ac:dyDescent="0.3">
      <c r="A1449" t="s">
        <v>3713</v>
      </c>
      <c r="B1449" s="3">
        <v>42732</v>
      </c>
      <c r="C1449" t="s">
        <v>7929</v>
      </c>
      <c r="D1449" t="s">
        <v>10155</v>
      </c>
      <c r="E1449">
        <v>4</v>
      </c>
      <c r="F1449" t="s">
        <v>11478</v>
      </c>
      <c r="G1449" s="3">
        <v>42737</v>
      </c>
      <c r="H1449" t="s">
        <v>11479</v>
      </c>
      <c r="K1449"/>
    </row>
    <row r="1450" spans="1:11" hidden="1" x14ac:dyDescent="0.3">
      <c r="A1450" t="s">
        <v>3713</v>
      </c>
      <c r="B1450" s="3">
        <v>42732</v>
      </c>
      <c r="C1450" t="s">
        <v>7929</v>
      </c>
      <c r="D1450" t="s">
        <v>10156</v>
      </c>
      <c r="E1450">
        <v>2</v>
      </c>
      <c r="F1450" t="s">
        <v>11478</v>
      </c>
      <c r="G1450" s="3">
        <v>42737</v>
      </c>
      <c r="H1450" t="s">
        <v>11479</v>
      </c>
      <c r="K1450"/>
    </row>
    <row r="1451" spans="1:11" hidden="1" x14ac:dyDescent="0.3">
      <c r="A1451" t="s">
        <v>3711</v>
      </c>
      <c r="B1451" s="3">
        <v>42732</v>
      </c>
      <c r="C1451" t="s">
        <v>7943</v>
      </c>
      <c r="D1451" t="s">
        <v>10164</v>
      </c>
      <c r="E1451">
        <v>3</v>
      </c>
      <c r="F1451" t="s">
        <v>11477</v>
      </c>
      <c r="G1451" s="3">
        <v>42736</v>
      </c>
      <c r="H1451" t="s">
        <v>11479</v>
      </c>
      <c r="K1451"/>
    </row>
    <row r="1452" spans="1:11" hidden="1" x14ac:dyDescent="0.3">
      <c r="A1452" t="s">
        <v>3710</v>
      </c>
      <c r="B1452" s="3">
        <v>42732</v>
      </c>
      <c r="C1452" t="s">
        <v>8307</v>
      </c>
      <c r="D1452" t="s">
        <v>10241</v>
      </c>
      <c r="E1452">
        <v>6</v>
      </c>
      <c r="F1452" t="s">
        <v>11477</v>
      </c>
      <c r="G1452" s="3">
        <v>42736</v>
      </c>
      <c r="H1452" t="s">
        <v>11479</v>
      </c>
      <c r="K1452"/>
    </row>
    <row r="1453" spans="1:11" hidden="1" x14ac:dyDescent="0.3">
      <c r="A1453" t="s">
        <v>3716</v>
      </c>
      <c r="B1453" s="3">
        <v>42733</v>
      </c>
      <c r="C1453" t="s">
        <v>8361</v>
      </c>
      <c r="D1453" t="s">
        <v>9725</v>
      </c>
      <c r="E1453">
        <v>2</v>
      </c>
      <c r="F1453" t="s">
        <v>11476</v>
      </c>
      <c r="G1453" s="3">
        <v>42739</v>
      </c>
      <c r="H1453" t="s">
        <v>11480</v>
      </c>
      <c r="K1453"/>
    </row>
    <row r="1454" spans="1:11" hidden="1" x14ac:dyDescent="0.3">
      <c r="A1454" t="s">
        <v>3714</v>
      </c>
      <c r="B1454" s="3">
        <v>42733</v>
      </c>
      <c r="C1454" t="s">
        <v>8073</v>
      </c>
      <c r="D1454" t="s">
        <v>9819</v>
      </c>
      <c r="E1454">
        <v>2</v>
      </c>
      <c r="F1454" t="s">
        <v>11477</v>
      </c>
      <c r="G1454" s="3">
        <v>42733</v>
      </c>
      <c r="H1454" t="s">
        <v>11482</v>
      </c>
      <c r="K1454"/>
    </row>
    <row r="1455" spans="1:11" hidden="1" x14ac:dyDescent="0.3">
      <c r="A1455" t="s">
        <v>3714</v>
      </c>
      <c r="B1455" s="3">
        <v>42733</v>
      </c>
      <c r="C1455" t="s">
        <v>8073</v>
      </c>
      <c r="D1455" t="s">
        <v>9820</v>
      </c>
      <c r="E1455">
        <v>2</v>
      </c>
      <c r="F1455" t="s">
        <v>11477</v>
      </c>
      <c r="G1455" s="3">
        <v>42733</v>
      </c>
      <c r="H1455" t="s">
        <v>11482</v>
      </c>
      <c r="K1455"/>
    </row>
    <row r="1456" spans="1:11" hidden="1" x14ac:dyDescent="0.3">
      <c r="A1456" t="s">
        <v>3715</v>
      </c>
      <c r="B1456" s="3">
        <v>42733</v>
      </c>
      <c r="C1456" t="s">
        <v>8362</v>
      </c>
      <c r="D1456" t="s">
        <v>11212</v>
      </c>
      <c r="E1456">
        <v>2</v>
      </c>
      <c r="F1456" t="s">
        <v>11476</v>
      </c>
      <c r="G1456" s="3">
        <v>42738</v>
      </c>
      <c r="H1456" t="s">
        <v>11480</v>
      </c>
      <c r="K1456"/>
    </row>
    <row r="1457" spans="1:11" hidden="1" x14ac:dyDescent="0.3">
      <c r="A1457" t="s">
        <v>3718</v>
      </c>
      <c r="B1457" s="3">
        <v>42734</v>
      </c>
      <c r="C1457" t="s">
        <v>8364</v>
      </c>
      <c r="D1457" t="s">
        <v>9691</v>
      </c>
      <c r="E1457">
        <v>3</v>
      </c>
      <c r="F1457" t="s">
        <v>11476</v>
      </c>
      <c r="G1457" s="3">
        <v>42737</v>
      </c>
      <c r="H1457" t="s">
        <v>11481</v>
      </c>
      <c r="K1457"/>
    </row>
    <row r="1458" spans="1:11" hidden="1" x14ac:dyDescent="0.3">
      <c r="A1458" t="s">
        <v>3718</v>
      </c>
      <c r="B1458" s="3">
        <v>42734</v>
      </c>
      <c r="C1458" t="s">
        <v>8364</v>
      </c>
      <c r="D1458" t="s">
        <v>9777</v>
      </c>
      <c r="E1458">
        <v>2</v>
      </c>
      <c r="F1458" t="s">
        <v>11476</v>
      </c>
      <c r="G1458" s="3">
        <v>42737</v>
      </c>
      <c r="H1458" t="s">
        <v>11481</v>
      </c>
      <c r="K1458"/>
    </row>
    <row r="1459" spans="1:11" hidden="1" x14ac:dyDescent="0.3">
      <c r="A1459" t="s">
        <v>3718</v>
      </c>
      <c r="B1459" s="3">
        <v>42734</v>
      </c>
      <c r="C1459" t="s">
        <v>8364</v>
      </c>
      <c r="D1459" t="s">
        <v>9778</v>
      </c>
      <c r="E1459">
        <v>3</v>
      </c>
      <c r="F1459" t="s">
        <v>11476</v>
      </c>
      <c r="G1459" s="3">
        <v>42737</v>
      </c>
      <c r="H1459" t="s">
        <v>11481</v>
      </c>
      <c r="K1459"/>
    </row>
    <row r="1460" spans="1:11" hidden="1" x14ac:dyDescent="0.3">
      <c r="A1460" t="s">
        <v>3718</v>
      </c>
      <c r="B1460" s="3">
        <v>42734</v>
      </c>
      <c r="C1460" t="s">
        <v>8364</v>
      </c>
      <c r="D1460" t="s">
        <v>9779</v>
      </c>
      <c r="E1460">
        <v>3</v>
      </c>
      <c r="F1460" t="s">
        <v>11476</v>
      </c>
      <c r="G1460" s="3">
        <v>42737</v>
      </c>
      <c r="H1460" t="s">
        <v>11481</v>
      </c>
      <c r="K1460"/>
    </row>
    <row r="1461" spans="1:11" hidden="1" x14ac:dyDescent="0.3">
      <c r="A1461" t="s">
        <v>3719</v>
      </c>
      <c r="B1461" s="3">
        <v>42734</v>
      </c>
      <c r="C1461" t="s">
        <v>7954</v>
      </c>
      <c r="D1461" t="s">
        <v>10031</v>
      </c>
      <c r="E1461">
        <v>2</v>
      </c>
      <c r="F1461" t="s">
        <v>11476</v>
      </c>
      <c r="G1461" s="3">
        <v>42738</v>
      </c>
      <c r="H1461" t="s">
        <v>11480</v>
      </c>
      <c r="K1461"/>
    </row>
    <row r="1462" spans="1:11" hidden="1" x14ac:dyDescent="0.3">
      <c r="A1462" t="s">
        <v>3720</v>
      </c>
      <c r="B1462" s="3">
        <v>42734</v>
      </c>
      <c r="C1462" t="s">
        <v>8363</v>
      </c>
      <c r="D1462" t="s">
        <v>10053</v>
      </c>
      <c r="E1462">
        <v>2</v>
      </c>
      <c r="F1462" t="s">
        <v>11477</v>
      </c>
      <c r="G1462" s="3">
        <v>42739</v>
      </c>
      <c r="H1462" t="s">
        <v>11480</v>
      </c>
      <c r="K1462"/>
    </row>
    <row r="1463" spans="1:11" hidden="1" x14ac:dyDescent="0.3">
      <c r="A1463" t="s">
        <v>3717</v>
      </c>
      <c r="B1463" s="3">
        <v>42734</v>
      </c>
      <c r="C1463" t="s">
        <v>7993</v>
      </c>
      <c r="D1463" t="s">
        <v>10398</v>
      </c>
      <c r="E1463">
        <v>4</v>
      </c>
      <c r="F1463" t="s">
        <v>11477</v>
      </c>
      <c r="G1463" s="3">
        <v>42736</v>
      </c>
      <c r="H1463" t="s">
        <v>11481</v>
      </c>
      <c r="K1463"/>
    </row>
    <row r="1464" spans="1:11" hidden="1" x14ac:dyDescent="0.3">
      <c r="A1464" t="s">
        <v>3721</v>
      </c>
      <c r="B1464" s="3">
        <v>42737</v>
      </c>
      <c r="C1464" t="s">
        <v>7922</v>
      </c>
      <c r="D1464" t="s">
        <v>9881</v>
      </c>
      <c r="E1464">
        <v>3</v>
      </c>
      <c r="F1464" t="s">
        <v>11478</v>
      </c>
      <c r="G1464" s="3">
        <v>42741</v>
      </c>
      <c r="H1464" t="s">
        <v>11480</v>
      </c>
      <c r="K1464"/>
    </row>
    <row r="1465" spans="1:11" hidden="1" x14ac:dyDescent="0.3">
      <c r="A1465" t="s">
        <v>3722</v>
      </c>
      <c r="B1465" s="3">
        <v>42737</v>
      </c>
      <c r="C1465" t="s">
        <v>8054</v>
      </c>
      <c r="D1465" t="s">
        <v>10147</v>
      </c>
      <c r="E1465">
        <v>7</v>
      </c>
      <c r="F1465" t="s">
        <v>11478</v>
      </c>
      <c r="G1465" s="3">
        <v>42744</v>
      </c>
      <c r="H1465" t="s">
        <v>11480</v>
      </c>
      <c r="K1465"/>
    </row>
    <row r="1466" spans="1:11" hidden="1" x14ac:dyDescent="0.3">
      <c r="A1466" t="s">
        <v>3723</v>
      </c>
      <c r="B1466" s="3">
        <v>42738</v>
      </c>
      <c r="C1466" t="s">
        <v>8186</v>
      </c>
      <c r="D1466" t="s">
        <v>9719</v>
      </c>
      <c r="E1466">
        <v>2</v>
      </c>
      <c r="F1466" t="s">
        <v>11476</v>
      </c>
      <c r="G1466" s="3">
        <v>42740</v>
      </c>
      <c r="H1466" t="s">
        <v>11481</v>
      </c>
      <c r="K1466"/>
    </row>
    <row r="1467" spans="1:11" hidden="1" x14ac:dyDescent="0.3">
      <c r="A1467" t="s">
        <v>3723</v>
      </c>
      <c r="B1467" s="3">
        <v>42738</v>
      </c>
      <c r="C1467" t="s">
        <v>8186</v>
      </c>
      <c r="D1467" t="s">
        <v>10357</v>
      </c>
      <c r="E1467">
        <v>3</v>
      </c>
      <c r="F1467" t="s">
        <v>11476</v>
      </c>
      <c r="G1467" s="3">
        <v>42740</v>
      </c>
      <c r="H1467" t="s">
        <v>11481</v>
      </c>
      <c r="K1467"/>
    </row>
    <row r="1468" spans="1:11" hidden="1" x14ac:dyDescent="0.3">
      <c r="A1468" t="s">
        <v>3724</v>
      </c>
      <c r="B1468" s="3">
        <v>42738</v>
      </c>
      <c r="C1468" t="s">
        <v>7914</v>
      </c>
      <c r="D1468" t="s">
        <v>10828</v>
      </c>
      <c r="E1468">
        <v>1</v>
      </c>
      <c r="F1468" t="s">
        <v>11478</v>
      </c>
      <c r="G1468" s="3">
        <v>42744</v>
      </c>
      <c r="H1468" t="s">
        <v>11480</v>
      </c>
      <c r="K1468"/>
    </row>
    <row r="1469" spans="1:11" hidden="1" x14ac:dyDescent="0.3">
      <c r="A1469" t="s">
        <v>3725</v>
      </c>
      <c r="B1469" s="3">
        <v>42739</v>
      </c>
      <c r="C1469" t="s">
        <v>8365</v>
      </c>
      <c r="D1469" t="s">
        <v>9876</v>
      </c>
      <c r="E1469">
        <v>5</v>
      </c>
      <c r="F1469" t="s">
        <v>11476</v>
      </c>
      <c r="G1469" s="3">
        <v>42743</v>
      </c>
      <c r="H1469" t="s">
        <v>11480</v>
      </c>
      <c r="K1469"/>
    </row>
    <row r="1470" spans="1:11" hidden="1" x14ac:dyDescent="0.3">
      <c r="A1470" t="s">
        <v>3725</v>
      </c>
      <c r="B1470" s="3">
        <v>42739</v>
      </c>
      <c r="C1470" t="s">
        <v>8365</v>
      </c>
      <c r="D1470" t="s">
        <v>10167</v>
      </c>
      <c r="E1470">
        <v>3</v>
      </c>
      <c r="F1470" t="s">
        <v>11476</v>
      </c>
      <c r="G1470" s="3">
        <v>42743</v>
      </c>
      <c r="H1470" t="s">
        <v>11480</v>
      </c>
      <c r="K1470"/>
    </row>
    <row r="1471" spans="1:11" hidden="1" x14ac:dyDescent="0.3">
      <c r="A1471" t="s">
        <v>3730</v>
      </c>
      <c r="B1471" s="3">
        <v>42740</v>
      </c>
      <c r="C1471" t="s">
        <v>8367</v>
      </c>
      <c r="D1471" t="s">
        <v>10184</v>
      </c>
      <c r="E1471">
        <v>2</v>
      </c>
      <c r="F1471" t="s">
        <v>11476</v>
      </c>
      <c r="G1471" s="3">
        <v>42744</v>
      </c>
      <c r="H1471" t="s">
        <v>11480</v>
      </c>
      <c r="K1471"/>
    </row>
    <row r="1472" spans="1:11" hidden="1" x14ac:dyDescent="0.3">
      <c r="A1472" t="s">
        <v>3728</v>
      </c>
      <c r="B1472" s="3">
        <v>42740</v>
      </c>
      <c r="C1472" t="s">
        <v>8368</v>
      </c>
      <c r="D1472" t="s">
        <v>10232</v>
      </c>
      <c r="E1472">
        <v>5</v>
      </c>
      <c r="F1472" t="s">
        <v>11477</v>
      </c>
      <c r="G1472" s="3">
        <v>42744</v>
      </c>
      <c r="H1472" t="s">
        <v>11480</v>
      </c>
      <c r="K1472"/>
    </row>
    <row r="1473" spans="1:11" hidden="1" x14ac:dyDescent="0.3">
      <c r="A1473" t="s">
        <v>3726</v>
      </c>
      <c r="B1473" s="3">
        <v>42740</v>
      </c>
      <c r="C1473" t="s">
        <v>8299</v>
      </c>
      <c r="D1473" t="s">
        <v>10263</v>
      </c>
      <c r="E1473">
        <v>4</v>
      </c>
      <c r="F1473" t="s">
        <v>11477</v>
      </c>
      <c r="G1473" s="3">
        <v>42740</v>
      </c>
      <c r="H1473" t="s">
        <v>11482</v>
      </c>
      <c r="K1473"/>
    </row>
    <row r="1474" spans="1:11" hidden="1" x14ac:dyDescent="0.3">
      <c r="A1474" t="s">
        <v>3729</v>
      </c>
      <c r="B1474" s="3">
        <v>42740</v>
      </c>
      <c r="C1474" t="s">
        <v>8153</v>
      </c>
      <c r="D1474" t="s">
        <v>10602</v>
      </c>
      <c r="E1474">
        <v>2</v>
      </c>
      <c r="F1474" t="s">
        <v>11476</v>
      </c>
      <c r="G1474" s="3">
        <v>42744</v>
      </c>
      <c r="H1474" t="s">
        <v>11480</v>
      </c>
      <c r="K1474"/>
    </row>
    <row r="1475" spans="1:11" hidden="1" x14ac:dyDescent="0.3">
      <c r="A1475" t="s">
        <v>3727</v>
      </c>
      <c r="B1475" s="3">
        <v>42740</v>
      </c>
      <c r="C1475" t="s">
        <v>8366</v>
      </c>
      <c r="D1475" t="s">
        <v>10632</v>
      </c>
      <c r="E1475">
        <v>3</v>
      </c>
      <c r="F1475" t="s">
        <v>11476</v>
      </c>
      <c r="G1475" s="3">
        <v>42744</v>
      </c>
      <c r="H1475" t="s">
        <v>11480</v>
      </c>
      <c r="K1475"/>
    </row>
    <row r="1476" spans="1:11" hidden="1" x14ac:dyDescent="0.3">
      <c r="A1476" t="s">
        <v>3726</v>
      </c>
      <c r="B1476" s="3">
        <v>42740</v>
      </c>
      <c r="C1476" t="s">
        <v>8299</v>
      </c>
      <c r="D1476" t="s">
        <v>10643</v>
      </c>
      <c r="E1476">
        <v>4</v>
      </c>
      <c r="F1476" t="s">
        <v>11477</v>
      </c>
      <c r="G1476" s="3">
        <v>42740</v>
      </c>
      <c r="H1476" t="s">
        <v>11482</v>
      </c>
      <c r="K1476"/>
    </row>
    <row r="1477" spans="1:11" hidden="1" x14ac:dyDescent="0.3">
      <c r="A1477" t="s">
        <v>3726</v>
      </c>
      <c r="B1477" s="3">
        <v>42740</v>
      </c>
      <c r="C1477" t="s">
        <v>8299</v>
      </c>
      <c r="D1477" t="s">
        <v>10766</v>
      </c>
      <c r="E1477">
        <v>8</v>
      </c>
      <c r="F1477" t="s">
        <v>11477</v>
      </c>
      <c r="G1477" s="3">
        <v>42740</v>
      </c>
      <c r="H1477" t="s">
        <v>11482</v>
      </c>
      <c r="K1477"/>
    </row>
    <row r="1478" spans="1:11" hidden="1" x14ac:dyDescent="0.3">
      <c r="A1478" t="s">
        <v>3731</v>
      </c>
      <c r="B1478" s="3">
        <v>42741</v>
      </c>
      <c r="C1478" t="s">
        <v>8078</v>
      </c>
      <c r="D1478" t="s">
        <v>10227</v>
      </c>
      <c r="E1478">
        <v>6</v>
      </c>
      <c r="F1478" t="s">
        <v>11477</v>
      </c>
      <c r="G1478" s="3">
        <v>42746</v>
      </c>
      <c r="H1478" t="s">
        <v>11480</v>
      </c>
      <c r="K1478"/>
    </row>
    <row r="1479" spans="1:11" hidden="1" x14ac:dyDescent="0.3">
      <c r="A1479" t="s">
        <v>3732</v>
      </c>
      <c r="B1479" s="3">
        <v>42742</v>
      </c>
      <c r="C1479" t="s">
        <v>8127</v>
      </c>
      <c r="D1479" t="s">
        <v>10121</v>
      </c>
      <c r="E1479">
        <v>2</v>
      </c>
      <c r="F1479" t="s">
        <v>11477</v>
      </c>
      <c r="G1479" s="3">
        <v>42745</v>
      </c>
      <c r="H1479" t="s">
        <v>11481</v>
      </c>
      <c r="K1479"/>
    </row>
    <row r="1480" spans="1:11" hidden="1" x14ac:dyDescent="0.3">
      <c r="A1480" t="s">
        <v>3733</v>
      </c>
      <c r="B1480" s="3">
        <v>42742</v>
      </c>
      <c r="C1480" t="s">
        <v>8369</v>
      </c>
      <c r="D1480" t="s">
        <v>10330</v>
      </c>
      <c r="E1480">
        <v>4</v>
      </c>
      <c r="F1480" t="s">
        <v>11478</v>
      </c>
      <c r="G1480" s="3">
        <v>42745</v>
      </c>
      <c r="H1480" t="s">
        <v>11481</v>
      </c>
      <c r="K1480"/>
    </row>
    <row r="1481" spans="1:11" hidden="1" x14ac:dyDescent="0.3">
      <c r="A1481" t="s">
        <v>3733</v>
      </c>
      <c r="B1481" s="3">
        <v>42742</v>
      </c>
      <c r="C1481" t="s">
        <v>8369</v>
      </c>
      <c r="D1481" t="s">
        <v>10827</v>
      </c>
      <c r="E1481">
        <v>3</v>
      </c>
      <c r="F1481" t="s">
        <v>11478</v>
      </c>
      <c r="G1481" s="3">
        <v>42745</v>
      </c>
      <c r="H1481" t="s">
        <v>11481</v>
      </c>
      <c r="K1481"/>
    </row>
    <row r="1482" spans="1:11" hidden="1" x14ac:dyDescent="0.3">
      <c r="A1482" t="s">
        <v>3733</v>
      </c>
      <c r="B1482" s="3">
        <v>42742</v>
      </c>
      <c r="C1482" t="s">
        <v>8369</v>
      </c>
      <c r="D1482" t="s">
        <v>10890</v>
      </c>
      <c r="E1482">
        <v>2</v>
      </c>
      <c r="F1482" t="s">
        <v>11478</v>
      </c>
      <c r="G1482" s="3">
        <v>42745</v>
      </c>
      <c r="H1482" t="s">
        <v>11481</v>
      </c>
      <c r="K1482"/>
    </row>
    <row r="1483" spans="1:11" hidden="1" x14ac:dyDescent="0.3">
      <c r="A1483" t="s">
        <v>3734</v>
      </c>
      <c r="B1483" s="3">
        <v>42742</v>
      </c>
      <c r="C1483" t="s">
        <v>8370</v>
      </c>
      <c r="D1483" t="s">
        <v>11395</v>
      </c>
      <c r="E1483">
        <v>3</v>
      </c>
      <c r="F1483" t="s">
        <v>11476</v>
      </c>
      <c r="G1483" s="3">
        <v>42746</v>
      </c>
      <c r="H1483" t="s">
        <v>11480</v>
      </c>
      <c r="K1483"/>
    </row>
    <row r="1484" spans="1:11" hidden="1" x14ac:dyDescent="0.3">
      <c r="A1484" t="s">
        <v>3737</v>
      </c>
      <c r="B1484" s="3">
        <v>42744</v>
      </c>
      <c r="C1484" t="s">
        <v>7948</v>
      </c>
      <c r="D1484" t="s">
        <v>9922</v>
      </c>
      <c r="E1484">
        <v>2</v>
      </c>
      <c r="F1484" t="s">
        <v>11476</v>
      </c>
      <c r="G1484" s="3">
        <v>42750</v>
      </c>
      <c r="H1484" t="s">
        <v>11480</v>
      </c>
      <c r="K1484"/>
    </row>
    <row r="1485" spans="1:11" hidden="1" x14ac:dyDescent="0.3">
      <c r="A1485" t="s">
        <v>3737</v>
      </c>
      <c r="B1485" s="3">
        <v>42744</v>
      </c>
      <c r="C1485" t="s">
        <v>7948</v>
      </c>
      <c r="D1485" t="s">
        <v>9948</v>
      </c>
      <c r="E1485">
        <v>2</v>
      </c>
      <c r="F1485" t="s">
        <v>11476</v>
      </c>
      <c r="G1485" s="3">
        <v>42750</v>
      </c>
      <c r="H1485" t="s">
        <v>11480</v>
      </c>
      <c r="K1485"/>
    </row>
    <row r="1486" spans="1:11" hidden="1" x14ac:dyDescent="0.3">
      <c r="A1486" t="s">
        <v>3737</v>
      </c>
      <c r="B1486" s="3">
        <v>42744</v>
      </c>
      <c r="C1486" t="s">
        <v>7948</v>
      </c>
      <c r="D1486" t="s">
        <v>10190</v>
      </c>
      <c r="E1486">
        <v>2</v>
      </c>
      <c r="F1486" t="s">
        <v>11476</v>
      </c>
      <c r="G1486" s="3">
        <v>42750</v>
      </c>
      <c r="H1486" t="s">
        <v>11480</v>
      </c>
      <c r="K1486"/>
    </row>
    <row r="1487" spans="1:11" hidden="1" x14ac:dyDescent="0.3">
      <c r="A1487" t="s">
        <v>3735</v>
      </c>
      <c r="B1487" s="3">
        <v>42744</v>
      </c>
      <c r="C1487" t="s">
        <v>8266</v>
      </c>
      <c r="D1487" t="s">
        <v>10283</v>
      </c>
      <c r="E1487">
        <v>2</v>
      </c>
      <c r="F1487" t="s">
        <v>11478</v>
      </c>
      <c r="G1487" s="3">
        <v>42748</v>
      </c>
      <c r="H1487" t="s">
        <v>11480</v>
      </c>
      <c r="K1487"/>
    </row>
    <row r="1488" spans="1:11" hidden="1" x14ac:dyDescent="0.3">
      <c r="A1488" t="s">
        <v>3737</v>
      </c>
      <c r="B1488" s="3">
        <v>42744</v>
      </c>
      <c r="C1488" t="s">
        <v>7948</v>
      </c>
      <c r="D1488" t="s">
        <v>10502</v>
      </c>
      <c r="E1488">
        <v>6</v>
      </c>
      <c r="F1488" t="s">
        <v>11476</v>
      </c>
      <c r="G1488" s="3">
        <v>42750</v>
      </c>
      <c r="H1488" t="s">
        <v>11480</v>
      </c>
      <c r="K1488"/>
    </row>
    <row r="1489" spans="1:11" hidden="1" x14ac:dyDescent="0.3">
      <c r="A1489" t="s">
        <v>3736</v>
      </c>
      <c r="B1489" s="3">
        <v>42744</v>
      </c>
      <c r="C1489" t="s">
        <v>7916</v>
      </c>
      <c r="D1489" t="s">
        <v>10782</v>
      </c>
      <c r="E1489">
        <v>3</v>
      </c>
      <c r="F1489" t="s">
        <v>11476</v>
      </c>
      <c r="G1489" s="3">
        <v>42749</v>
      </c>
      <c r="H1489" t="s">
        <v>11480</v>
      </c>
      <c r="K1489"/>
    </row>
    <row r="1490" spans="1:11" hidden="1" x14ac:dyDescent="0.3">
      <c r="A1490" t="s">
        <v>3738</v>
      </c>
      <c r="B1490" s="3">
        <v>42745</v>
      </c>
      <c r="C1490" t="s">
        <v>8372</v>
      </c>
      <c r="D1490" t="s">
        <v>9806</v>
      </c>
      <c r="E1490">
        <v>6</v>
      </c>
      <c r="F1490" t="s">
        <v>11476</v>
      </c>
      <c r="G1490" s="3">
        <v>42746</v>
      </c>
      <c r="H1490" t="s">
        <v>11481</v>
      </c>
      <c r="K1490"/>
    </row>
    <row r="1491" spans="1:11" hidden="1" x14ac:dyDescent="0.3">
      <c r="A1491" t="s">
        <v>3739</v>
      </c>
      <c r="B1491" s="3">
        <v>42745</v>
      </c>
      <c r="C1491" t="s">
        <v>8371</v>
      </c>
      <c r="D1491" t="s">
        <v>10125</v>
      </c>
      <c r="E1491">
        <v>3</v>
      </c>
      <c r="F1491" t="s">
        <v>11476</v>
      </c>
      <c r="G1491" s="3">
        <v>42751</v>
      </c>
      <c r="H1491" t="s">
        <v>11480</v>
      </c>
      <c r="K1491"/>
    </row>
    <row r="1492" spans="1:11" hidden="1" x14ac:dyDescent="0.3">
      <c r="A1492" t="s">
        <v>3738</v>
      </c>
      <c r="B1492" s="3">
        <v>42745</v>
      </c>
      <c r="C1492" t="s">
        <v>8372</v>
      </c>
      <c r="D1492" t="s">
        <v>10729</v>
      </c>
      <c r="E1492">
        <v>5</v>
      </c>
      <c r="F1492" t="s">
        <v>11476</v>
      </c>
      <c r="G1492" s="3">
        <v>42746</v>
      </c>
      <c r="H1492" t="s">
        <v>11481</v>
      </c>
      <c r="K1492"/>
    </row>
    <row r="1493" spans="1:11" hidden="1" x14ac:dyDescent="0.3">
      <c r="A1493" t="s">
        <v>3740</v>
      </c>
      <c r="B1493" s="3">
        <v>42746</v>
      </c>
      <c r="C1493" t="s">
        <v>8086</v>
      </c>
      <c r="D1493" t="s">
        <v>10179</v>
      </c>
      <c r="E1493">
        <v>2</v>
      </c>
      <c r="F1493" t="s">
        <v>11478</v>
      </c>
      <c r="G1493" s="3">
        <v>42749</v>
      </c>
      <c r="H1493" t="s">
        <v>11481</v>
      </c>
      <c r="K1493"/>
    </row>
    <row r="1494" spans="1:11" hidden="1" x14ac:dyDescent="0.3">
      <c r="A1494" t="s">
        <v>3742</v>
      </c>
      <c r="B1494" s="3">
        <v>42747</v>
      </c>
      <c r="C1494" t="s">
        <v>8373</v>
      </c>
      <c r="D1494" t="s">
        <v>9755</v>
      </c>
      <c r="E1494">
        <v>3</v>
      </c>
      <c r="F1494" t="s">
        <v>11478</v>
      </c>
      <c r="G1494" s="3">
        <v>42752</v>
      </c>
      <c r="H1494" t="s">
        <v>11480</v>
      </c>
      <c r="K1494"/>
    </row>
    <row r="1495" spans="1:11" hidden="1" x14ac:dyDescent="0.3">
      <c r="A1495" t="s">
        <v>3742</v>
      </c>
      <c r="B1495" s="3">
        <v>42747</v>
      </c>
      <c r="C1495" t="s">
        <v>8373</v>
      </c>
      <c r="D1495" t="s">
        <v>9985</v>
      </c>
      <c r="E1495">
        <v>2</v>
      </c>
      <c r="F1495" t="s">
        <v>11478</v>
      </c>
      <c r="G1495" s="3">
        <v>42752</v>
      </c>
      <c r="H1495" t="s">
        <v>11480</v>
      </c>
      <c r="K1495"/>
    </row>
    <row r="1496" spans="1:11" hidden="1" x14ac:dyDescent="0.3">
      <c r="A1496" t="s">
        <v>3742</v>
      </c>
      <c r="B1496" s="3">
        <v>42747</v>
      </c>
      <c r="C1496" t="s">
        <v>8373</v>
      </c>
      <c r="D1496" t="s">
        <v>10598</v>
      </c>
      <c r="E1496">
        <v>4</v>
      </c>
      <c r="F1496" t="s">
        <v>11478</v>
      </c>
      <c r="G1496" s="3">
        <v>42752</v>
      </c>
      <c r="H1496" t="s">
        <v>11480</v>
      </c>
      <c r="K1496"/>
    </row>
    <row r="1497" spans="1:11" hidden="1" x14ac:dyDescent="0.3">
      <c r="A1497" t="s">
        <v>3742</v>
      </c>
      <c r="B1497" s="3">
        <v>42747</v>
      </c>
      <c r="C1497" t="s">
        <v>8373</v>
      </c>
      <c r="D1497" t="s">
        <v>10712</v>
      </c>
      <c r="E1497">
        <v>5</v>
      </c>
      <c r="F1497" t="s">
        <v>11478</v>
      </c>
      <c r="G1497" s="3">
        <v>42752</v>
      </c>
      <c r="H1497" t="s">
        <v>11480</v>
      </c>
      <c r="K1497"/>
    </row>
    <row r="1498" spans="1:11" hidden="1" x14ac:dyDescent="0.3">
      <c r="A1498" t="s">
        <v>3741</v>
      </c>
      <c r="B1498" s="3">
        <v>42747</v>
      </c>
      <c r="C1498" t="s">
        <v>8374</v>
      </c>
      <c r="D1498" t="s">
        <v>10775</v>
      </c>
      <c r="E1498">
        <v>1</v>
      </c>
      <c r="F1498" t="s">
        <v>11478</v>
      </c>
      <c r="G1498" s="3">
        <v>42752</v>
      </c>
      <c r="H1498" t="s">
        <v>11480</v>
      </c>
      <c r="K1498"/>
    </row>
    <row r="1499" spans="1:11" hidden="1" x14ac:dyDescent="0.3">
      <c r="A1499" t="s">
        <v>3741</v>
      </c>
      <c r="B1499" s="3">
        <v>42747</v>
      </c>
      <c r="C1499" t="s">
        <v>8374</v>
      </c>
      <c r="D1499" t="s">
        <v>10784</v>
      </c>
      <c r="E1499">
        <v>4</v>
      </c>
      <c r="F1499" t="s">
        <v>11478</v>
      </c>
      <c r="G1499" s="3">
        <v>42752</v>
      </c>
      <c r="H1499" t="s">
        <v>11480</v>
      </c>
      <c r="K1499"/>
    </row>
    <row r="1500" spans="1:11" hidden="1" x14ac:dyDescent="0.3">
      <c r="A1500" t="s">
        <v>3742</v>
      </c>
      <c r="B1500" s="3">
        <v>42747</v>
      </c>
      <c r="C1500" t="s">
        <v>8373</v>
      </c>
      <c r="D1500" t="s">
        <v>10820</v>
      </c>
      <c r="E1500">
        <v>5</v>
      </c>
      <c r="F1500" t="s">
        <v>11478</v>
      </c>
      <c r="G1500" s="3">
        <v>42752</v>
      </c>
      <c r="H1500" t="s">
        <v>11480</v>
      </c>
      <c r="K1500"/>
    </row>
    <row r="1501" spans="1:11" hidden="1" x14ac:dyDescent="0.3">
      <c r="A1501" t="s">
        <v>3742</v>
      </c>
      <c r="B1501" s="3">
        <v>42747</v>
      </c>
      <c r="C1501" t="s">
        <v>8373</v>
      </c>
      <c r="D1501" t="s">
        <v>10821</v>
      </c>
      <c r="E1501">
        <v>4</v>
      </c>
      <c r="F1501" t="s">
        <v>11478</v>
      </c>
      <c r="G1501" s="3">
        <v>42752</v>
      </c>
      <c r="H1501" t="s">
        <v>11480</v>
      </c>
      <c r="K1501"/>
    </row>
    <row r="1502" spans="1:11" hidden="1" x14ac:dyDescent="0.3">
      <c r="A1502" t="s">
        <v>3741</v>
      </c>
      <c r="B1502" s="3">
        <v>42747</v>
      </c>
      <c r="C1502" t="s">
        <v>8374</v>
      </c>
      <c r="D1502" t="s">
        <v>10860</v>
      </c>
      <c r="E1502">
        <v>3</v>
      </c>
      <c r="F1502" t="s">
        <v>11478</v>
      </c>
      <c r="G1502" s="3">
        <v>42752</v>
      </c>
      <c r="H1502" t="s">
        <v>11480</v>
      </c>
      <c r="K1502"/>
    </row>
    <row r="1503" spans="1:11" hidden="1" x14ac:dyDescent="0.3">
      <c r="A1503" t="s">
        <v>3741</v>
      </c>
      <c r="B1503" s="3">
        <v>42747</v>
      </c>
      <c r="C1503" t="s">
        <v>8374</v>
      </c>
      <c r="D1503" t="s">
        <v>10894</v>
      </c>
      <c r="E1503">
        <v>2</v>
      </c>
      <c r="F1503" t="s">
        <v>11478</v>
      </c>
      <c r="G1503" s="3">
        <v>42752</v>
      </c>
      <c r="H1503" t="s">
        <v>11480</v>
      </c>
      <c r="K1503"/>
    </row>
    <row r="1504" spans="1:11" hidden="1" x14ac:dyDescent="0.3">
      <c r="A1504" t="s">
        <v>3743</v>
      </c>
      <c r="B1504" s="3">
        <v>42748</v>
      </c>
      <c r="C1504" t="s">
        <v>8375</v>
      </c>
      <c r="D1504" t="s">
        <v>9744</v>
      </c>
      <c r="E1504">
        <v>4</v>
      </c>
      <c r="F1504" t="s">
        <v>11477</v>
      </c>
      <c r="G1504" s="3">
        <v>42751</v>
      </c>
      <c r="H1504" t="s">
        <v>11481</v>
      </c>
      <c r="K1504"/>
    </row>
    <row r="1505" spans="1:11" hidden="1" x14ac:dyDescent="0.3">
      <c r="A1505" t="s">
        <v>3744</v>
      </c>
      <c r="B1505" s="3">
        <v>42748</v>
      </c>
      <c r="C1505" t="s">
        <v>8019</v>
      </c>
      <c r="D1505" t="s">
        <v>10060</v>
      </c>
      <c r="E1505">
        <v>3</v>
      </c>
      <c r="F1505" t="s">
        <v>11476</v>
      </c>
      <c r="G1505" s="3">
        <v>42752</v>
      </c>
      <c r="H1505" t="s">
        <v>11479</v>
      </c>
      <c r="K1505"/>
    </row>
    <row r="1506" spans="1:11" hidden="1" x14ac:dyDescent="0.3">
      <c r="A1506" t="s">
        <v>3745</v>
      </c>
      <c r="B1506" s="3">
        <v>42749</v>
      </c>
      <c r="C1506" t="s">
        <v>8376</v>
      </c>
      <c r="D1506" t="s">
        <v>10103</v>
      </c>
      <c r="E1506">
        <v>2</v>
      </c>
      <c r="F1506" t="s">
        <v>11476</v>
      </c>
      <c r="G1506" s="3">
        <v>42753</v>
      </c>
      <c r="H1506" t="s">
        <v>11480</v>
      </c>
      <c r="K1506"/>
    </row>
    <row r="1507" spans="1:11" hidden="1" x14ac:dyDescent="0.3">
      <c r="A1507" t="s">
        <v>3745</v>
      </c>
      <c r="B1507" s="3">
        <v>42749</v>
      </c>
      <c r="C1507" t="s">
        <v>8376</v>
      </c>
      <c r="D1507" t="s">
        <v>10641</v>
      </c>
      <c r="E1507">
        <v>6</v>
      </c>
      <c r="F1507" t="s">
        <v>11476</v>
      </c>
      <c r="G1507" s="3">
        <v>42753</v>
      </c>
      <c r="H1507" t="s">
        <v>11480</v>
      </c>
      <c r="K1507"/>
    </row>
    <row r="1508" spans="1:11" hidden="1" x14ac:dyDescent="0.3">
      <c r="A1508" t="s">
        <v>3749</v>
      </c>
      <c r="B1508" s="3">
        <v>42751</v>
      </c>
      <c r="C1508" t="s">
        <v>7955</v>
      </c>
      <c r="D1508" t="s">
        <v>9930</v>
      </c>
      <c r="E1508">
        <v>3</v>
      </c>
      <c r="F1508" t="s">
        <v>11478</v>
      </c>
      <c r="G1508" s="3">
        <v>42756</v>
      </c>
      <c r="H1508" t="s">
        <v>11480</v>
      </c>
      <c r="K1508"/>
    </row>
    <row r="1509" spans="1:11" hidden="1" x14ac:dyDescent="0.3">
      <c r="A1509" t="s">
        <v>3750</v>
      </c>
      <c r="B1509" s="3">
        <v>42751</v>
      </c>
      <c r="C1509" t="s">
        <v>8023</v>
      </c>
      <c r="D1509" t="s">
        <v>9936</v>
      </c>
      <c r="E1509">
        <v>7</v>
      </c>
      <c r="F1509" t="s">
        <v>11476</v>
      </c>
      <c r="G1509" s="3">
        <v>42758</v>
      </c>
      <c r="H1509" t="s">
        <v>11480</v>
      </c>
      <c r="K1509"/>
    </row>
    <row r="1510" spans="1:11" hidden="1" x14ac:dyDescent="0.3">
      <c r="A1510" t="s">
        <v>3748</v>
      </c>
      <c r="B1510" s="3">
        <v>42751</v>
      </c>
      <c r="C1510" t="s">
        <v>8208</v>
      </c>
      <c r="D1510" t="s">
        <v>10187</v>
      </c>
      <c r="E1510">
        <v>2</v>
      </c>
      <c r="F1510" t="s">
        <v>11477</v>
      </c>
      <c r="G1510" s="3">
        <v>42753</v>
      </c>
      <c r="H1510" t="s">
        <v>11479</v>
      </c>
      <c r="K1510"/>
    </row>
    <row r="1511" spans="1:11" hidden="1" x14ac:dyDescent="0.3">
      <c r="A1511" t="s">
        <v>3746</v>
      </c>
      <c r="B1511" s="3">
        <v>42751</v>
      </c>
      <c r="C1511" t="s">
        <v>8152</v>
      </c>
      <c r="D1511" t="s">
        <v>10374</v>
      </c>
      <c r="E1511">
        <v>3</v>
      </c>
      <c r="F1511" t="s">
        <v>11478</v>
      </c>
      <c r="G1511" s="3">
        <v>42753</v>
      </c>
      <c r="H1511" t="s">
        <v>11481</v>
      </c>
      <c r="K1511"/>
    </row>
    <row r="1512" spans="1:11" hidden="1" x14ac:dyDescent="0.3">
      <c r="A1512" t="s">
        <v>3747</v>
      </c>
      <c r="B1512" s="3">
        <v>42751</v>
      </c>
      <c r="C1512" t="s">
        <v>8377</v>
      </c>
      <c r="D1512" t="s">
        <v>10500</v>
      </c>
      <c r="E1512">
        <v>6</v>
      </c>
      <c r="F1512" t="s">
        <v>11476</v>
      </c>
      <c r="G1512" s="3">
        <v>42753</v>
      </c>
      <c r="H1512" t="s">
        <v>11479</v>
      </c>
      <c r="K1512"/>
    </row>
    <row r="1513" spans="1:11" hidden="1" x14ac:dyDescent="0.3">
      <c r="A1513" t="s">
        <v>3747</v>
      </c>
      <c r="B1513" s="3">
        <v>42751</v>
      </c>
      <c r="C1513" t="s">
        <v>8377</v>
      </c>
      <c r="D1513" t="s">
        <v>10501</v>
      </c>
      <c r="E1513">
        <v>5</v>
      </c>
      <c r="F1513" t="s">
        <v>11476</v>
      </c>
      <c r="G1513" s="3">
        <v>42753</v>
      </c>
      <c r="H1513" t="s">
        <v>11479</v>
      </c>
      <c r="K1513"/>
    </row>
    <row r="1514" spans="1:11" hidden="1" x14ac:dyDescent="0.3">
      <c r="A1514" t="s">
        <v>3750</v>
      </c>
      <c r="B1514" s="3">
        <v>42751</v>
      </c>
      <c r="C1514" t="s">
        <v>8023</v>
      </c>
      <c r="D1514" t="s">
        <v>10561</v>
      </c>
      <c r="E1514">
        <v>3</v>
      </c>
      <c r="F1514" t="s">
        <v>11476</v>
      </c>
      <c r="G1514" s="3">
        <v>42758</v>
      </c>
      <c r="H1514" t="s">
        <v>11480</v>
      </c>
      <c r="K1514"/>
    </row>
    <row r="1515" spans="1:11" hidden="1" x14ac:dyDescent="0.3">
      <c r="A1515" t="s">
        <v>3749</v>
      </c>
      <c r="B1515" s="3">
        <v>42751</v>
      </c>
      <c r="C1515" t="s">
        <v>7955</v>
      </c>
      <c r="D1515" t="s">
        <v>10815</v>
      </c>
      <c r="E1515">
        <v>3</v>
      </c>
      <c r="F1515" t="s">
        <v>11478</v>
      </c>
      <c r="G1515" s="3">
        <v>42756</v>
      </c>
      <c r="H1515" t="s">
        <v>11480</v>
      </c>
      <c r="K1515"/>
    </row>
    <row r="1516" spans="1:11" hidden="1" x14ac:dyDescent="0.3">
      <c r="A1516" t="s">
        <v>3746</v>
      </c>
      <c r="B1516" s="3">
        <v>42751</v>
      </c>
      <c r="C1516" t="s">
        <v>8152</v>
      </c>
      <c r="D1516" t="s">
        <v>11360</v>
      </c>
      <c r="E1516">
        <v>9</v>
      </c>
      <c r="F1516" t="s">
        <v>11478</v>
      </c>
      <c r="G1516" s="3">
        <v>42753</v>
      </c>
      <c r="H1516" t="s">
        <v>11481</v>
      </c>
      <c r="K1516"/>
    </row>
    <row r="1517" spans="1:11" hidden="1" x14ac:dyDescent="0.3">
      <c r="A1517" t="s">
        <v>3751</v>
      </c>
      <c r="B1517" s="3">
        <v>42752</v>
      </c>
      <c r="C1517" t="s">
        <v>7972</v>
      </c>
      <c r="D1517" t="s">
        <v>10746</v>
      </c>
      <c r="E1517">
        <v>7</v>
      </c>
      <c r="F1517" t="s">
        <v>11477</v>
      </c>
      <c r="G1517" s="3">
        <v>42758</v>
      </c>
      <c r="H1517" t="s">
        <v>11480</v>
      </c>
      <c r="K1517"/>
    </row>
    <row r="1518" spans="1:11" hidden="1" x14ac:dyDescent="0.3">
      <c r="A1518" t="s">
        <v>3753</v>
      </c>
      <c r="B1518" s="3">
        <v>42753</v>
      </c>
      <c r="C1518" t="s">
        <v>8259</v>
      </c>
      <c r="D1518" t="s">
        <v>9674</v>
      </c>
      <c r="E1518">
        <v>2</v>
      </c>
      <c r="F1518" t="s">
        <v>11477</v>
      </c>
      <c r="G1518" s="3">
        <v>42757</v>
      </c>
      <c r="H1518" t="s">
        <v>11480</v>
      </c>
      <c r="K1518"/>
    </row>
    <row r="1519" spans="1:11" hidden="1" x14ac:dyDescent="0.3">
      <c r="A1519" t="s">
        <v>3753</v>
      </c>
      <c r="B1519" s="3">
        <v>42753</v>
      </c>
      <c r="C1519" t="s">
        <v>8259</v>
      </c>
      <c r="D1519" t="s">
        <v>9863</v>
      </c>
      <c r="E1519">
        <v>5</v>
      </c>
      <c r="F1519" t="s">
        <v>11477</v>
      </c>
      <c r="G1519" s="3">
        <v>42757</v>
      </c>
      <c r="H1519" t="s">
        <v>11480</v>
      </c>
      <c r="K1519"/>
    </row>
    <row r="1520" spans="1:11" hidden="1" x14ac:dyDescent="0.3">
      <c r="A1520" t="s">
        <v>3753</v>
      </c>
      <c r="B1520" s="3">
        <v>42753</v>
      </c>
      <c r="C1520" t="s">
        <v>8259</v>
      </c>
      <c r="D1520" t="s">
        <v>9922</v>
      </c>
      <c r="E1520">
        <v>6</v>
      </c>
      <c r="F1520" t="s">
        <v>11477</v>
      </c>
      <c r="G1520" s="3">
        <v>42757</v>
      </c>
      <c r="H1520" t="s">
        <v>11480</v>
      </c>
      <c r="K1520"/>
    </row>
    <row r="1521" spans="1:11" hidden="1" x14ac:dyDescent="0.3">
      <c r="A1521" t="s">
        <v>3755</v>
      </c>
      <c r="B1521" s="3">
        <v>42753</v>
      </c>
      <c r="C1521" t="s">
        <v>8019</v>
      </c>
      <c r="D1521" t="s">
        <v>10388</v>
      </c>
      <c r="E1521">
        <v>3</v>
      </c>
      <c r="F1521" t="s">
        <v>11476</v>
      </c>
      <c r="G1521" s="3">
        <v>42758</v>
      </c>
      <c r="H1521" t="s">
        <v>11479</v>
      </c>
      <c r="K1521"/>
    </row>
    <row r="1522" spans="1:11" hidden="1" x14ac:dyDescent="0.3">
      <c r="A1522" t="s">
        <v>3752</v>
      </c>
      <c r="B1522" s="3">
        <v>42753</v>
      </c>
      <c r="C1522" t="s">
        <v>8301</v>
      </c>
      <c r="D1522" t="s">
        <v>10454</v>
      </c>
      <c r="E1522">
        <v>1</v>
      </c>
      <c r="F1522" t="s">
        <v>11478</v>
      </c>
      <c r="G1522" s="3">
        <v>42753</v>
      </c>
      <c r="H1522" t="s">
        <v>11482</v>
      </c>
      <c r="K1522"/>
    </row>
    <row r="1523" spans="1:11" hidden="1" x14ac:dyDescent="0.3">
      <c r="A1523" t="s">
        <v>3755</v>
      </c>
      <c r="B1523" s="3">
        <v>42753</v>
      </c>
      <c r="C1523" t="s">
        <v>8019</v>
      </c>
      <c r="D1523" t="s">
        <v>10697</v>
      </c>
      <c r="E1523">
        <v>4</v>
      </c>
      <c r="F1523" t="s">
        <v>11476</v>
      </c>
      <c r="G1523" s="3">
        <v>42758</v>
      </c>
      <c r="H1523" t="s">
        <v>11479</v>
      </c>
      <c r="K1523"/>
    </row>
    <row r="1524" spans="1:11" hidden="1" x14ac:dyDescent="0.3">
      <c r="A1524" t="s">
        <v>3754</v>
      </c>
      <c r="B1524" s="3">
        <v>42753</v>
      </c>
      <c r="C1524" t="s">
        <v>8026</v>
      </c>
      <c r="D1524" t="s">
        <v>10845</v>
      </c>
      <c r="E1524">
        <v>5</v>
      </c>
      <c r="F1524" t="s">
        <v>11478</v>
      </c>
      <c r="G1524" s="3">
        <v>42757</v>
      </c>
      <c r="H1524" t="s">
        <v>11480</v>
      </c>
      <c r="K1524"/>
    </row>
    <row r="1525" spans="1:11" hidden="1" x14ac:dyDescent="0.3">
      <c r="A1525" t="s">
        <v>3756</v>
      </c>
      <c r="B1525" s="3">
        <v>42754</v>
      </c>
      <c r="C1525" t="s">
        <v>8379</v>
      </c>
      <c r="D1525" t="s">
        <v>10543</v>
      </c>
      <c r="E1525">
        <v>3</v>
      </c>
      <c r="F1525" t="s">
        <v>11476</v>
      </c>
      <c r="G1525" s="3">
        <v>42758</v>
      </c>
      <c r="H1525" t="s">
        <v>11480</v>
      </c>
      <c r="K1525"/>
    </row>
    <row r="1526" spans="1:11" hidden="1" x14ac:dyDescent="0.3">
      <c r="A1526" t="s">
        <v>3756</v>
      </c>
      <c r="B1526" s="3">
        <v>42754</v>
      </c>
      <c r="C1526" t="s">
        <v>8379</v>
      </c>
      <c r="D1526" t="s">
        <v>10765</v>
      </c>
      <c r="E1526">
        <v>6</v>
      </c>
      <c r="F1526" t="s">
        <v>11476</v>
      </c>
      <c r="G1526" s="3">
        <v>42758</v>
      </c>
      <c r="H1526" t="s">
        <v>11480</v>
      </c>
      <c r="K1526"/>
    </row>
    <row r="1527" spans="1:11" hidden="1" x14ac:dyDescent="0.3">
      <c r="A1527" t="s">
        <v>3756</v>
      </c>
      <c r="B1527" s="3">
        <v>42754</v>
      </c>
      <c r="C1527" t="s">
        <v>8379</v>
      </c>
      <c r="D1527" t="s">
        <v>11270</v>
      </c>
      <c r="E1527">
        <v>3</v>
      </c>
      <c r="F1527" t="s">
        <v>11476</v>
      </c>
      <c r="G1527" s="3">
        <v>42758</v>
      </c>
      <c r="H1527" t="s">
        <v>11480</v>
      </c>
      <c r="K1527"/>
    </row>
    <row r="1528" spans="1:11" hidden="1" x14ac:dyDescent="0.3">
      <c r="A1528" t="s">
        <v>3756</v>
      </c>
      <c r="B1528" s="3">
        <v>42754</v>
      </c>
      <c r="C1528" t="s">
        <v>8379</v>
      </c>
      <c r="D1528" t="s">
        <v>11387</v>
      </c>
      <c r="E1528">
        <v>3</v>
      </c>
      <c r="F1528" t="s">
        <v>11476</v>
      </c>
      <c r="G1528" s="3">
        <v>42758</v>
      </c>
      <c r="H1528" t="s">
        <v>11480</v>
      </c>
      <c r="K1528"/>
    </row>
    <row r="1529" spans="1:11" hidden="1" x14ac:dyDescent="0.3">
      <c r="A1529" t="s">
        <v>3757</v>
      </c>
      <c r="B1529" s="3">
        <v>42755</v>
      </c>
      <c r="C1529" t="s">
        <v>8140</v>
      </c>
      <c r="D1529" t="s">
        <v>9711</v>
      </c>
      <c r="E1529">
        <v>2</v>
      </c>
      <c r="F1529" t="s">
        <v>11476</v>
      </c>
      <c r="G1529" s="3">
        <v>42757</v>
      </c>
      <c r="H1529" t="s">
        <v>11481</v>
      </c>
      <c r="K1529"/>
    </row>
    <row r="1530" spans="1:11" hidden="1" x14ac:dyDescent="0.3">
      <c r="A1530" t="s">
        <v>3758</v>
      </c>
      <c r="B1530" s="3">
        <v>42755</v>
      </c>
      <c r="C1530" t="s">
        <v>8380</v>
      </c>
      <c r="D1530" t="s">
        <v>9982</v>
      </c>
      <c r="E1530">
        <v>7</v>
      </c>
      <c r="F1530" t="s">
        <v>11478</v>
      </c>
      <c r="G1530" s="3">
        <v>42759</v>
      </c>
      <c r="H1530" t="s">
        <v>11480</v>
      </c>
      <c r="K1530"/>
    </row>
    <row r="1531" spans="1:11" hidden="1" x14ac:dyDescent="0.3">
      <c r="A1531" t="s">
        <v>3759</v>
      </c>
      <c r="B1531" s="3">
        <v>42757</v>
      </c>
      <c r="C1531" t="s">
        <v>8381</v>
      </c>
      <c r="D1531" t="s">
        <v>10832</v>
      </c>
      <c r="E1531">
        <v>3</v>
      </c>
      <c r="F1531" t="s">
        <v>11477</v>
      </c>
      <c r="G1531" s="3">
        <v>42761</v>
      </c>
      <c r="H1531" t="s">
        <v>11480</v>
      </c>
      <c r="K1531"/>
    </row>
    <row r="1532" spans="1:11" hidden="1" x14ac:dyDescent="0.3">
      <c r="A1532" t="s">
        <v>3760</v>
      </c>
      <c r="B1532" s="3">
        <v>42758</v>
      </c>
      <c r="C1532" t="s">
        <v>8383</v>
      </c>
      <c r="D1532" t="s">
        <v>9831</v>
      </c>
      <c r="E1532">
        <v>7</v>
      </c>
      <c r="F1532" t="s">
        <v>11478</v>
      </c>
      <c r="G1532" s="3">
        <v>42762</v>
      </c>
      <c r="H1532" t="s">
        <v>11480</v>
      </c>
      <c r="K1532"/>
    </row>
    <row r="1533" spans="1:11" hidden="1" x14ac:dyDescent="0.3">
      <c r="A1533" t="s">
        <v>3761</v>
      </c>
      <c r="B1533" s="3">
        <v>42758</v>
      </c>
      <c r="C1533" t="s">
        <v>8382</v>
      </c>
      <c r="D1533" t="s">
        <v>10107</v>
      </c>
      <c r="E1533">
        <v>6</v>
      </c>
      <c r="F1533" t="s">
        <v>11478</v>
      </c>
      <c r="G1533" s="3">
        <v>42762</v>
      </c>
      <c r="H1533" t="s">
        <v>11480</v>
      </c>
      <c r="K1533"/>
    </row>
    <row r="1534" spans="1:11" hidden="1" x14ac:dyDescent="0.3">
      <c r="A1534" t="s">
        <v>3762</v>
      </c>
      <c r="B1534" s="3">
        <v>42758</v>
      </c>
      <c r="C1534" t="s">
        <v>8266</v>
      </c>
      <c r="D1534" t="s">
        <v>10419</v>
      </c>
      <c r="E1534">
        <v>5</v>
      </c>
      <c r="F1534" t="s">
        <v>11478</v>
      </c>
      <c r="G1534" s="3">
        <v>42764</v>
      </c>
      <c r="H1534" t="s">
        <v>11480</v>
      </c>
      <c r="K1534"/>
    </row>
    <row r="1535" spans="1:11" hidden="1" x14ac:dyDescent="0.3">
      <c r="A1535" t="s">
        <v>3760</v>
      </c>
      <c r="B1535" s="3">
        <v>42758</v>
      </c>
      <c r="C1535" t="s">
        <v>8383</v>
      </c>
      <c r="D1535" t="s">
        <v>11401</v>
      </c>
      <c r="E1535">
        <v>8</v>
      </c>
      <c r="F1535" t="s">
        <v>11478</v>
      </c>
      <c r="G1535" s="3">
        <v>42762</v>
      </c>
      <c r="H1535" t="s">
        <v>11480</v>
      </c>
      <c r="K1535"/>
    </row>
    <row r="1536" spans="1:11" hidden="1" x14ac:dyDescent="0.3">
      <c r="A1536" t="s">
        <v>3764</v>
      </c>
      <c r="B1536" s="3">
        <v>42759</v>
      </c>
      <c r="C1536" t="s">
        <v>8355</v>
      </c>
      <c r="D1536" t="s">
        <v>9721</v>
      </c>
      <c r="E1536">
        <v>1</v>
      </c>
      <c r="F1536" t="s">
        <v>11476</v>
      </c>
      <c r="G1536" s="3">
        <v>42763</v>
      </c>
      <c r="H1536" t="s">
        <v>11480</v>
      </c>
      <c r="K1536"/>
    </row>
    <row r="1537" spans="1:11" hidden="1" x14ac:dyDescent="0.3">
      <c r="A1537" t="s">
        <v>3764</v>
      </c>
      <c r="B1537" s="3">
        <v>42759</v>
      </c>
      <c r="C1537" t="s">
        <v>8355</v>
      </c>
      <c r="D1537" t="s">
        <v>9855</v>
      </c>
      <c r="E1537">
        <v>6</v>
      </c>
      <c r="F1537" t="s">
        <v>11476</v>
      </c>
      <c r="G1537" s="3">
        <v>42763</v>
      </c>
      <c r="H1537" t="s">
        <v>11480</v>
      </c>
      <c r="K1537"/>
    </row>
    <row r="1538" spans="1:11" hidden="1" x14ac:dyDescent="0.3">
      <c r="A1538" t="s">
        <v>3763</v>
      </c>
      <c r="B1538" s="3">
        <v>42759</v>
      </c>
      <c r="C1538" t="s">
        <v>8098</v>
      </c>
      <c r="D1538" t="s">
        <v>10018</v>
      </c>
      <c r="E1538">
        <v>3</v>
      </c>
      <c r="F1538" t="s">
        <v>11476</v>
      </c>
      <c r="G1538" s="3">
        <v>42761</v>
      </c>
      <c r="H1538" t="s">
        <v>11481</v>
      </c>
      <c r="K1538"/>
    </row>
    <row r="1539" spans="1:11" hidden="1" x14ac:dyDescent="0.3">
      <c r="A1539" t="s">
        <v>3764</v>
      </c>
      <c r="B1539" s="3">
        <v>42759</v>
      </c>
      <c r="C1539" t="s">
        <v>8355</v>
      </c>
      <c r="D1539" t="s">
        <v>10220</v>
      </c>
      <c r="E1539">
        <v>7</v>
      </c>
      <c r="F1539" t="s">
        <v>11476</v>
      </c>
      <c r="G1539" s="3">
        <v>42763</v>
      </c>
      <c r="H1539" t="s">
        <v>11480</v>
      </c>
      <c r="K1539"/>
    </row>
    <row r="1540" spans="1:11" hidden="1" x14ac:dyDescent="0.3">
      <c r="A1540" t="s">
        <v>3764</v>
      </c>
      <c r="B1540" s="3">
        <v>42759</v>
      </c>
      <c r="C1540" t="s">
        <v>8355</v>
      </c>
      <c r="D1540" t="s">
        <v>10382</v>
      </c>
      <c r="E1540">
        <v>6</v>
      </c>
      <c r="F1540" t="s">
        <v>11476</v>
      </c>
      <c r="G1540" s="3">
        <v>42763</v>
      </c>
      <c r="H1540" t="s">
        <v>11480</v>
      </c>
      <c r="K1540"/>
    </row>
    <row r="1541" spans="1:11" hidden="1" x14ac:dyDescent="0.3">
      <c r="A1541" t="s">
        <v>3766</v>
      </c>
      <c r="B1541" s="3">
        <v>42759</v>
      </c>
      <c r="C1541" t="s">
        <v>8384</v>
      </c>
      <c r="D1541" t="s">
        <v>10495</v>
      </c>
      <c r="E1541">
        <v>3</v>
      </c>
      <c r="F1541" t="s">
        <v>11476</v>
      </c>
      <c r="G1541" s="3">
        <v>42766</v>
      </c>
      <c r="H1541" t="s">
        <v>11480</v>
      </c>
      <c r="K1541"/>
    </row>
    <row r="1542" spans="1:11" hidden="1" x14ac:dyDescent="0.3">
      <c r="A1542" t="s">
        <v>3765</v>
      </c>
      <c r="B1542" s="3">
        <v>42759</v>
      </c>
      <c r="C1542" t="s">
        <v>8098</v>
      </c>
      <c r="D1542" t="s">
        <v>10857</v>
      </c>
      <c r="E1542">
        <v>5</v>
      </c>
      <c r="F1542" t="s">
        <v>11476</v>
      </c>
      <c r="G1542" s="3">
        <v>42765</v>
      </c>
      <c r="H1542" t="s">
        <v>11480</v>
      </c>
      <c r="K1542"/>
    </row>
    <row r="1543" spans="1:11" hidden="1" x14ac:dyDescent="0.3">
      <c r="A1543" t="s">
        <v>3765</v>
      </c>
      <c r="B1543" s="3">
        <v>42759</v>
      </c>
      <c r="C1543" t="s">
        <v>8098</v>
      </c>
      <c r="D1543" t="s">
        <v>11186</v>
      </c>
      <c r="E1543">
        <v>3</v>
      </c>
      <c r="F1543" t="s">
        <v>11476</v>
      </c>
      <c r="G1543" s="3">
        <v>42765</v>
      </c>
      <c r="H1543" t="s">
        <v>11480</v>
      </c>
      <c r="K1543"/>
    </row>
    <row r="1544" spans="1:11" hidden="1" x14ac:dyDescent="0.3">
      <c r="A1544" t="s">
        <v>3765</v>
      </c>
      <c r="B1544" s="3">
        <v>42759</v>
      </c>
      <c r="C1544" t="s">
        <v>8098</v>
      </c>
      <c r="D1544" t="s">
        <v>11398</v>
      </c>
      <c r="E1544">
        <v>5</v>
      </c>
      <c r="F1544" t="s">
        <v>11476</v>
      </c>
      <c r="G1544" s="3">
        <v>42765</v>
      </c>
      <c r="H1544" t="s">
        <v>11480</v>
      </c>
      <c r="K1544"/>
    </row>
    <row r="1545" spans="1:11" hidden="1" x14ac:dyDescent="0.3">
      <c r="A1545" t="s">
        <v>3767</v>
      </c>
      <c r="B1545" s="3">
        <v>42760</v>
      </c>
      <c r="C1545" t="s">
        <v>8386</v>
      </c>
      <c r="D1545" t="s">
        <v>9809</v>
      </c>
      <c r="E1545">
        <v>5</v>
      </c>
      <c r="F1545" t="s">
        <v>11478</v>
      </c>
      <c r="G1545" s="3">
        <v>42761</v>
      </c>
      <c r="H1545" t="s">
        <v>11481</v>
      </c>
      <c r="K1545"/>
    </row>
    <row r="1546" spans="1:11" hidden="1" x14ac:dyDescent="0.3">
      <c r="A1546" t="s">
        <v>3770</v>
      </c>
      <c r="B1546" s="3">
        <v>42760</v>
      </c>
      <c r="C1546" t="s">
        <v>8122</v>
      </c>
      <c r="D1546" t="s">
        <v>9810</v>
      </c>
      <c r="E1546">
        <v>7</v>
      </c>
      <c r="F1546" t="s">
        <v>11478</v>
      </c>
      <c r="G1546" s="3">
        <v>42765</v>
      </c>
      <c r="H1546" t="s">
        <v>11480</v>
      </c>
      <c r="K1546"/>
    </row>
    <row r="1547" spans="1:11" hidden="1" x14ac:dyDescent="0.3">
      <c r="A1547" t="s">
        <v>3768</v>
      </c>
      <c r="B1547" s="3">
        <v>42760</v>
      </c>
      <c r="C1547" t="s">
        <v>8094</v>
      </c>
      <c r="D1547" t="s">
        <v>9947</v>
      </c>
      <c r="E1547">
        <v>3</v>
      </c>
      <c r="F1547" t="s">
        <v>11478</v>
      </c>
      <c r="G1547" s="3">
        <v>42763</v>
      </c>
      <c r="H1547" t="s">
        <v>11481</v>
      </c>
      <c r="K1547"/>
    </row>
    <row r="1548" spans="1:11" hidden="1" x14ac:dyDescent="0.3">
      <c r="A1548" t="s">
        <v>3770</v>
      </c>
      <c r="B1548" s="3">
        <v>42760</v>
      </c>
      <c r="C1548" t="s">
        <v>8122</v>
      </c>
      <c r="D1548" t="s">
        <v>10360</v>
      </c>
      <c r="E1548">
        <v>5</v>
      </c>
      <c r="F1548" t="s">
        <v>11478</v>
      </c>
      <c r="G1548" s="3">
        <v>42765</v>
      </c>
      <c r="H1548" t="s">
        <v>11480</v>
      </c>
      <c r="K1548"/>
    </row>
    <row r="1549" spans="1:11" hidden="1" x14ac:dyDescent="0.3">
      <c r="A1549" t="s">
        <v>3770</v>
      </c>
      <c r="B1549" s="3">
        <v>42760</v>
      </c>
      <c r="C1549" t="s">
        <v>8122</v>
      </c>
      <c r="D1549" t="s">
        <v>10424</v>
      </c>
      <c r="E1549">
        <v>2</v>
      </c>
      <c r="F1549" t="s">
        <v>11478</v>
      </c>
      <c r="G1549" s="3">
        <v>42765</v>
      </c>
      <c r="H1549" t="s">
        <v>11480</v>
      </c>
      <c r="K1549"/>
    </row>
    <row r="1550" spans="1:11" hidden="1" x14ac:dyDescent="0.3">
      <c r="A1550" t="s">
        <v>3767</v>
      </c>
      <c r="B1550" s="3">
        <v>42760</v>
      </c>
      <c r="C1550" t="s">
        <v>8386</v>
      </c>
      <c r="D1550" t="s">
        <v>10504</v>
      </c>
      <c r="E1550">
        <v>6</v>
      </c>
      <c r="F1550" t="s">
        <v>11478</v>
      </c>
      <c r="G1550" s="3">
        <v>42761</v>
      </c>
      <c r="H1550" t="s">
        <v>11481</v>
      </c>
      <c r="K1550"/>
    </row>
    <row r="1551" spans="1:11" hidden="1" x14ac:dyDescent="0.3">
      <c r="A1551" t="s">
        <v>3769</v>
      </c>
      <c r="B1551" s="3">
        <v>42760</v>
      </c>
      <c r="C1551" t="s">
        <v>8385</v>
      </c>
      <c r="D1551" t="s">
        <v>10560</v>
      </c>
      <c r="E1551">
        <v>9</v>
      </c>
      <c r="F1551" t="s">
        <v>11477</v>
      </c>
      <c r="G1551" s="3">
        <v>42764</v>
      </c>
      <c r="H1551" t="s">
        <v>11480</v>
      </c>
      <c r="K1551"/>
    </row>
    <row r="1552" spans="1:11" hidden="1" x14ac:dyDescent="0.3">
      <c r="A1552" t="s">
        <v>3770</v>
      </c>
      <c r="B1552" s="3">
        <v>42760</v>
      </c>
      <c r="C1552" t="s">
        <v>8122</v>
      </c>
      <c r="D1552" t="s">
        <v>10741</v>
      </c>
      <c r="E1552">
        <v>1</v>
      </c>
      <c r="F1552" t="s">
        <v>11478</v>
      </c>
      <c r="G1552" s="3">
        <v>42765</v>
      </c>
      <c r="H1552" t="s">
        <v>11480</v>
      </c>
      <c r="K1552"/>
    </row>
    <row r="1553" spans="1:11" hidden="1" x14ac:dyDescent="0.3">
      <c r="A1553" t="s">
        <v>3772</v>
      </c>
      <c r="B1553" s="3">
        <v>42762</v>
      </c>
      <c r="C1553" t="s">
        <v>8156</v>
      </c>
      <c r="D1553" t="s">
        <v>10006</v>
      </c>
      <c r="E1553">
        <v>2</v>
      </c>
      <c r="F1553" t="s">
        <v>11476</v>
      </c>
      <c r="G1553" s="3">
        <v>42768</v>
      </c>
      <c r="H1553" t="s">
        <v>11480</v>
      </c>
      <c r="K1553"/>
    </row>
    <row r="1554" spans="1:11" hidden="1" x14ac:dyDescent="0.3">
      <c r="A1554" t="s">
        <v>3771</v>
      </c>
      <c r="B1554" s="3">
        <v>42762</v>
      </c>
      <c r="C1554" t="s">
        <v>8117</v>
      </c>
      <c r="D1554" t="s">
        <v>10399</v>
      </c>
      <c r="E1554">
        <v>3</v>
      </c>
      <c r="F1554" t="s">
        <v>11476</v>
      </c>
      <c r="G1554" s="3">
        <v>42766</v>
      </c>
      <c r="H1554" t="s">
        <v>11480</v>
      </c>
      <c r="K1554"/>
    </row>
    <row r="1555" spans="1:11" hidden="1" x14ac:dyDescent="0.3">
      <c r="A1555" t="s">
        <v>3772</v>
      </c>
      <c r="B1555" s="3">
        <v>42762</v>
      </c>
      <c r="C1555" t="s">
        <v>8156</v>
      </c>
      <c r="D1555" t="s">
        <v>10447</v>
      </c>
      <c r="E1555">
        <v>6</v>
      </c>
      <c r="F1555" t="s">
        <v>11476</v>
      </c>
      <c r="G1555" s="3">
        <v>42768</v>
      </c>
      <c r="H1555" t="s">
        <v>11480</v>
      </c>
      <c r="K1555"/>
    </row>
    <row r="1556" spans="1:11" hidden="1" x14ac:dyDescent="0.3">
      <c r="A1556" t="s">
        <v>3773</v>
      </c>
      <c r="B1556" s="3">
        <v>42762</v>
      </c>
      <c r="C1556" t="s">
        <v>8303</v>
      </c>
      <c r="D1556" t="s">
        <v>10463</v>
      </c>
      <c r="E1556">
        <v>2</v>
      </c>
      <c r="F1556" t="s">
        <v>11476</v>
      </c>
      <c r="G1556" s="3">
        <v>42769</v>
      </c>
      <c r="H1556" t="s">
        <v>11480</v>
      </c>
      <c r="K1556"/>
    </row>
    <row r="1557" spans="1:11" hidden="1" x14ac:dyDescent="0.3">
      <c r="A1557" t="s">
        <v>3774</v>
      </c>
      <c r="B1557" s="3">
        <v>42763</v>
      </c>
      <c r="C1557" t="s">
        <v>8387</v>
      </c>
      <c r="D1557" t="s">
        <v>9841</v>
      </c>
      <c r="E1557">
        <v>1</v>
      </c>
      <c r="F1557" t="s">
        <v>11478</v>
      </c>
      <c r="G1557" s="3">
        <v>42768</v>
      </c>
      <c r="H1557" t="s">
        <v>11480</v>
      </c>
      <c r="K1557"/>
    </row>
    <row r="1558" spans="1:11" hidden="1" x14ac:dyDescent="0.3">
      <c r="A1558" t="s">
        <v>3775</v>
      </c>
      <c r="B1558" s="3">
        <v>42765</v>
      </c>
      <c r="C1558" t="s">
        <v>8209</v>
      </c>
      <c r="D1558" t="s">
        <v>9807</v>
      </c>
      <c r="E1558">
        <v>5</v>
      </c>
      <c r="F1558" t="s">
        <v>11478</v>
      </c>
      <c r="G1558" s="3">
        <v>42767</v>
      </c>
      <c r="H1558" t="s">
        <v>11479</v>
      </c>
      <c r="K1558"/>
    </row>
    <row r="1559" spans="1:11" hidden="1" x14ac:dyDescent="0.3">
      <c r="A1559" t="s">
        <v>3775</v>
      </c>
      <c r="B1559" s="3">
        <v>42765</v>
      </c>
      <c r="C1559" t="s">
        <v>8209</v>
      </c>
      <c r="D1559" t="s">
        <v>9879</v>
      </c>
      <c r="E1559">
        <v>3</v>
      </c>
      <c r="F1559" t="s">
        <v>11478</v>
      </c>
      <c r="G1559" s="3">
        <v>42767</v>
      </c>
      <c r="H1559" t="s">
        <v>11479</v>
      </c>
      <c r="K1559"/>
    </row>
    <row r="1560" spans="1:11" hidden="1" x14ac:dyDescent="0.3">
      <c r="A1560" t="s">
        <v>3776</v>
      </c>
      <c r="B1560" s="3">
        <v>42765</v>
      </c>
      <c r="C1560" t="s">
        <v>8388</v>
      </c>
      <c r="D1560" t="s">
        <v>9908</v>
      </c>
      <c r="E1560">
        <v>4</v>
      </c>
      <c r="F1560" t="s">
        <v>11478</v>
      </c>
      <c r="G1560" s="3">
        <v>42769</v>
      </c>
      <c r="H1560" t="s">
        <v>11480</v>
      </c>
      <c r="K1560"/>
    </row>
    <row r="1561" spans="1:11" hidden="1" x14ac:dyDescent="0.3">
      <c r="A1561" t="s">
        <v>3777</v>
      </c>
      <c r="B1561" s="3">
        <v>42765</v>
      </c>
      <c r="C1561" t="s">
        <v>8389</v>
      </c>
      <c r="D1561" t="s">
        <v>10329</v>
      </c>
      <c r="E1561">
        <v>5</v>
      </c>
      <c r="F1561" t="s">
        <v>11477</v>
      </c>
      <c r="G1561" s="3">
        <v>42770</v>
      </c>
      <c r="H1561" t="s">
        <v>11479</v>
      </c>
      <c r="K1561"/>
    </row>
    <row r="1562" spans="1:11" hidden="1" x14ac:dyDescent="0.3">
      <c r="A1562" t="s">
        <v>3776</v>
      </c>
      <c r="B1562" s="3">
        <v>42765</v>
      </c>
      <c r="C1562" t="s">
        <v>8388</v>
      </c>
      <c r="D1562" t="s">
        <v>10335</v>
      </c>
      <c r="E1562">
        <v>3</v>
      </c>
      <c r="F1562" t="s">
        <v>11478</v>
      </c>
      <c r="G1562" s="3">
        <v>42769</v>
      </c>
      <c r="H1562" t="s">
        <v>11480</v>
      </c>
      <c r="K1562"/>
    </row>
    <row r="1563" spans="1:11" hidden="1" x14ac:dyDescent="0.3">
      <c r="A1563" t="s">
        <v>3775</v>
      </c>
      <c r="B1563" s="3">
        <v>42765</v>
      </c>
      <c r="C1563" t="s">
        <v>8209</v>
      </c>
      <c r="D1563" t="s">
        <v>10505</v>
      </c>
      <c r="E1563">
        <v>3</v>
      </c>
      <c r="F1563" t="s">
        <v>11478</v>
      </c>
      <c r="G1563" s="3">
        <v>42767</v>
      </c>
      <c r="H1563" t="s">
        <v>11479</v>
      </c>
      <c r="K1563"/>
    </row>
    <row r="1564" spans="1:11" hidden="1" x14ac:dyDescent="0.3">
      <c r="A1564" t="s">
        <v>3777</v>
      </c>
      <c r="B1564" s="3">
        <v>42765</v>
      </c>
      <c r="C1564" t="s">
        <v>8389</v>
      </c>
      <c r="D1564" t="s">
        <v>10779</v>
      </c>
      <c r="E1564">
        <v>7</v>
      </c>
      <c r="F1564" t="s">
        <v>11477</v>
      </c>
      <c r="G1564" s="3">
        <v>42770</v>
      </c>
      <c r="H1564" t="s">
        <v>11479</v>
      </c>
      <c r="K1564"/>
    </row>
    <row r="1565" spans="1:11" hidden="1" x14ac:dyDescent="0.3">
      <c r="A1565" t="s">
        <v>3778</v>
      </c>
      <c r="B1565" s="3">
        <v>42767</v>
      </c>
      <c r="C1565" t="s">
        <v>8390</v>
      </c>
      <c r="D1565" t="s">
        <v>9766</v>
      </c>
      <c r="E1565">
        <v>3</v>
      </c>
      <c r="F1565" t="s">
        <v>11476</v>
      </c>
      <c r="G1565" s="3">
        <v>42772</v>
      </c>
      <c r="H1565" t="s">
        <v>11480</v>
      </c>
      <c r="K1565"/>
    </row>
    <row r="1566" spans="1:11" hidden="1" x14ac:dyDescent="0.3">
      <c r="A1566" t="s">
        <v>3779</v>
      </c>
      <c r="B1566" s="3">
        <v>42768</v>
      </c>
      <c r="C1566" t="s">
        <v>8053</v>
      </c>
      <c r="D1566" t="s">
        <v>9927</v>
      </c>
      <c r="E1566">
        <v>9</v>
      </c>
      <c r="F1566" t="s">
        <v>11476</v>
      </c>
      <c r="G1566" s="3">
        <v>42772</v>
      </c>
      <c r="H1566" t="s">
        <v>11480</v>
      </c>
      <c r="K1566"/>
    </row>
    <row r="1567" spans="1:11" hidden="1" x14ac:dyDescent="0.3">
      <c r="A1567" t="s">
        <v>3779</v>
      </c>
      <c r="B1567" s="3">
        <v>42768</v>
      </c>
      <c r="C1567" t="s">
        <v>8053</v>
      </c>
      <c r="D1567" t="s">
        <v>10275</v>
      </c>
      <c r="E1567">
        <v>2</v>
      </c>
      <c r="F1567" t="s">
        <v>11476</v>
      </c>
      <c r="G1567" s="3">
        <v>42772</v>
      </c>
      <c r="H1567" t="s">
        <v>11480</v>
      </c>
      <c r="K1567"/>
    </row>
    <row r="1568" spans="1:11" hidden="1" x14ac:dyDescent="0.3">
      <c r="A1568" t="s">
        <v>3779</v>
      </c>
      <c r="B1568" s="3">
        <v>42768</v>
      </c>
      <c r="C1568" t="s">
        <v>8053</v>
      </c>
      <c r="D1568" t="s">
        <v>10329</v>
      </c>
      <c r="E1568">
        <v>6</v>
      </c>
      <c r="F1568" t="s">
        <v>11476</v>
      </c>
      <c r="G1568" s="3">
        <v>42772</v>
      </c>
      <c r="H1568" t="s">
        <v>11480</v>
      </c>
      <c r="K1568"/>
    </row>
    <row r="1569" spans="1:11" hidden="1" x14ac:dyDescent="0.3">
      <c r="A1569" t="s">
        <v>3780</v>
      </c>
      <c r="B1569" s="3">
        <v>42768</v>
      </c>
      <c r="C1569" t="s">
        <v>8100</v>
      </c>
      <c r="D1569" t="s">
        <v>10511</v>
      </c>
      <c r="E1569">
        <v>7</v>
      </c>
      <c r="F1569" t="s">
        <v>11476</v>
      </c>
      <c r="G1569" s="3">
        <v>42772</v>
      </c>
      <c r="H1569" t="s">
        <v>11480</v>
      </c>
      <c r="K1569"/>
    </row>
    <row r="1570" spans="1:11" hidden="1" x14ac:dyDescent="0.3">
      <c r="A1570" t="s">
        <v>3781</v>
      </c>
      <c r="B1570" s="3">
        <v>42769</v>
      </c>
      <c r="C1570" t="s">
        <v>7930</v>
      </c>
      <c r="D1570" t="s">
        <v>10147</v>
      </c>
      <c r="E1570">
        <v>7</v>
      </c>
      <c r="F1570" t="s">
        <v>11476</v>
      </c>
      <c r="G1570" s="3">
        <v>42773</v>
      </c>
      <c r="H1570" t="s">
        <v>11480</v>
      </c>
      <c r="K1570"/>
    </row>
    <row r="1571" spans="1:11" hidden="1" x14ac:dyDescent="0.3">
      <c r="A1571" t="s">
        <v>3782</v>
      </c>
      <c r="B1571" s="3">
        <v>42769</v>
      </c>
      <c r="C1571" t="s">
        <v>8239</v>
      </c>
      <c r="D1571" t="s">
        <v>10286</v>
      </c>
      <c r="E1571">
        <v>3</v>
      </c>
      <c r="F1571" t="s">
        <v>11478</v>
      </c>
      <c r="G1571" s="3">
        <v>42773</v>
      </c>
      <c r="H1571" t="s">
        <v>11480</v>
      </c>
      <c r="K1571"/>
    </row>
    <row r="1572" spans="1:11" hidden="1" x14ac:dyDescent="0.3">
      <c r="A1572" t="s">
        <v>3783</v>
      </c>
      <c r="B1572" s="3">
        <v>42770</v>
      </c>
      <c r="C1572" t="s">
        <v>8144</v>
      </c>
      <c r="D1572" t="s">
        <v>9906</v>
      </c>
      <c r="E1572">
        <v>2</v>
      </c>
      <c r="F1572" t="s">
        <v>11476</v>
      </c>
      <c r="G1572" s="3">
        <v>42772</v>
      </c>
      <c r="H1572" t="s">
        <v>11479</v>
      </c>
      <c r="K1572"/>
    </row>
    <row r="1573" spans="1:11" hidden="1" x14ac:dyDescent="0.3">
      <c r="A1573" t="s">
        <v>3783</v>
      </c>
      <c r="B1573" s="3">
        <v>42770</v>
      </c>
      <c r="C1573" t="s">
        <v>8144</v>
      </c>
      <c r="D1573" t="s">
        <v>10010</v>
      </c>
      <c r="E1573">
        <v>1</v>
      </c>
      <c r="F1573" t="s">
        <v>11476</v>
      </c>
      <c r="G1573" s="3">
        <v>42772</v>
      </c>
      <c r="H1573" t="s">
        <v>11479</v>
      </c>
      <c r="K1573"/>
    </row>
    <row r="1574" spans="1:11" hidden="1" x14ac:dyDescent="0.3">
      <c r="A1574" t="s">
        <v>3784</v>
      </c>
      <c r="B1574" s="3">
        <v>42772</v>
      </c>
      <c r="C1574" t="s">
        <v>8182</v>
      </c>
      <c r="D1574" t="s">
        <v>10464</v>
      </c>
      <c r="E1574">
        <v>2</v>
      </c>
      <c r="F1574" t="s">
        <v>11476</v>
      </c>
      <c r="G1574" s="3">
        <v>42774</v>
      </c>
      <c r="H1574" t="s">
        <v>11479</v>
      </c>
      <c r="K1574"/>
    </row>
    <row r="1575" spans="1:11" hidden="1" x14ac:dyDescent="0.3">
      <c r="A1575" t="s">
        <v>3784</v>
      </c>
      <c r="B1575" s="3">
        <v>42772</v>
      </c>
      <c r="C1575" t="s">
        <v>8182</v>
      </c>
      <c r="D1575" t="s">
        <v>10465</v>
      </c>
      <c r="E1575">
        <v>4</v>
      </c>
      <c r="F1575" t="s">
        <v>11476</v>
      </c>
      <c r="G1575" s="3">
        <v>42774</v>
      </c>
      <c r="H1575" t="s">
        <v>11479</v>
      </c>
      <c r="K1575"/>
    </row>
    <row r="1576" spans="1:11" hidden="1" x14ac:dyDescent="0.3">
      <c r="A1576" t="s">
        <v>3785</v>
      </c>
      <c r="B1576" s="3">
        <v>42772</v>
      </c>
      <c r="C1576" t="s">
        <v>8081</v>
      </c>
      <c r="D1576" t="s">
        <v>10674</v>
      </c>
      <c r="E1576">
        <v>5</v>
      </c>
      <c r="F1576" t="s">
        <v>11476</v>
      </c>
      <c r="G1576" s="3">
        <v>42776</v>
      </c>
      <c r="H1576" t="s">
        <v>11480</v>
      </c>
      <c r="K1576"/>
    </row>
    <row r="1577" spans="1:11" hidden="1" x14ac:dyDescent="0.3">
      <c r="A1577" t="s">
        <v>3788</v>
      </c>
      <c r="B1577" s="3">
        <v>42773</v>
      </c>
      <c r="C1577" t="s">
        <v>8392</v>
      </c>
      <c r="D1577" t="s">
        <v>9828</v>
      </c>
      <c r="E1577">
        <v>3</v>
      </c>
      <c r="F1577" t="s">
        <v>11476</v>
      </c>
      <c r="G1577" s="3">
        <v>42777</v>
      </c>
      <c r="H1577" t="s">
        <v>11480</v>
      </c>
      <c r="K1577"/>
    </row>
    <row r="1578" spans="1:11" hidden="1" x14ac:dyDescent="0.3">
      <c r="A1578" t="s">
        <v>3787</v>
      </c>
      <c r="B1578" s="3">
        <v>42773</v>
      </c>
      <c r="C1578" t="s">
        <v>8391</v>
      </c>
      <c r="D1578" t="s">
        <v>10000</v>
      </c>
      <c r="E1578">
        <v>4</v>
      </c>
      <c r="F1578" t="s">
        <v>11478</v>
      </c>
      <c r="G1578" s="3">
        <v>42777</v>
      </c>
      <c r="H1578" t="s">
        <v>11480</v>
      </c>
      <c r="K1578"/>
    </row>
    <row r="1579" spans="1:11" hidden="1" x14ac:dyDescent="0.3">
      <c r="A1579" t="s">
        <v>3786</v>
      </c>
      <c r="B1579" s="3">
        <v>42773</v>
      </c>
      <c r="C1579" t="s">
        <v>8393</v>
      </c>
      <c r="D1579" t="s">
        <v>10514</v>
      </c>
      <c r="E1579">
        <v>6</v>
      </c>
      <c r="F1579" t="s">
        <v>11476</v>
      </c>
      <c r="G1579" s="3">
        <v>42777</v>
      </c>
      <c r="H1579" t="s">
        <v>11480</v>
      </c>
      <c r="K1579"/>
    </row>
    <row r="1580" spans="1:11" hidden="1" x14ac:dyDescent="0.3">
      <c r="A1580" t="s">
        <v>3787</v>
      </c>
      <c r="B1580" s="3">
        <v>42773</v>
      </c>
      <c r="C1580" t="s">
        <v>8391</v>
      </c>
      <c r="D1580" t="s">
        <v>10514</v>
      </c>
      <c r="E1580">
        <v>4</v>
      </c>
      <c r="F1580" t="s">
        <v>11478</v>
      </c>
      <c r="G1580" s="3">
        <v>42777</v>
      </c>
      <c r="H1580" t="s">
        <v>11480</v>
      </c>
      <c r="K1580"/>
    </row>
    <row r="1581" spans="1:11" hidden="1" x14ac:dyDescent="0.3">
      <c r="A1581" t="s">
        <v>3789</v>
      </c>
      <c r="B1581" s="3">
        <v>42774</v>
      </c>
      <c r="C1581" t="s">
        <v>8190</v>
      </c>
      <c r="D1581" t="s">
        <v>9703</v>
      </c>
      <c r="E1581">
        <v>7</v>
      </c>
      <c r="F1581" t="s">
        <v>11476</v>
      </c>
      <c r="G1581" s="3">
        <v>42779</v>
      </c>
      <c r="H1581" t="s">
        <v>11480</v>
      </c>
      <c r="K1581"/>
    </row>
    <row r="1582" spans="1:11" hidden="1" x14ac:dyDescent="0.3">
      <c r="A1582" t="s">
        <v>3790</v>
      </c>
      <c r="B1582" s="3">
        <v>42775</v>
      </c>
      <c r="C1582" t="s">
        <v>8181</v>
      </c>
      <c r="D1582" t="s">
        <v>9684</v>
      </c>
      <c r="E1582">
        <v>5</v>
      </c>
      <c r="F1582" t="s">
        <v>11477</v>
      </c>
      <c r="G1582" s="3">
        <v>42779</v>
      </c>
      <c r="H1582" t="s">
        <v>11480</v>
      </c>
      <c r="K1582"/>
    </row>
    <row r="1583" spans="1:11" hidden="1" x14ac:dyDescent="0.3">
      <c r="A1583" t="s">
        <v>3790</v>
      </c>
      <c r="B1583" s="3">
        <v>42775</v>
      </c>
      <c r="C1583" t="s">
        <v>8181</v>
      </c>
      <c r="D1583" t="s">
        <v>9828</v>
      </c>
      <c r="E1583">
        <v>11</v>
      </c>
      <c r="F1583" t="s">
        <v>11477</v>
      </c>
      <c r="G1583" s="3">
        <v>42779</v>
      </c>
      <c r="H1583" t="s">
        <v>11480</v>
      </c>
      <c r="K1583"/>
    </row>
    <row r="1584" spans="1:11" hidden="1" x14ac:dyDescent="0.3">
      <c r="A1584" t="s">
        <v>3790</v>
      </c>
      <c r="B1584" s="3">
        <v>42775</v>
      </c>
      <c r="C1584" t="s">
        <v>8181</v>
      </c>
      <c r="D1584" t="s">
        <v>9973</v>
      </c>
      <c r="E1584">
        <v>3</v>
      </c>
      <c r="F1584" t="s">
        <v>11477</v>
      </c>
      <c r="G1584" s="3">
        <v>42779</v>
      </c>
      <c r="H1584" t="s">
        <v>11480</v>
      </c>
      <c r="K1584"/>
    </row>
    <row r="1585" spans="1:11" hidden="1" x14ac:dyDescent="0.3">
      <c r="A1585" t="s">
        <v>3790</v>
      </c>
      <c r="B1585" s="3">
        <v>42775</v>
      </c>
      <c r="C1585" t="s">
        <v>8181</v>
      </c>
      <c r="D1585" t="s">
        <v>10050</v>
      </c>
      <c r="E1585">
        <v>1</v>
      </c>
      <c r="F1585" t="s">
        <v>11477</v>
      </c>
      <c r="G1585" s="3">
        <v>42779</v>
      </c>
      <c r="H1585" t="s">
        <v>11480</v>
      </c>
      <c r="K1585"/>
    </row>
    <row r="1586" spans="1:11" hidden="1" x14ac:dyDescent="0.3">
      <c r="A1586" t="s">
        <v>3792</v>
      </c>
      <c r="B1586" s="3">
        <v>42775</v>
      </c>
      <c r="C1586" t="s">
        <v>8395</v>
      </c>
      <c r="D1586" t="s">
        <v>10163</v>
      </c>
      <c r="E1586">
        <v>2</v>
      </c>
      <c r="F1586" t="s">
        <v>11478</v>
      </c>
      <c r="G1586" s="3">
        <v>42779</v>
      </c>
      <c r="H1586" t="s">
        <v>11480</v>
      </c>
      <c r="K1586"/>
    </row>
    <row r="1587" spans="1:11" hidden="1" x14ac:dyDescent="0.3">
      <c r="A1587" t="s">
        <v>3791</v>
      </c>
      <c r="B1587" s="3">
        <v>42775</v>
      </c>
      <c r="C1587" t="s">
        <v>8394</v>
      </c>
      <c r="D1587" t="s">
        <v>10726</v>
      </c>
      <c r="E1587">
        <v>5</v>
      </c>
      <c r="F1587" t="s">
        <v>11477</v>
      </c>
      <c r="G1587" s="3">
        <v>42779</v>
      </c>
      <c r="H1587" t="s">
        <v>11480</v>
      </c>
      <c r="K1587"/>
    </row>
    <row r="1588" spans="1:11" hidden="1" x14ac:dyDescent="0.3">
      <c r="A1588" t="s">
        <v>3790</v>
      </c>
      <c r="B1588" s="3">
        <v>42775</v>
      </c>
      <c r="C1588" t="s">
        <v>8181</v>
      </c>
      <c r="D1588" t="s">
        <v>10732</v>
      </c>
      <c r="E1588">
        <v>3</v>
      </c>
      <c r="F1588" t="s">
        <v>11477</v>
      </c>
      <c r="G1588" s="3">
        <v>42779</v>
      </c>
      <c r="H1588" t="s">
        <v>11480</v>
      </c>
      <c r="K1588"/>
    </row>
    <row r="1589" spans="1:11" hidden="1" x14ac:dyDescent="0.3">
      <c r="A1589" t="s">
        <v>3790</v>
      </c>
      <c r="B1589" s="3">
        <v>42775</v>
      </c>
      <c r="C1589" t="s">
        <v>8181</v>
      </c>
      <c r="D1589" t="s">
        <v>10871</v>
      </c>
      <c r="E1589">
        <v>2</v>
      </c>
      <c r="F1589" t="s">
        <v>11477</v>
      </c>
      <c r="G1589" s="3">
        <v>42779</v>
      </c>
      <c r="H1589" t="s">
        <v>11480</v>
      </c>
      <c r="K1589"/>
    </row>
    <row r="1590" spans="1:11" hidden="1" x14ac:dyDescent="0.3">
      <c r="A1590" t="s">
        <v>3793</v>
      </c>
      <c r="B1590" s="3">
        <v>42776</v>
      </c>
      <c r="C1590" t="s">
        <v>8396</v>
      </c>
      <c r="D1590" t="s">
        <v>10792</v>
      </c>
      <c r="E1590">
        <v>4</v>
      </c>
      <c r="F1590" t="s">
        <v>11478</v>
      </c>
      <c r="G1590" s="3">
        <v>42778</v>
      </c>
      <c r="H1590" t="s">
        <v>11479</v>
      </c>
      <c r="K1590"/>
    </row>
    <row r="1591" spans="1:11" hidden="1" x14ac:dyDescent="0.3">
      <c r="A1591" t="s">
        <v>3794</v>
      </c>
      <c r="B1591" s="3">
        <v>42777</v>
      </c>
      <c r="C1591" t="s">
        <v>8397</v>
      </c>
      <c r="D1591" t="s">
        <v>9930</v>
      </c>
      <c r="E1591">
        <v>3</v>
      </c>
      <c r="F1591" t="s">
        <v>11476</v>
      </c>
      <c r="G1591" s="3">
        <v>42782</v>
      </c>
      <c r="H1591" t="s">
        <v>11479</v>
      </c>
      <c r="K1591"/>
    </row>
    <row r="1592" spans="1:11" hidden="1" x14ac:dyDescent="0.3">
      <c r="A1592" t="s">
        <v>3795</v>
      </c>
      <c r="B1592" s="3">
        <v>42779</v>
      </c>
      <c r="C1592" t="s">
        <v>8295</v>
      </c>
      <c r="D1592" t="s">
        <v>10009</v>
      </c>
      <c r="E1592">
        <v>4</v>
      </c>
      <c r="F1592" t="s">
        <v>11476</v>
      </c>
      <c r="G1592" s="3">
        <v>42782</v>
      </c>
      <c r="H1592" t="s">
        <v>11481</v>
      </c>
      <c r="K1592"/>
    </row>
    <row r="1593" spans="1:11" hidden="1" x14ac:dyDescent="0.3">
      <c r="A1593" t="s">
        <v>3795</v>
      </c>
      <c r="B1593" s="3">
        <v>42779</v>
      </c>
      <c r="C1593" t="s">
        <v>8295</v>
      </c>
      <c r="D1593" t="s">
        <v>10082</v>
      </c>
      <c r="E1593">
        <v>5</v>
      </c>
      <c r="F1593" t="s">
        <v>11476</v>
      </c>
      <c r="G1593" s="3">
        <v>42782</v>
      </c>
      <c r="H1593" t="s">
        <v>11481</v>
      </c>
      <c r="K1593"/>
    </row>
    <row r="1594" spans="1:11" hidden="1" x14ac:dyDescent="0.3">
      <c r="A1594" t="s">
        <v>3795</v>
      </c>
      <c r="B1594" s="3">
        <v>42779</v>
      </c>
      <c r="C1594" t="s">
        <v>8295</v>
      </c>
      <c r="D1594" t="s">
        <v>10245</v>
      </c>
      <c r="E1594">
        <v>2</v>
      </c>
      <c r="F1594" t="s">
        <v>11476</v>
      </c>
      <c r="G1594" s="3">
        <v>42782</v>
      </c>
      <c r="H1594" t="s">
        <v>11481</v>
      </c>
      <c r="K1594"/>
    </row>
    <row r="1595" spans="1:11" hidden="1" x14ac:dyDescent="0.3">
      <c r="A1595" t="s">
        <v>3795</v>
      </c>
      <c r="B1595" s="3">
        <v>42779</v>
      </c>
      <c r="C1595" t="s">
        <v>8295</v>
      </c>
      <c r="D1595" t="s">
        <v>10719</v>
      </c>
      <c r="E1595">
        <v>2</v>
      </c>
      <c r="F1595" t="s">
        <v>11476</v>
      </c>
      <c r="G1595" s="3">
        <v>42782</v>
      </c>
      <c r="H1595" t="s">
        <v>11481</v>
      </c>
      <c r="K1595"/>
    </row>
    <row r="1596" spans="1:11" hidden="1" x14ac:dyDescent="0.3">
      <c r="A1596" t="s">
        <v>3795</v>
      </c>
      <c r="B1596" s="3">
        <v>42779</v>
      </c>
      <c r="C1596" t="s">
        <v>8295</v>
      </c>
      <c r="D1596" t="s">
        <v>10874</v>
      </c>
      <c r="E1596">
        <v>2</v>
      </c>
      <c r="F1596" t="s">
        <v>11476</v>
      </c>
      <c r="G1596" s="3">
        <v>42782</v>
      </c>
      <c r="H1596" t="s">
        <v>11481</v>
      </c>
      <c r="K1596"/>
    </row>
    <row r="1597" spans="1:11" hidden="1" x14ac:dyDescent="0.3">
      <c r="A1597" t="s">
        <v>3797</v>
      </c>
      <c r="B1597" s="3">
        <v>42780</v>
      </c>
      <c r="C1597" t="s">
        <v>8398</v>
      </c>
      <c r="D1597" t="s">
        <v>9779</v>
      </c>
      <c r="E1597">
        <v>8</v>
      </c>
      <c r="F1597" t="s">
        <v>11476</v>
      </c>
      <c r="G1597" s="3">
        <v>42785</v>
      </c>
      <c r="H1597" t="s">
        <v>11479</v>
      </c>
      <c r="K1597"/>
    </row>
    <row r="1598" spans="1:11" hidden="1" x14ac:dyDescent="0.3">
      <c r="A1598" t="s">
        <v>3797</v>
      </c>
      <c r="B1598" s="3">
        <v>42780</v>
      </c>
      <c r="C1598" t="s">
        <v>8398</v>
      </c>
      <c r="D1598" t="s">
        <v>9817</v>
      </c>
      <c r="E1598">
        <v>1</v>
      </c>
      <c r="F1598" t="s">
        <v>11476</v>
      </c>
      <c r="G1598" s="3">
        <v>42785</v>
      </c>
      <c r="H1598" t="s">
        <v>11479</v>
      </c>
      <c r="K1598"/>
    </row>
    <row r="1599" spans="1:11" hidden="1" x14ac:dyDescent="0.3">
      <c r="A1599" t="s">
        <v>3796</v>
      </c>
      <c r="B1599" s="3">
        <v>42780</v>
      </c>
      <c r="C1599" t="s">
        <v>8080</v>
      </c>
      <c r="D1599" t="s">
        <v>10610</v>
      </c>
      <c r="E1599">
        <v>2</v>
      </c>
      <c r="F1599" t="s">
        <v>11478</v>
      </c>
      <c r="G1599" s="3">
        <v>42784</v>
      </c>
      <c r="H1599" t="s">
        <v>11480</v>
      </c>
      <c r="K1599"/>
    </row>
    <row r="1600" spans="1:11" hidden="1" x14ac:dyDescent="0.3">
      <c r="A1600" t="s">
        <v>3797</v>
      </c>
      <c r="B1600" s="3">
        <v>42780</v>
      </c>
      <c r="C1600" t="s">
        <v>8398</v>
      </c>
      <c r="D1600" t="s">
        <v>10730</v>
      </c>
      <c r="E1600">
        <v>4</v>
      </c>
      <c r="F1600" t="s">
        <v>11476</v>
      </c>
      <c r="G1600" s="3">
        <v>42785</v>
      </c>
      <c r="H1600" t="s">
        <v>11479</v>
      </c>
      <c r="K1600"/>
    </row>
    <row r="1601" spans="1:11" hidden="1" x14ac:dyDescent="0.3">
      <c r="A1601" t="s">
        <v>3797</v>
      </c>
      <c r="B1601" s="3">
        <v>42780</v>
      </c>
      <c r="C1601" t="s">
        <v>8398</v>
      </c>
      <c r="D1601" t="s">
        <v>10731</v>
      </c>
      <c r="E1601">
        <v>4</v>
      </c>
      <c r="F1601" t="s">
        <v>11476</v>
      </c>
      <c r="G1601" s="3">
        <v>42785</v>
      </c>
      <c r="H1601" t="s">
        <v>11479</v>
      </c>
      <c r="K1601"/>
    </row>
    <row r="1602" spans="1:11" hidden="1" x14ac:dyDescent="0.3">
      <c r="A1602" t="s">
        <v>3799</v>
      </c>
      <c r="B1602" s="3">
        <v>42781</v>
      </c>
      <c r="C1602" t="s">
        <v>8067</v>
      </c>
      <c r="D1602" t="s">
        <v>9995</v>
      </c>
      <c r="E1602">
        <v>2</v>
      </c>
      <c r="F1602" t="s">
        <v>11476</v>
      </c>
      <c r="G1602" s="3">
        <v>42783</v>
      </c>
      <c r="H1602" t="s">
        <v>11479</v>
      </c>
      <c r="K1602"/>
    </row>
    <row r="1603" spans="1:11" hidden="1" x14ac:dyDescent="0.3">
      <c r="A1603" t="s">
        <v>3798</v>
      </c>
      <c r="B1603" s="3">
        <v>42781</v>
      </c>
      <c r="C1603" t="s">
        <v>7880</v>
      </c>
      <c r="D1603" t="s">
        <v>10026</v>
      </c>
      <c r="E1603">
        <v>2</v>
      </c>
      <c r="F1603" t="s">
        <v>11476</v>
      </c>
      <c r="G1603" s="3">
        <v>42783</v>
      </c>
      <c r="H1603" t="s">
        <v>11479</v>
      </c>
      <c r="K1603"/>
    </row>
    <row r="1604" spans="1:11" hidden="1" x14ac:dyDescent="0.3">
      <c r="A1604" t="s">
        <v>3799</v>
      </c>
      <c r="B1604" s="3">
        <v>42781</v>
      </c>
      <c r="C1604" t="s">
        <v>8067</v>
      </c>
      <c r="D1604" t="s">
        <v>10440</v>
      </c>
      <c r="E1604">
        <v>3</v>
      </c>
      <c r="F1604" t="s">
        <v>11476</v>
      </c>
      <c r="G1604" s="3">
        <v>42783</v>
      </c>
      <c r="H1604" t="s">
        <v>11479</v>
      </c>
      <c r="K1604"/>
    </row>
    <row r="1605" spans="1:11" hidden="1" x14ac:dyDescent="0.3">
      <c r="A1605" t="s">
        <v>3800</v>
      </c>
      <c r="B1605" s="3">
        <v>42781</v>
      </c>
      <c r="C1605" t="s">
        <v>7968</v>
      </c>
      <c r="D1605" t="s">
        <v>10513</v>
      </c>
      <c r="E1605">
        <v>2</v>
      </c>
      <c r="F1605" t="s">
        <v>11478</v>
      </c>
      <c r="G1605" s="3">
        <v>42783</v>
      </c>
      <c r="H1605" t="s">
        <v>11479</v>
      </c>
      <c r="K1605"/>
    </row>
    <row r="1606" spans="1:11" hidden="1" x14ac:dyDescent="0.3">
      <c r="A1606" t="s">
        <v>3799</v>
      </c>
      <c r="B1606" s="3">
        <v>42781</v>
      </c>
      <c r="C1606" t="s">
        <v>8067</v>
      </c>
      <c r="D1606" t="s">
        <v>10565</v>
      </c>
      <c r="E1606">
        <v>3</v>
      </c>
      <c r="F1606" t="s">
        <v>11476</v>
      </c>
      <c r="G1606" s="3">
        <v>42783</v>
      </c>
      <c r="H1606" t="s">
        <v>11479</v>
      </c>
      <c r="K1606"/>
    </row>
    <row r="1607" spans="1:11" hidden="1" x14ac:dyDescent="0.3">
      <c r="A1607" t="s">
        <v>3798</v>
      </c>
      <c r="B1607" s="3">
        <v>42781</v>
      </c>
      <c r="C1607" t="s">
        <v>7880</v>
      </c>
      <c r="D1607" t="s">
        <v>11280</v>
      </c>
      <c r="E1607">
        <v>1</v>
      </c>
      <c r="F1607" t="s">
        <v>11476</v>
      </c>
      <c r="G1607" s="3">
        <v>42783</v>
      </c>
      <c r="H1607" t="s">
        <v>11479</v>
      </c>
      <c r="K1607"/>
    </row>
    <row r="1608" spans="1:11" hidden="1" x14ac:dyDescent="0.3">
      <c r="A1608" t="s">
        <v>3801</v>
      </c>
      <c r="B1608" s="3">
        <v>42784</v>
      </c>
      <c r="C1608" t="s">
        <v>8082</v>
      </c>
      <c r="D1608" t="s">
        <v>9673</v>
      </c>
      <c r="E1608">
        <v>3</v>
      </c>
      <c r="F1608" t="s">
        <v>11476</v>
      </c>
      <c r="G1608" s="3">
        <v>42788</v>
      </c>
      <c r="H1608" t="s">
        <v>11480</v>
      </c>
      <c r="K1608"/>
    </row>
    <row r="1609" spans="1:11" hidden="1" x14ac:dyDescent="0.3">
      <c r="A1609" t="s">
        <v>3801</v>
      </c>
      <c r="B1609" s="3">
        <v>42784</v>
      </c>
      <c r="C1609" t="s">
        <v>8082</v>
      </c>
      <c r="D1609" t="s">
        <v>9980</v>
      </c>
      <c r="E1609">
        <v>5</v>
      </c>
      <c r="F1609" t="s">
        <v>11476</v>
      </c>
      <c r="G1609" s="3">
        <v>42788</v>
      </c>
      <c r="H1609" t="s">
        <v>11480</v>
      </c>
      <c r="K1609"/>
    </row>
    <row r="1610" spans="1:11" hidden="1" x14ac:dyDescent="0.3">
      <c r="A1610" t="s">
        <v>3803</v>
      </c>
      <c r="B1610" s="3">
        <v>42784</v>
      </c>
      <c r="C1610" t="s">
        <v>8079</v>
      </c>
      <c r="D1610" t="s">
        <v>10307</v>
      </c>
      <c r="E1610">
        <v>3</v>
      </c>
      <c r="F1610" t="s">
        <v>11477</v>
      </c>
      <c r="G1610" s="3">
        <v>42788</v>
      </c>
      <c r="H1610" t="s">
        <v>11480</v>
      </c>
      <c r="K1610"/>
    </row>
    <row r="1611" spans="1:11" hidden="1" x14ac:dyDescent="0.3">
      <c r="A1611" t="s">
        <v>3801</v>
      </c>
      <c r="B1611" s="3">
        <v>42784</v>
      </c>
      <c r="C1611" t="s">
        <v>8082</v>
      </c>
      <c r="D1611" t="s">
        <v>10579</v>
      </c>
      <c r="E1611">
        <v>10</v>
      </c>
      <c r="F1611" t="s">
        <v>11476</v>
      </c>
      <c r="G1611" s="3">
        <v>42788</v>
      </c>
      <c r="H1611" t="s">
        <v>11480</v>
      </c>
      <c r="K1611"/>
    </row>
    <row r="1612" spans="1:11" hidden="1" x14ac:dyDescent="0.3">
      <c r="A1612" t="s">
        <v>3802</v>
      </c>
      <c r="B1612" s="3">
        <v>42784</v>
      </c>
      <c r="C1612" t="s">
        <v>8207</v>
      </c>
      <c r="D1612" t="s">
        <v>10768</v>
      </c>
      <c r="E1612">
        <v>4</v>
      </c>
      <c r="F1612" t="s">
        <v>11478</v>
      </c>
      <c r="G1612" s="3">
        <v>42788</v>
      </c>
      <c r="H1612" t="s">
        <v>11479</v>
      </c>
      <c r="K1612"/>
    </row>
    <row r="1613" spans="1:11" hidden="1" x14ac:dyDescent="0.3">
      <c r="A1613" t="s">
        <v>3802</v>
      </c>
      <c r="B1613" s="3">
        <v>42784</v>
      </c>
      <c r="C1613" t="s">
        <v>8207</v>
      </c>
      <c r="D1613" t="s">
        <v>10976</v>
      </c>
      <c r="E1613">
        <v>1</v>
      </c>
      <c r="F1613" t="s">
        <v>11478</v>
      </c>
      <c r="G1613" s="3">
        <v>42788</v>
      </c>
      <c r="H1613" t="s">
        <v>11479</v>
      </c>
      <c r="K1613"/>
    </row>
    <row r="1614" spans="1:11" hidden="1" x14ac:dyDescent="0.3">
      <c r="A1614" t="s">
        <v>3802</v>
      </c>
      <c r="B1614" s="3">
        <v>42784</v>
      </c>
      <c r="C1614" t="s">
        <v>8207</v>
      </c>
      <c r="D1614" t="s">
        <v>11407</v>
      </c>
      <c r="E1614">
        <v>2</v>
      </c>
      <c r="F1614" t="s">
        <v>11478</v>
      </c>
      <c r="G1614" s="3">
        <v>42788</v>
      </c>
      <c r="H1614" t="s">
        <v>11479</v>
      </c>
      <c r="K1614"/>
    </row>
    <row r="1615" spans="1:11" hidden="1" x14ac:dyDescent="0.3">
      <c r="A1615" t="s">
        <v>3804</v>
      </c>
      <c r="B1615" s="3">
        <v>42786</v>
      </c>
      <c r="C1615" t="s">
        <v>8399</v>
      </c>
      <c r="D1615" t="s">
        <v>9937</v>
      </c>
      <c r="E1615">
        <v>2</v>
      </c>
      <c r="F1615" t="s">
        <v>11476</v>
      </c>
      <c r="G1615" s="3">
        <v>42789</v>
      </c>
      <c r="H1615" t="s">
        <v>11479</v>
      </c>
      <c r="K1615"/>
    </row>
    <row r="1616" spans="1:11" hidden="1" x14ac:dyDescent="0.3">
      <c r="A1616" t="s">
        <v>3804</v>
      </c>
      <c r="B1616" s="3">
        <v>42786</v>
      </c>
      <c r="C1616" t="s">
        <v>8399</v>
      </c>
      <c r="D1616" t="s">
        <v>10689</v>
      </c>
      <c r="E1616">
        <v>3</v>
      </c>
      <c r="F1616" t="s">
        <v>11476</v>
      </c>
      <c r="G1616" s="3">
        <v>42789</v>
      </c>
      <c r="H1616" t="s">
        <v>11479</v>
      </c>
      <c r="K1616"/>
    </row>
    <row r="1617" spans="1:11" hidden="1" x14ac:dyDescent="0.3">
      <c r="A1617" t="s">
        <v>3805</v>
      </c>
      <c r="B1617" s="3">
        <v>42787</v>
      </c>
      <c r="C1617" t="s">
        <v>8117</v>
      </c>
      <c r="D1617" t="s">
        <v>10481</v>
      </c>
      <c r="E1617">
        <v>3</v>
      </c>
      <c r="F1617" t="s">
        <v>11476</v>
      </c>
      <c r="G1617" s="3">
        <v>42794</v>
      </c>
      <c r="H1617" t="s">
        <v>11480</v>
      </c>
      <c r="K1617"/>
    </row>
    <row r="1618" spans="1:11" hidden="1" x14ac:dyDescent="0.3">
      <c r="A1618" t="s">
        <v>3806</v>
      </c>
      <c r="B1618" s="3">
        <v>42788</v>
      </c>
      <c r="C1618" t="s">
        <v>8400</v>
      </c>
      <c r="D1618" t="s">
        <v>10365</v>
      </c>
      <c r="E1618">
        <v>3</v>
      </c>
      <c r="F1618" t="s">
        <v>11476</v>
      </c>
      <c r="G1618" s="3">
        <v>42792</v>
      </c>
      <c r="H1618" t="s">
        <v>11480</v>
      </c>
      <c r="K1618"/>
    </row>
    <row r="1619" spans="1:11" hidden="1" x14ac:dyDescent="0.3">
      <c r="A1619" t="s">
        <v>3808</v>
      </c>
      <c r="B1619" s="3">
        <v>42788</v>
      </c>
      <c r="C1619" t="s">
        <v>7891</v>
      </c>
      <c r="D1619" t="s">
        <v>10515</v>
      </c>
      <c r="E1619">
        <v>2</v>
      </c>
      <c r="F1619" t="s">
        <v>11477</v>
      </c>
      <c r="G1619" s="3">
        <v>42794</v>
      </c>
      <c r="H1619" t="s">
        <v>11480</v>
      </c>
      <c r="K1619"/>
    </row>
    <row r="1620" spans="1:11" hidden="1" x14ac:dyDescent="0.3">
      <c r="A1620" t="s">
        <v>3807</v>
      </c>
      <c r="B1620" s="3">
        <v>42788</v>
      </c>
      <c r="C1620" t="s">
        <v>8304</v>
      </c>
      <c r="D1620" t="s">
        <v>10687</v>
      </c>
      <c r="E1620">
        <v>3</v>
      </c>
      <c r="F1620" t="s">
        <v>11477</v>
      </c>
      <c r="G1620" s="3">
        <v>42793</v>
      </c>
      <c r="H1620" t="s">
        <v>11480</v>
      </c>
      <c r="K1620"/>
    </row>
    <row r="1621" spans="1:11" hidden="1" x14ac:dyDescent="0.3">
      <c r="A1621" t="s">
        <v>3806</v>
      </c>
      <c r="B1621" s="3">
        <v>42788</v>
      </c>
      <c r="C1621" t="s">
        <v>8400</v>
      </c>
      <c r="D1621" t="s">
        <v>10692</v>
      </c>
      <c r="E1621">
        <v>7</v>
      </c>
      <c r="F1621" t="s">
        <v>11476</v>
      </c>
      <c r="G1621" s="3">
        <v>42792</v>
      </c>
      <c r="H1621" t="s">
        <v>11480</v>
      </c>
      <c r="K1621"/>
    </row>
    <row r="1622" spans="1:11" hidden="1" x14ac:dyDescent="0.3">
      <c r="A1622" t="s">
        <v>3806</v>
      </c>
      <c r="B1622" s="3">
        <v>42788</v>
      </c>
      <c r="C1622" t="s">
        <v>8400</v>
      </c>
      <c r="D1622" t="s">
        <v>10829</v>
      </c>
      <c r="E1622">
        <v>5</v>
      </c>
      <c r="F1622" t="s">
        <v>11476</v>
      </c>
      <c r="G1622" s="3">
        <v>42792</v>
      </c>
      <c r="H1622" t="s">
        <v>11480</v>
      </c>
      <c r="K1622"/>
    </row>
    <row r="1623" spans="1:11" hidden="1" x14ac:dyDescent="0.3">
      <c r="A1623" t="s">
        <v>3807</v>
      </c>
      <c r="B1623" s="3">
        <v>42788</v>
      </c>
      <c r="C1623" t="s">
        <v>8304</v>
      </c>
      <c r="D1623" t="s">
        <v>10870</v>
      </c>
      <c r="E1623">
        <v>5</v>
      </c>
      <c r="F1623" t="s">
        <v>11477</v>
      </c>
      <c r="G1623" s="3">
        <v>42793</v>
      </c>
      <c r="H1623" t="s">
        <v>11480</v>
      </c>
      <c r="K1623"/>
    </row>
    <row r="1624" spans="1:11" hidden="1" x14ac:dyDescent="0.3">
      <c r="A1624" t="s">
        <v>3810</v>
      </c>
      <c r="B1624" s="3">
        <v>42789</v>
      </c>
      <c r="C1624" t="s">
        <v>8064</v>
      </c>
      <c r="D1624" t="s">
        <v>9694</v>
      </c>
      <c r="E1624">
        <v>3</v>
      </c>
      <c r="F1624" t="s">
        <v>11478</v>
      </c>
      <c r="G1624" s="3">
        <v>42794</v>
      </c>
      <c r="H1624" t="s">
        <v>11480</v>
      </c>
      <c r="K1624"/>
    </row>
    <row r="1625" spans="1:11" hidden="1" x14ac:dyDescent="0.3">
      <c r="A1625" t="s">
        <v>3809</v>
      </c>
      <c r="B1625" s="3">
        <v>42789</v>
      </c>
      <c r="C1625" t="s">
        <v>8110</v>
      </c>
      <c r="D1625" t="s">
        <v>9878</v>
      </c>
      <c r="E1625">
        <v>5</v>
      </c>
      <c r="F1625" t="s">
        <v>11477</v>
      </c>
      <c r="G1625" s="3">
        <v>42792</v>
      </c>
      <c r="H1625" t="s">
        <v>11481</v>
      </c>
      <c r="K1625"/>
    </row>
    <row r="1626" spans="1:11" hidden="1" x14ac:dyDescent="0.3">
      <c r="A1626" t="s">
        <v>3811</v>
      </c>
      <c r="B1626" s="3">
        <v>42793</v>
      </c>
      <c r="C1626" t="s">
        <v>8402</v>
      </c>
      <c r="D1626" t="s">
        <v>10626</v>
      </c>
      <c r="E1626">
        <v>3</v>
      </c>
      <c r="F1626" t="s">
        <v>11476</v>
      </c>
      <c r="G1626" s="3">
        <v>42797</v>
      </c>
      <c r="H1626" t="s">
        <v>11480</v>
      </c>
      <c r="K1626"/>
    </row>
    <row r="1627" spans="1:11" hidden="1" x14ac:dyDescent="0.3">
      <c r="A1627" t="s">
        <v>3814</v>
      </c>
      <c r="B1627" s="3">
        <v>42794</v>
      </c>
      <c r="C1627" t="s">
        <v>8208</v>
      </c>
      <c r="D1627" t="s">
        <v>10408</v>
      </c>
      <c r="E1627">
        <v>6</v>
      </c>
      <c r="F1627" t="s">
        <v>11477</v>
      </c>
      <c r="G1627" s="3">
        <v>42797</v>
      </c>
      <c r="H1627" t="s">
        <v>11480</v>
      </c>
      <c r="K1627"/>
    </row>
    <row r="1628" spans="1:11" hidden="1" x14ac:dyDescent="0.3">
      <c r="A1628" t="s">
        <v>3813</v>
      </c>
      <c r="B1628" s="3">
        <v>42794</v>
      </c>
      <c r="C1628" t="s">
        <v>7914</v>
      </c>
      <c r="D1628" t="s">
        <v>10534</v>
      </c>
      <c r="E1628">
        <v>2</v>
      </c>
      <c r="F1628" t="s">
        <v>11478</v>
      </c>
      <c r="G1628" s="3">
        <v>42797</v>
      </c>
      <c r="H1628" t="s">
        <v>11480</v>
      </c>
      <c r="K1628"/>
    </row>
    <row r="1629" spans="1:11" hidden="1" x14ac:dyDescent="0.3">
      <c r="A1629" t="s">
        <v>3812</v>
      </c>
      <c r="B1629" s="3">
        <v>42794</v>
      </c>
      <c r="C1629" t="s">
        <v>7996</v>
      </c>
      <c r="D1629" t="s">
        <v>10993</v>
      </c>
      <c r="E1629">
        <v>2</v>
      </c>
      <c r="F1629" t="s">
        <v>11476</v>
      </c>
      <c r="G1629" s="3">
        <v>42797</v>
      </c>
      <c r="H1629" t="s">
        <v>11480</v>
      </c>
      <c r="K1629"/>
    </row>
    <row r="1630" spans="1:11" hidden="1" x14ac:dyDescent="0.3">
      <c r="A1630" t="s">
        <v>3815</v>
      </c>
      <c r="B1630" s="3">
        <v>42794</v>
      </c>
      <c r="C1630" t="s">
        <v>7940</v>
      </c>
      <c r="D1630" t="s">
        <v>9985</v>
      </c>
      <c r="E1630">
        <v>5</v>
      </c>
      <c r="F1630" t="s">
        <v>11477</v>
      </c>
      <c r="G1630" s="3">
        <v>42800</v>
      </c>
      <c r="H1630" t="s">
        <v>11480</v>
      </c>
      <c r="K1630"/>
    </row>
    <row r="1631" spans="1:11" hidden="1" x14ac:dyDescent="0.3">
      <c r="A1631" t="s">
        <v>3815</v>
      </c>
      <c r="B1631" s="3">
        <v>42794</v>
      </c>
      <c r="C1631" t="s">
        <v>7940</v>
      </c>
      <c r="D1631" t="s">
        <v>10718</v>
      </c>
      <c r="E1631">
        <v>2</v>
      </c>
      <c r="F1631" t="s">
        <v>11477</v>
      </c>
      <c r="G1631" s="3">
        <v>42800</v>
      </c>
      <c r="H1631" t="s">
        <v>11480</v>
      </c>
      <c r="K1631"/>
    </row>
    <row r="1632" spans="1:11" hidden="1" x14ac:dyDescent="0.3">
      <c r="A1632" t="s">
        <v>3816</v>
      </c>
      <c r="B1632" s="3">
        <v>42795</v>
      </c>
      <c r="C1632" t="s">
        <v>8403</v>
      </c>
      <c r="D1632" t="s">
        <v>10214</v>
      </c>
      <c r="E1632">
        <v>7</v>
      </c>
      <c r="F1632" t="s">
        <v>11476</v>
      </c>
      <c r="G1632" s="3">
        <v>42799</v>
      </c>
      <c r="H1632" t="s">
        <v>11480</v>
      </c>
      <c r="K1632"/>
    </row>
    <row r="1633" spans="1:11" hidden="1" x14ac:dyDescent="0.3">
      <c r="A1633" t="s">
        <v>3816</v>
      </c>
      <c r="B1633" s="3">
        <v>42795</v>
      </c>
      <c r="C1633" t="s">
        <v>8403</v>
      </c>
      <c r="D1633" t="s">
        <v>10886</v>
      </c>
      <c r="E1633">
        <v>7</v>
      </c>
      <c r="F1633" t="s">
        <v>11476</v>
      </c>
      <c r="G1633" s="3">
        <v>42799</v>
      </c>
      <c r="H1633" t="s">
        <v>11480</v>
      </c>
      <c r="K1633"/>
    </row>
    <row r="1634" spans="1:11" hidden="1" x14ac:dyDescent="0.3">
      <c r="A1634" t="s">
        <v>3820</v>
      </c>
      <c r="B1634" s="3">
        <v>42796</v>
      </c>
      <c r="C1634" t="s">
        <v>8329</v>
      </c>
      <c r="D1634" t="s">
        <v>9674</v>
      </c>
      <c r="E1634">
        <v>7</v>
      </c>
      <c r="F1634" t="s">
        <v>11476</v>
      </c>
      <c r="G1634" s="3">
        <v>42801</v>
      </c>
      <c r="H1634" t="s">
        <v>11480</v>
      </c>
      <c r="K1634"/>
    </row>
    <row r="1635" spans="1:11" hidden="1" x14ac:dyDescent="0.3">
      <c r="A1635" t="s">
        <v>3818</v>
      </c>
      <c r="B1635" s="3">
        <v>42796</v>
      </c>
      <c r="C1635" t="s">
        <v>8367</v>
      </c>
      <c r="D1635" t="s">
        <v>9744</v>
      </c>
      <c r="E1635">
        <v>3</v>
      </c>
      <c r="F1635" t="s">
        <v>11476</v>
      </c>
      <c r="G1635" s="3">
        <v>42798</v>
      </c>
      <c r="H1635" t="s">
        <v>11481</v>
      </c>
      <c r="K1635"/>
    </row>
    <row r="1636" spans="1:11" hidden="1" x14ac:dyDescent="0.3">
      <c r="A1636" t="s">
        <v>3819</v>
      </c>
      <c r="B1636" s="3">
        <v>42796</v>
      </c>
      <c r="C1636" t="s">
        <v>7962</v>
      </c>
      <c r="D1636" t="s">
        <v>9762</v>
      </c>
      <c r="E1636">
        <v>2</v>
      </c>
      <c r="F1636" t="s">
        <v>11478</v>
      </c>
      <c r="G1636" s="3">
        <v>42801</v>
      </c>
      <c r="H1636" t="s">
        <v>11479</v>
      </c>
      <c r="K1636"/>
    </row>
    <row r="1637" spans="1:11" hidden="1" x14ac:dyDescent="0.3">
      <c r="A1637" t="s">
        <v>3819</v>
      </c>
      <c r="B1637" s="3">
        <v>42796</v>
      </c>
      <c r="C1637" t="s">
        <v>7962</v>
      </c>
      <c r="D1637" t="s">
        <v>9841</v>
      </c>
      <c r="E1637">
        <v>1</v>
      </c>
      <c r="F1637" t="s">
        <v>11478</v>
      </c>
      <c r="G1637" s="3">
        <v>42801</v>
      </c>
      <c r="H1637" t="s">
        <v>11479</v>
      </c>
      <c r="K1637"/>
    </row>
    <row r="1638" spans="1:11" hidden="1" x14ac:dyDescent="0.3">
      <c r="A1638" t="s">
        <v>3820</v>
      </c>
      <c r="B1638" s="3">
        <v>42796</v>
      </c>
      <c r="C1638" t="s">
        <v>8329</v>
      </c>
      <c r="D1638" t="s">
        <v>9884</v>
      </c>
      <c r="E1638">
        <v>2</v>
      </c>
      <c r="F1638" t="s">
        <v>11476</v>
      </c>
      <c r="G1638" s="3">
        <v>42801</v>
      </c>
      <c r="H1638" t="s">
        <v>11480</v>
      </c>
      <c r="K1638"/>
    </row>
    <row r="1639" spans="1:11" hidden="1" x14ac:dyDescent="0.3">
      <c r="A1639" t="s">
        <v>3820</v>
      </c>
      <c r="B1639" s="3">
        <v>42796</v>
      </c>
      <c r="C1639" t="s">
        <v>8329</v>
      </c>
      <c r="D1639" t="s">
        <v>9891</v>
      </c>
      <c r="E1639">
        <v>4</v>
      </c>
      <c r="F1639" t="s">
        <v>11476</v>
      </c>
      <c r="G1639" s="3">
        <v>42801</v>
      </c>
      <c r="H1639" t="s">
        <v>11480</v>
      </c>
      <c r="K1639"/>
    </row>
    <row r="1640" spans="1:11" hidden="1" x14ac:dyDescent="0.3">
      <c r="A1640" t="s">
        <v>3819</v>
      </c>
      <c r="B1640" s="3">
        <v>42796</v>
      </c>
      <c r="C1640" t="s">
        <v>7962</v>
      </c>
      <c r="D1640" t="s">
        <v>10015</v>
      </c>
      <c r="E1640">
        <v>7</v>
      </c>
      <c r="F1640" t="s">
        <v>11478</v>
      </c>
      <c r="G1640" s="3">
        <v>42801</v>
      </c>
      <c r="H1640" t="s">
        <v>11479</v>
      </c>
      <c r="K1640"/>
    </row>
    <row r="1641" spans="1:11" hidden="1" x14ac:dyDescent="0.3">
      <c r="A1641" t="s">
        <v>3819</v>
      </c>
      <c r="B1641" s="3">
        <v>42796</v>
      </c>
      <c r="C1641" t="s">
        <v>7962</v>
      </c>
      <c r="D1641" t="s">
        <v>10016</v>
      </c>
      <c r="E1641">
        <v>3</v>
      </c>
      <c r="F1641" t="s">
        <v>11478</v>
      </c>
      <c r="G1641" s="3">
        <v>42801</v>
      </c>
      <c r="H1641" t="s">
        <v>11479</v>
      </c>
      <c r="K1641"/>
    </row>
    <row r="1642" spans="1:11" hidden="1" x14ac:dyDescent="0.3">
      <c r="A1642" t="s">
        <v>3817</v>
      </c>
      <c r="B1642" s="3">
        <v>42796</v>
      </c>
      <c r="C1642" t="s">
        <v>8404</v>
      </c>
      <c r="D1642" t="s">
        <v>10148</v>
      </c>
      <c r="E1642">
        <v>2</v>
      </c>
      <c r="F1642" t="s">
        <v>11478</v>
      </c>
      <c r="G1642" s="3">
        <v>42798</v>
      </c>
      <c r="H1642" t="s">
        <v>11479</v>
      </c>
      <c r="K1642"/>
    </row>
    <row r="1643" spans="1:11" hidden="1" x14ac:dyDescent="0.3">
      <c r="A1643" t="s">
        <v>3820</v>
      </c>
      <c r="B1643" s="3">
        <v>42796</v>
      </c>
      <c r="C1643" t="s">
        <v>8329</v>
      </c>
      <c r="D1643" t="s">
        <v>10326</v>
      </c>
      <c r="E1643">
        <v>6</v>
      </c>
      <c r="F1643" t="s">
        <v>11476</v>
      </c>
      <c r="G1643" s="3">
        <v>42801</v>
      </c>
      <c r="H1643" t="s">
        <v>11480</v>
      </c>
      <c r="K1643"/>
    </row>
    <row r="1644" spans="1:11" hidden="1" x14ac:dyDescent="0.3">
      <c r="A1644" t="s">
        <v>3819</v>
      </c>
      <c r="B1644" s="3">
        <v>42796</v>
      </c>
      <c r="C1644" t="s">
        <v>7962</v>
      </c>
      <c r="D1644" t="s">
        <v>10487</v>
      </c>
      <c r="E1644">
        <v>5</v>
      </c>
      <c r="F1644" t="s">
        <v>11478</v>
      </c>
      <c r="G1644" s="3">
        <v>42801</v>
      </c>
      <c r="H1644" t="s">
        <v>11479</v>
      </c>
      <c r="K1644"/>
    </row>
    <row r="1645" spans="1:11" hidden="1" x14ac:dyDescent="0.3">
      <c r="A1645" t="s">
        <v>3818</v>
      </c>
      <c r="B1645" s="3">
        <v>42796</v>
      </c>
      <c r="C1645" t="s">
        <v>8367</v>
      </c>
      <c r="D1645" t="s">
        <v>10603</v>
      </c>
      <c r="E1645">
        <v>11</v>
      </c>
      <c r="F1645" t="s">
        <v>11476</v>
      </c>
      <c r="G1645" s="3">
        <v>42798</v>
      </c>
      <c r="H1645" t="s">
        <v>11481</v>
      </c>
      <c r="K1645"/>
    </row>
    <row r="1646" spans="1:11" hidden="1" x14ac:dyDescent="0.3">
      <c r="A1646" t="s">
        <v>3819</v>
      </c>
      <c r="B1646" s="3">
        <v>42796</v>
      </c>
      <c r="C1646" t="s">
        <v>7962</v>
      </c>
      <c r="D1646" t="s">
        <v>10635</v>
      </c>
      <c r="E1646">
        <v>1</v>
      </c>
      <c r="F1646" t="s">
        <v>11478</v>
      </c>
      <c r="G1646" s="3">
        <v>42801</v>
      </c>
      <c r="H1646" t="s">
        <v>11479</v>
      </c>
      <c r="K1646"/>
    </row>
    <row r="1647" spans="1:11" hidden="1" x14ac:dyDescent="0.3">
      <c r="A1647" t="s">
        <v>3820</v>
      </c>
      <c r="B1647" s="3">
        <v>42796</v>
      </c>
      <c r="C1647" t="s">
        <v>8329</v>
      </c>
      <c r="D1647" t="s">
        <v>10840</v>
      </c>
      <c r="E1647">
        <v>3</v>
      </c>
      <c r="F1647" t="s">
        <v>11476</v>
      </c>
      <c r="G1647" s="3">
        <v>42801</v>
      </c>
      <c r="H1647" t="s">
        <v>11480</v>
      </c>
      <c r="K1647"/>
    </row>
    <row r="1648" spans="1:11" hidden="1" x14ac:dyDescent="0.3">
      <c r="A1648" t="s">
        <v>3821</v>
      </c>
      <c r="B1648" s="3">
        <v>42797</v>
      </c>
      <c r="C1648" t="s">
        <v>8034</v>
      </c>
      <c r="D1648" t="s">
        <v>9820</v>
      </c>
      <c r="E1648">
        <v>2</v>
      </c>
      <c r="F1648" t="s">
        <v>11478</v>
      </c>
      <c r="G1648" s="3">
        <v>42803</v>
      </c>
      <c r="H1648" t="s">
        <v>11480</v>
      </c>
      <c r="K1648"/>
    </row>
    <row r="1649" spans="1:11" hidden="1" x14ac:dyDescent="0.3">
      <c r="A1649" t="s">
        <v>3821</v>
      </c>
      <c r="B1649" s="3">
        <v>42797</v>
      </c>
      <c r="C1649" t="s">
        <v>8034</v>
      </c>
      <c r="D1649" t="s">
        <v>9820</v>
      </c>
      <c r="E1649">
        <v>3</v>
      </c>
      <c r="F1649" t="s">
        <v>11478</v>
      </c>
      <c r="G1649" s="3">
        <v>42803</v>
      </c>
      <c r="H1649" t="s">
        <v>11480</v>
      </c>
      <c r="K1649"/>
    </row>
    <row r="1650" spans="1:11" hidden="1" x14ac:dyDescent="0.3">
      <c r="A1650" t="s">
        <v>3822</v>
      </c>
      <c r="B1650" s="3">
        <v>42799</v>
      </c>
      <c r="C1650" t="s">
        <v>8100</v>
      </c>
      <c r="D1650" t="s">
        <v>10310</v>
      </c>
      <c r="E1650">
        <v>5</v>
      </c>
      <c r="F1650" t="s">
        <v>11476</v>
      </c>
      <c r="G1650" s="3">
        <v>42803</v>
      </c>
      <c r="H1650" t="s">
        <v>11479</v>
      </c>
      <c r="K1650"/>
    </row>
    <row r="1651" spans="1:11" hidden="1" x14ac:dyDescent="0.3">
      <c r="A1651" t="s">
        <v>3824</v>
      </c>
      <c r="B1651" s="3">
        <v>42799</v>
      </c>
      <c r="C1651" t="s">
        <v>8102</v>
      </c>
      <c r="D1651" t="s">
        <v>10384</v>
      </c>
      <c r="E1651">
        <v>1</v>
      </c>
      <c r="F1651" t="s">
        <v>11476</v>
      </c>
      <c r="G1651" s="3">
        <v>42804</v>
      </c>
      <c r="H1651" t="s">
        <v>11480</v>
      </c>
      <c r="K1651"/>
    </row>
    <row r="1652" spans="1:11" hidden="1" x14ac:dyDescent="0.3">
      <c r="A1652" t="s">
        <v>3822</v>
      </c>
      <c r="B1652" s="3">
        <v>42799</v>
      </c>
      <c r="C1652" t="s">
        <v>8100</v>
      </c>
      <c r="D1652" t="s">
        <v>10416</v>
      </c>
      <c r="E1652">
        <v>2</v>
      </c>
      <c r="F1652" t="s">
        <v>11476</v>
      </c>
      <c r="G1652" s="3">
        <v>42803</v>
      </c>
      <c r="H1652" t="s">
        <v>11479</v>
      </c>
      <c r="K1652"/>
    </row>
    <row r="1653" spans="1:11" hidden="1" x14ac:dyDescent="0.3">
      <c r="A1653" t="s">
        <v>3823</v>
      </c>
      <c r="B1653" s="3">
        <v>42799</v>
      </c>
      <c r="C1653" t="s">
        <v>7993</v>
      </c>
      <c r="D1653" t="s">
        <v>10447</v>
      </c>
      <c r="E1653">
        <v>1</v>
      </c>
      <c r="F1653" t="s">
        <v>11477</v>
      </c>
      <c r="G1653" s="3">
        <v>42803</v>
      </c>
      <c r="H1653" t="s">
        <v>11480</v>
      </c>
      <c r="K1653"/>
    </row>
    <row r="1654" spans="1:11" hidden="1" x14ac:dyDescent="0.3">
      <c r="A1654" t="s">
        <v>3823</v>
      </c>
      <c r="B1654" s="3">
        <v>42799</v>
      </c>
      <c r="C1654" t="s">
        <v>7993</v>
      </c>
      <c r="D1654" t="s">
        <v>10609</v>
      </c>
      <c r="E1654">
        <v>2</v>
      </c>
      <c r="F1654" t="s">
        <v>11477</v>
      </c>
      <c r="G1654" s="3">
        <v>42803</v>
      </c>
      <c r="H1654" t="s">
        <v>11480</v>
      </c>
      <c r="K1654"/>
    </row>
    <row r="1655" spans="1:11" hidden="1" x14ac:dyDescent="0.3">
      <c r="A1655" t="s">
        <v>3824</v>
      </c>
      <c r="B1655" s="3">
        <v>42799</v>
      </c>
      <c r="C1655" t="s">
        <v>8102</v>
      </c>
      <c r="D1655" t="s">
        <v>10632</v>
      </c>
      <c r="E1655">
        <v>3</v>
      </c>
      <c r="F1655" t="s">
        <v>11476</v>
      </c>
      <c r="G1655" s="3">
        <v>42804</v>
      </c>
      <c r="H1655" t="s">
        <v>11480</v>
      </c>
      <c r="K1655"/>
    </row>
    <row r="1656" spans="1:11" hidden="1" x14ac:dyDescent="0.3">
      <c r="A1656" t="s">
        <v>3826</v>
      </c>
      <c r="B1656" s="3">
        <v>42800</v>
      </c>
      <c r="C1656" t="s">
        <v>8407</v>
      </c>
      <c r="D1656" t="s">
        <v>9747</v>
      </c>
      <c r="E1656">
        <v>2</v>
      </c>
      <c r="F1656" t="s">
        <v>11476</v>
      </c>
      <c r="G1656" s="3">
        <v>42802</v>
      </c>
      <c r="H1656" t="s">
        <v>11481</v>
      </c>
      <c r="K1656"/>
    </row>
    <row r="1657" spans="1:11" hidden="1" x14ac:dyDescent="0.3">
      <c r="A1657" t="s">
        <v>3827</v>
      </c>
      <c r="B1657" s="3">
        <v>42800</v>
      </c>
      <c r="C1657" t="s">
        <v>8406</v>
      </c>
      <c r="D1657" t="s">
        <v>9770</v>
      </c>
      <c r="E1657">
        <v>2</v>
      </c>
      <c r="F1657" t="s">
        <v>11478</v>
      </c>
      <c r="G1657" s="3">
        <v>42805</v>
      </c>
      <c r="H1657" t="s">
        <v>11479</v>
      </c>
      <c r="K1657"/>
    </row>
    <row r="1658" spans="1:11" hidden="1" x14ac:dyDescent="0.3">
      <c r="A1658" t="s">
        <v>3825</v>
      </c>
      <c r="B1658" s="3">
        <v>42800</v>
      </c>
      <c r="C1658" t="s">
        <v>8405</v>
      </c>
      <c r="D1658" t="s">
        <v>10229</v>
      </c>
      <c r="E1658">
        <v>2</v>
      </c>
      <c r="F1658" t="s">
        <v>11476</v>
      </c>
      <c r="G1658" s="3">
        <v>42802</v>
      </c>
      <c r="H1658" t="s">
        <v>11479</v>
      </c>
      <c r="K1658"/>
    </row>
    <row r="1659" spans="1:11" hidden="1" x14ac:dyDescent="0.3">
      <c r="A1659" t="s">
        <v>3825</v>
      </c>
      <c r="B1659" s="3">
        <v>42800</v>
      </c>
      <c r="C1659" t="s">
        <v>8405</v>
      </c>
      <c r="D1659" t="s">
        <v>10562</v>
      </c>
      <c r="E1659">
        <v>7</v>
      </c>
      <c r="F1659" t="s">
        <v>11476</v>
      </c>
      <c r="G1659" s="3">
        <v>42802</v>
      </c>
      <c r="H1659" t="s">
        <v>11479</v>
      </c>
      <c r="K1659"/>
    </row>
    <row r="1660" spans="1:11" hidden="1" x14ac:dyDescent="0.3">
      <c r="A1660" t="s">
        <v>3826</v>
      </c>
      <c r="B1660" s="3">
        <v>42800</v>
      </c>
      <c r="C1660" t="s">
        <v>8407</v>
      </c>
      <c r="D1660" t="s">
        <v>11243</v>
      </c>
      <c r="E1660">
        <v>2</v>
      </c>
      <c r="F1660" t="s">
        <v>11476</v>
      </c>
      <c r="G1660" s="3">
        <v>42802</v>
      </c>
      <c r="H1660" t="s">
        <v>11481</v>
      </c>
      <c r="K1660"/>
    </row>
    <row r="1661" spans="1:11" hidden="1" x14ac:dyDescent="0.3">
      <c r="A1661" t="s">
        <v>3830</v>
      </c>
      <c r="B1661" s="3">
        <v>42801</v>
      </c>
      <c r="C1661" t="s">
        <v>8141</v>
      </c>
      <c r="D1661" t="s">
        <v>9876</v>
      </c>
      <c r="E1661">
        <v>5</v>
      </c>
      <c r="F1661" t="s">
        <v>11476</v>
      </c>
      <c r="G1661" s="3">
        <v>42805</v>
      </c>
      <c r="H1661" t="s">
        <v>11480</v>
      </c>
      <c r="K1661"/>
    </row>
    <row r="1662" spans="1:11" hidden="1" x14ac:dyDescent="0.3">
      <c r="A1662" t="s">
        <v>3831</v>
      </c>
      <c r="B1662" s="3">
        <v>42801</v>
      </c>
      <c r="C1662" t="s">
        <v>8056</v>
      </c>
      <c r="D1662" t="s">
        <v>9930</v>
      </c>
      <c r="E1662">
        <v>3</v>
      </c>
      <c r="F1662" t="s">
        <v>11476</v>
      </c>
      <c r="G1662" s="3">
        <v>42806</v>
      </c>
      <c r="H1662" t="s">
        <v>11480</v>
      </c>
      <c r="K1662"/>
    </row>
    <row r="1663" spans="1:11" hidden="1" x14ac:dyDescent="0.3">
      <c r="A1663" t="s">
        <v>3829</v>
      </c>
      <c r="B1663" s="3">
        <v>42801</v>
      </c>
      <c r="C1663" t="s">
        <v>7942</v>
      </c>
      <c r="D1663" t="s">
        <v>10145</v>
      </c>
      <c r="E1663">
        <v>1</v>
      </c>
      <c r="F1663" t="s">
        <v>11478</v>
      </c>
      <c r="G1663" s="3">
        <v>42804</v>
      </c>
      <c r="H1663" t="s">
        <v>11481</v>
      </c>
      <c r="K1663"/>
    </row>
    <row r="1664" spans="1:11" hidden="1" x14ac:dyDescent="0.3">
      <c r="A1664" t="s">
        <v>3831</v>
      </c>
      <c r="B1664" s="3">
        <v>42801</v>
      </c>
      <c r="C1664" t="s">
        <v>8056</v>
      </c>
      <c r="D1664" t="s">
        <v>10165</v>
      </c>
      <c r="E1664">
        <v>7</v>
      </c>
      <c r="F1664" t="s">
        <v>11476</v>
      </c>
      <c r="G1664" s="3">
        <v>42806</v>
      </c>
      <c r="H1664" t="s">
        <v>11480</v>
      </c>
      <c r="K1664"/>
    </row>
    <row r="1665" spans="1:11" hidden="1" x14ac:dyDescent="0.3">
      <c r="A1665" t="s">
        <v>3831</v>
      </c>
      <c r="B1665" s="3">
        <v>42801</v>
      </c>
      <c r="C1665" t="s">
        <v>8056</v>
      </c>
      <c r="D1665" t="s">
        <v>10493</v>
      </c>
      <c r="E1665">
        <v>3</v>
      </c>
      <c r="F1665" t="s">
        <v>11476</v>
      </c>
      <c r="G1665" s="3">
        <v>42806</v>
      </c>
      <c r="H1665" t="s">
        <v>11480</v>
      </c>
      <c r="K1665"/>
    </row>
    <row r="1666" spans="1:11" hidden="1" x14ac:dyDescent="0.3">
      <c r="A1666" t="s">
        <v>3829</v>
      </c>
      <c r="B1666" s="3">
        <v>42801</v>
      </c>
      <c r="C1666" t="s">
        <v>7942</v>
      </c>
      <c r="D1666" t="s">
        <v>10548</v>
      </c>
      <c r="E1666">
        <v>3</v>
      </c>
      <c r="F1666" t="s">
        <v>11478</v>
      </c>
      <c r="G1666" s="3">
        <v>42804</v>
      </c>
      <c r="H1666" t="s">
        <v>11481</v>
      </c>
      <c r="K1666"/>
    </row>
    <row r="1667" spans="1:11" hidden="1" x14ac:dyDescent="0.3">
      <c r="A1667" t="s">
        <v>3833</v>
      </c>
      <c r="B1667" s="3">
        <v>42801</v>
      </c>
      <c r="C1667" t="s">
        <v>8406</v>
      </c>
      <c r="D1667" t="s">
        <v>10748</v>
      </c>
      <c r="E1667">
        <v>2</v>
      </c>
      <c r="F1667" t="s">
        <v>11478</v>
      </c>
      <c r="G1667" s="3">
        <v>42807</v>
      </c>
      <c r="H1667" t="s">
        <v>11480</v>
      </c>
      <c r="K1667"/>
    </row>
    <row r="1668" spans="1:11" hidden="1" x14ac:dyDescent="0.3">
      <c r="A1668" t="s">
        <v>3832</v>
      </c>
      <c r="B1668" s="3">
        <v>42801</v>
      </c>
      <c r="C1668" t="s">
        <v>8243</v>
      </c>
      <c r="D1668" t="s">
        <v>10810</v>
      </c>
      <c r="E1668">
        <v>5</v>
      </c>
      <c r="F1668" t="s">
        <v>11477</v>
      </c>
      <c r="G1668" s="3">
        <v>42806</v>
      </c>
      <c r="H1668" t="s">
        <v>11479</v>
      </c>
      <c r="K1668"/>
    </row>
    <row r="1669" spans="1:11" hidden="1" x14ac:dyDescent="0.3">
      <c r="A1669" t="s">
        <v>3828</v>
      </c>
      <c r="B1669" s="3">
        <v>42801</v>
      </c>
      <c r="C1669" t="s">
        <v>7996</v>
      </c>
      <c r="D1669" t="s">
        <v>10827</v>
      </c>
      <c r="E1669">
        <v>4</v>
      </c>
      <c r="F1669" t="s">
        <v>11476</v>
      </c>
      <c r="G1669" s="3">
        <v>42803</v>
      </c>
      <c r="H1669" t="s">
        <v>11479</v>
      </c>
      <c r="K1669"/>
    </row>
    <row r="1670" spans="1:11" hidden="1" x14ac:dyDescent="0.3">
      <c r="A1670" t="s">
        <v>3834</v>
      </c>
      <c r="B1670" s="3">
        <v>42802</v>
      </c>
      <c r="C1670" t="s">
        <v>8109</v>
      </c>
      <c r="D1670" t="s">
        <v>9822</v>
      </c>
      <c r="E1670">
        <v>3</v>
      </c>
      <c r="F1670" t="s">
        <v>11478</v>
      </c>
      <c r="G1670" s="3">
        <v>42806</v>
      </c>
      <c r="H1670" t="s">
        <v>11480</v>
      </c>
      <c r="K1670"/>
    </row>
    <row r="1671" spans="1:11" hidden="1" x14ac:dyDescent="0.3">
      <c r="A1671" t="s">
        <v>3836</v>
      </c>
      <c r="B1671" s="3">
        <v>42803</v>
      </c>
      <c r="C1671" t="s">
        <v>8409</v>
      </c>
      <c r="D1671" t="s">
        <v>9938</v>
      </c>
      <c r="E1671">
        <v>2</v>
      </c>
      <c r="F1671" t="s">
        <v>11476</v>
      </c>
      <c r="G1671" s="3">
        <v>42806</v>
      </c>
      <c r="H1671" t="s">
        <v>11479</v>
      </c>
      <c r="K1671"/>
    </row>
    <row r="1672" spans="1:11" hidden="1" x14ac:dyDescent="0.3">
      <c r="A1672" t="s">
        <v>3837</v>
      </c>
      <c r="B1672" s="3">
        <v>42803</v>
      </c>
      <c r="C1672" t="s">
        <v>8312</v>
      </c>
      <c r="D1672" t="s">
        <v>10138</v>
      </c>
      <c r="E1672">
        <v>2</v>
      </c>
      <c r="F1672" t="s">
        <v>11476</v>
      </c>
      <c r="G1672" s="3">
        <v>42810</v>
      </c>
      <c r="H1672" t="s">
        <v>11480</v>
      </c>
      <c r="K1672"/>
    </row>
    <row r="1673" spans="1:11" hidden="1" x14ac:dyDescent="0.3">
      <c r="A1673" t="s">
        <v>3835</v>
      </c>
      <c r="B1673" s="3">
        <v>42803</v>
      </c>
      <c r="C1673" t="s">
        <v>7978</v>
      </c>
      <c r="D1673" t="s">
        <v>11317</v>
      </c>
      <c r="E1673">
        <v>2</v>
      </c>
      <c r="F1673" t="s">
        <v>11478</v>
      </c>
      <c r="G1673" s="3">
        <v>42805</v>
      </c>
      <c r="H1673" t="s">
        <v>11479</v>
      </c>
      <c r="K1673"/>
    </row>
    <row r="1674" spans="1:11" hidden="1" x14ac:dyDescent="0.3">
      <c r="A1674" t="s">
        <v>3838</v>
      </c>
      <c r="B1674" s="3">
        <v>42806</v>
      </c>
      <c r="C1674" t="s">
        <v>7967</v>
      </c>
      <c r="D1674" t="s">
        <v>9804</v>
      </c>
      <c r="E1674">
        <v>2</v>
      </c>
      <c r="F1674" t="s">
        <v>11476</v>
      </c>
      <c r="G1674" s="3">
        <v>42812</v>
      </c>
      <c r="H1674" t="s">
        <v>11480</v>
      </c>
      <c r="K1674"/>
    </row>
    <row r="1675" spans="1:11" hidden="1" x14ac:dyDescent="0.3">
      <c r="A1675" t="s">
        <v>3838</v>
      </c>
      <c r="B1675" s="3">
        <v>42806</v>
      </c>
      <c r="C1675" t="s">
        <v>7967</v>
      </c>
      <c r="D1675" t="s">
        <v>10012</v>
      </c>
      <c r="E1675">
        <v>6</v>
      </c>
      <c r="F1675" t="s">
        <v>11476</v>
      </c>
      <c r="G1675" s="3">
        <v>42812</v>
      </c>
      <c r="H1675" t="s">
        <v>11480</v>
      </c>
      <c r="K1675"/>
    </row>
    <row r="1676" spans="1:11" hidden="1" x14ac:dyDescent="0.3">
      <c r="A1676" t="s">
        <v>3838</v>
      </c>
      <c r="B1676" s="3">
        <v>42806</v>
      </c>
      <c r="C1676" t="s">
        <v>7967</v>
      </c>
      <c r="D1676" t="s">
        <v>10408</v>
      </c>
      <c r="E1676">
        <v>3</v>
      </c>
      <c r="F1676" t="s">
        <v>11476</v>
      </c>
      <c r="G1676" s="3">
        <v>42812</v>
      </c>
      <c r="H1676" t="s">
        <v>11480</v>
      </c>
      <c r="K1676"/>
    </row>
    <row r="1677" spans="1:11" hidden="1" x14ac:dyDescent="0.3">
      <c r="A1677" t="s">
        <v>3838</v>
      </c>
      <c r="B1677" s="3">
        <v>42806</v>
      </c>
      <c r="C1677" t="s">
        <v>7967</v>
      </c>
      <c r="D1677" t="s">
        <v>10838</v>
      </c>
      <c r="E1677">
        <v>2</v>
      </c>
      <c r="F1677" t="s">
        <v>11476</v>
      </c>
      <c r="G1677" s="3">
        <v>42812</v>
      </c>
      <c r="H1677" t="s">
        <v>11480</v>
      </c>
      <c r="K1677"/>
    </row>
    <row r="1678" spans="1:11" hidden="1" x14ac:dyDescent="0.3">
      <c r="A1678" t="s">
        <v>3839</v>
      </c>
      <c r="B1678" s="3">
        <v>42807</v>
      </c>
      <c r="C1678" t="s">
        <v>8410</v>
      </c>
      <c r="D1678" t="s">
        <v>9697</v>
      </c>
      <c r="E1678">
        <v>2</v>
      </c>
      <c r="F1678" t="s">
        <v>11476</v>
      </c>
      <c r="G1678" s="3">
        <v>42809</v>
      </c>
      <c r="H1678" t="s">
        <v>11481</v>
      </c>
      <c r="K1678"/>
    </row>
    <row r="1679" spans="1:11" hidden="1" x14ac:dyDescent="0.3">
      <c r="A1679" t="s">
        <v>3841</v>
      </c>
      <c r="B1679" s="3">
        <v>42807</v>
      </c>
      <c r="C1679" t="s">
        <v>8074</v>
      </c>
      <c r="D1679" t="s">
        <v>9887</v>
      </c>
      <c r="E1679">
        <v>3</v>
      </c>
      <c r="F1679" t="s">
        <v>11477</v>
      </c>
      <c r="G1679" s="3">
        <v>42812</v>
      </c>
      <c r="H1679" t="s">
        <v>11480</v>
      </c>
      <c r="K1679"/>
    </row>
    <row r="1680" spans="1:11" hidden="1" x14ac:dyDescent="0.3">
      <c r="A1680" t="s">
        <v>3842</v>
      </c>
      <c r="B1680" s="3">
        <v>42807</v>
      </c>
      <c r="C1680" t="s">
        <v>8411</v>
      </c>
      <c r="D1680" t="s">
        <v>10878</v>
      </c>
      <c r="E1680">
        <v>1</v>
      </c>
      <c r="F1680" t="s">
        <v>11477</v>
      </c>
      <c r="G1680" s="3">
        <v>42814</v>
      </c>
      <c r="H1680" t="s">
        <v>11480</v>
      </c>
      <c r="K1680"/>
    </row>
    <row r="1681" spans="1:11" hidden="1" x14ac:dyDescent="0.3">
      <c r="A1681" t="s">
        <v>3840</v>
      </c>
      <c r="B1681" s="3">
        <v>42807</v>
      </c>
      <c r="C1681" t="s">
        <v>7998</v>
      </c>
      <c r="D1681" t="s">
        <v>10903</v>
      </c>
      <c r="E1681">
        <v>8</v>
      </c>
      <c r="F1681" t="s">
        <v>11478</v>
      </c>
      <c r="G1681" s="3">
        <v>42809</v>
      </c>
      <c r="H1681" t="s">
        <v>11479</v>
      </c>
      <c r="K1681"/>
    </row>
    <row r="1682" spans="1:11" hidden="1" x14ac:dyDescent="0.3">
      <c r="A1682" t="s">
        <v>3841</v>
      </c>
      <c r="B1682" s="3">
        <v>42807</v>
      </c>
      <c r="C1682" t="s">
        <v>8074</v>
      </c>
      <c r="D1682" t="s">
        <v>11336</v>
      </c>
      <c r="E1682">
        <v>3</v>
      </c>
      <c r="F1682" t="s">
        <v>11477</v>
      </c>
      <c r="G1682" s="3">
        <v>42812</v>
      </c>
      <c r="H1682" t="s">
        <v>11480</v>
      </c>
      <c r="K1682"/>
    </row>
    <row r="1683" spans="1:11" hidden="1" x14ac:dyDescent="0.3">
      <c r="A1683" t="s">
        <v>3845</v>
      </c>
      <c r="B1683" s="3">
        <v>42808</v>
      </c>
      <c r="C1683" t="s">
        <v>8352</v>
      </c>
      <c r="D1683" t="s">
        <v>10074</v>
      </c>
      <c r="E1683">
        <v>7</v>
      </c>
      <c r="F1683" t="s">
        <v>11476</v>
      </c>
      <c r="G1683" s="3">
        <v>42811</v>
      </c>
      <c r="H1683" t="s">
        <v>11481</v>
      </c>
      <c r="K1683"/>
    </row>
    <row r="1684" spans="1:11" hidden="1" x14ac:dyDescent="0.3">
      <c r="A1684" t="s">
        <v>3843</v>
      </c>
      <c r="B1684" s="3">
        <v>42808</v>
      </c>
      <c r="C1684" t="s">
        <v>8412</v>
      </c>
      <c r="D1684" t="s">
        <v>10114</v>
      </c>
      <c r="E1684">
        <v>6</v>
      </c>
      <c r="F1684" t="s">
        <v>11476</v>
      </c>
      <c r="G1684" s="3">
        <v>42808</v>
      </c>
      <c r="H1684" t="s">
        <v>11482</v>
      </c>
      <c r="K1684"/>
    </row>
    <row r="1685" spans="1:11" hidden="1" x14ac:dyDescent="0.3">
      <c r="A1685" t="s">
        <v>3844</v>
      </c>
      <c r="B1685" s="3">
        <v>42808</v>
      </c>
      <c r="C1685" t="s">
        <v>8103</v>
      </c>
      <c r="D1685" t="s">
        <v>10260</v>
      </c>
      <c r="E1685">
        <v>3</v>
      </c>
      <c r="F1685" t="s">
        <v>11477</v>
      </c>
      <c r="G1685" s="3">
        <v>42809</v>
      </c>
      <c r="H1685" t="s">
        <v>11481</v>
      </c>
      <c r="K1685"/>
    </row>
    <row r="1686" spans="1:11" hidden="1" x14ac:dyDescent="0.3">
      <c r="A1686" t="s">
        <v>3844</v>
      </c>
      <c r="B1686" s="3">
        <v>42808</v>
      </c>
      <c r="C1686" t="s">
        <v>8103</v>
      </c>
      <c r="D1686" t="s">
        <v>10283</v>
      </c>
      <c r="E1686">
        <v>5</v>
      </c>
      <c r="F1686" t="s">
        <v>11477</v>
      </c>
      <c r="G1686" s="3">
        <v>42809</v>
      </c>
      <c r="H1686" t="s">
        <v>11481</v>
      </c>
      <c r="K1686"/>
    </row>
    <row r="1687" spans="1:11" hidden="1" x14ac:dyDescent="0.3">
      <c r="A1687" t="s">
        <v>3845</v>
      </c>
      <c r="B1687" s="3">
        <v>42808</v>
      </c>
      <c r="C1687" t="s">
        <v>8352</v>
      </c>
      <c r="D1687" t="s">
        <v>10400</v>
      </c>
      <c r="E1687">
        <v>2</v>
      </c>
      <c r="F1687" t="s">
        <v>11476</v>
      </c>
      <c r="G1687" s="3">
        <v>42811</v>
      </c>
      <c r="H1687" t="s">
        <v>11481</v>
      </c>
      <c r="K1687"/>
    </row>
    <row r="1688" spans="1:11" hidden="1" x14ac:dyDescent="0.3">
      <c r="A1688" t="s">
        <v>3848</v>
      </c>
      <c r="B1688" s="3">
        <v>42809</v>
      </c>
      <c r="C1688" t="s">
        <v>8048</v>
      </c>
      <c r="D1688" t="s">
        <v>9681</v>
      </c>
      <c r="E1688">
        <v>4</v>
      </c>
      <c r="F1688" t="s">
        <v>11476</v>
      </c>
      <c r="G1688" s="3">
        <v>42813</v>
      </c>
      <c r="H1688" t="s">
        <v>11480</v>
      </c>
      <c r="K1688"/>
    </row>
    <row r="1689" spans="1:11" hidden="1" x14ac:dyDescent="0.3">
      <c r="A1689" t="s">
        <v>3850</v>
      </c>
      <c r="B1689" s="3">
        <v>42809</v>
      </c>
      <c r="C1689" t="s">
        <v>8286</v>
      </c>
      <c r="D1689" t="s">
        <v>9688</v>
      </c>
      <c r="E1689">
        <v>4</v>
      </c>
      <c r="F1689" t="s">
        <v>11476</v>
      </c>
      <c r="G1689" s="3">
        <v>42816</v>
      </c>
      <c r="H1689" t="s">
        <v>11480</v>
      </c>
      <c r="K1689"/>
    </row>
    <row r="1690" spans="1:11" hidden="1" x14ac:dyDescent="0.3">
      <c r="A1690" t="s">
        <v>3850</v>
      </c>
      <c r="B1690" s="3">
        <v>42809</v>
      </c>
      <c r="C1690" t="s">
        <v>8286</v>
      </c>
      <c r="D1690" t="s">
        <v>9754</v>
      </c>
      <c r="E1690">
        <v>2</v>
      </c>
      <c r="F1690" t="s">
        <v>11476</v>
      </c>
      <c r="G1690" s="3">
        <v>42816</v>
      </c>
      <c r="H1690" t="s">
        <v>11480</v>
      </c>
      <c r="K1690"/>
    </row>
    <row r="1691" spans="1:11" hidden="1" x14ac:dyDescent="0.3">
      <c r="A1691" t="s">
        <v>3848</v>
      </c>
      <c r="B1691" s="3">
        <v>42809</v>
      </c>
      <c r="C1691" t="s">
        <v>8048</v>
      </c>
      <c r="D1691" t="s">
        <v>9852</v>
      </c>
      <c r="E1691">
        <v>10</v>
      </c>
      <c r="F1691" t="s">
        <v>11476</v>
      </c>
      <c r="G1691" s="3">
        <v>42813</v>
      </c>
      <c r="H1691" t="s">
        <v>11480</v>
      </c>
      <c r="K1691"/>
    </row>
    <row r="1692" spans="1:11" hidden="1" x14ac:dyDescent="0.3">
      <c r="A1692" t="s">
        <v>3849</v>
      </c>
      <c r="B1692" s="3">
        <v>42809</v>
      </c>
      <c r="C1692" t="s">
        <v>8000</v>
      </c>
      <c r="D1692" t="s">
        <v>9856</v>
      </c>
      <c r="E1692">
        <v>3</v>
      </c>
      <c r="F1692" t="s">
        <v>11476</v>
      </c>
      <c r="G1692" s="3">
        <v>42814</v>
      </c>
      <c r="H1692" t="s">
        <v>11480</v>
      </c>
      <c r="K1692"/>
    </row>
    <row r="1693" spans="1:11" hidden="1" x14ac:dyDescent="0.3">
      <c r="A1693" t="s">
        <v>3850</v>
      </c>
      <c r="B1693" s="3">
        <v>42809</v>
      </c>
      <c r="C1693" t="s">
        <v>8286</v>
      </c>
      <c r="D1693" t="s">
        <v>9898</v>
      </c>
      <c r="E1693">
        <v>3</v>
      </c>
      <c r="F1693" t="s">
        <v>11476</v>
      </c>
      <c r="G1693" s="3">
        <v>42816</v>
      </c>
      <c r="H1693" t="s">
        <v>11480</v>
      </c>
      <c r="K1693"/>
    </row>
    <row r="1694" spans="1:11" hidden="1" x14ac:dyDescent="0.3">
      <c r="A1694" t="s">
        <v>3850</v>
      </c>
      <c r="B1694" s="3">
        <v>42809</v>
      </c>
      <c r="C1694" t="s">
        <v>8286</v>
      </c>
      <c r="D1694" t="s">
        <v>10052</v>
      </c>
      <c r="E1694">
        <v>2</v>
      </c>
      <c r="F1694" t="s">
        <v>11476</v>
      </c>
      <c r="G1694" s="3">
        <v>42816</v>
      </c>
      <c r="H1694" t="s">
        <v>11480</v>
      </c>
      <c r="K1694"/>
    </row>
    <row r="1695" spans="1:11" hidden="1" x14ac:dyDescent="0.3">
      <c r="A1695" t="s">
        <v>3850</v>
      </c>
      <c r="B1695" s="3">
        <v>42809</v>
      </c>
      <c r="C1695" t="s">
        <v>8286</v>
      </c>
      <c r="D1695" t="s">
        <v>10084</v>
      </c>
      <c r="E1695">
        <v>5</v>
      </c>
      <c r="F1695" t="s">
        <v>11476</v>
      </c>
      <c r="G1695" s="3">
        <v>42816</v>
      </c>
      <c r="H1695" t="s">
        <v>11480</v>
      </c>
      <c r="K1695"/>
    </row>
    <row r="1696" spans="1:11" hidden="1" x14ac:dyDescent="0.3">
      <c r="A1696" t="s">
        <v>3850</v>
      </c>
      <c r="B1696" s="3">
        <v>42809</v>
      </c>
      <c r="C1696" t="s">
        <v>8286</v>
      </c>
      <c r="D1696" t="s">
        <v>10086</v>
      </c>
      <c r="E1696">
        <v>2</v>
      </c>
      <c r="F1696" t="s">
        <v>11476</v>
      </c>
      <c r="G1696" s="3">
        <v>42816</v>
      </c>
      <c r="H1696" t="s">
        <v>11480</v>
      </c>
      <c r="K1696"/>
    </row>
    <row r="1697" spans="1:11" hidden="1" x14ac:dyDescent="0.3">
      <c r="A1697" t="s">
        <v>3846</v>
      </c>
      <c r="B1697" s="3">
        <v>42809</v>
      </c>
      <c r="C1697" t="s">
        <v>8413</v>
      </c>
      <c r="D1697" t="s">
        <v>10094</v>
      </c>
      <c r="E1697">
        <v>4</v>
      </c>
      <c r="F1697" t="s">
        <v>11478</v>
      </c>
      <c r="G1697" s="3">
        <v>42810</v>
      </c>
      <c r="H1697" t="s">
        <v>11481</v>
      </c>
      <c r="K1697"/>
    </row>
    <row r="1698" spans="1:11" hidden="1" x14ac:dyDescent="0.3">
      <c r="A1698" t="s">
        <v>3849</v>
      </c>
      <c r="B1698" s="3">
        <v>42809</v>
      </c>
      <c r="C1698" t="s">
        <v>8000</v>
      </c>
      <c r="D1698" t="s">
        <v>10251</v>
      </c>
      <c r="E1698">
        <v>2</v>
      </c>
      <c r="F1698" t="s">
        <v>11476</v>
      </c>
      <c r="G1698" s="3">
        <v>42814</v>
      </c>
      <c r="H1698" t="s">
        <v>11480</v>
      </c>
      <c r="K1698"/>
    </row>
    <row r="1699" spans="1:11" hidden="1" x14ac:dyDescent="0.3">
      <c r="A1699" t="s">
        <v>3847</v>
      </c>
      <c r="B1699" s="3">
        <v>42809</v>
      </c>
      <c r="C1699" t="s">
        <v>8375</v>
      </c>
      <c r="D1699" t="s">
        <v>10252</v>
      </c>
      <c r="E1699">
        <v>4</v>
      </c>
      <c r="F1699" t="s">
        <v>11477</v>
      </c>
      <c r="G1699" s="3">
        <v>42811</v>
      </c>
      <c r="H1699" t="s">
        <v>11479</v>
      </c>
      <c r="K1699"/>
    </row>
    <row r="1700" spans="1:11" hidden="1" x14ac:dyDescent="0.3">
      <c r="A1700" t="s">
        <v>3849</v>
      </c>
      <c r="B1700" s="3">
        <v>42809</v>
      </c>
      <c r="C1700" t="s">
        <v>8000</v>
      </c>
      <c r="D1700" t="s">
        <v>10267</v>
      </c>
      <c r="E1700">
        <v>4</v>
      </c>
      <c r="F1700" t="s">
        <v>11476</v>
      </c>
      <c r="G1700" s="3">
        <v>42814</v>
      </c>
      <c r="H1700" t="s">
        <v>11480</v>
      </c>
      <c r="K1700"/>
    </row>
    <row r="1701" spans="1:11" hidden="1" x14ac:dyDescent="0.3">
      <c r="A1701" t="s">
        <v>3849</v>
      </c>
      <c r="B1701" s="3">
        <v>42809</v>
      </c>
      <c r="C1701" t="s">
        <v>8000</v>
      </c>
      <c r="D1701" t="s">
        <v>10347</v>
      </c>
      <c r="E1701">
        <v>3</v>
      </c>
      <c r="F1701" t="s">
        <v>11476</v>
      </c>
      <c r="G1701" s="3">
        <v>42814</v>
      </c>
      <c r="H1701" t="s">
        <v>11480</v>
      </c>
      <c r="K1701"/>
    </row>
    <row r="1702" spans="1:11" hidden="1" x14ac:dyDescent="0.3">
      <c r="A1702" t="s">
        <v>3850</v>
      </c>
      <c r="B1702" s="3">
        <v>42809</v>
      </c>
      <c r="C1702" t="s">
        <v>8286</v>
      </c>
      <c r="D1702" t="s">
        <v>10426</v>
      </c>
      <c r="E1702">
        <v>1</v>
      </c>
      <c r="F1702" t="s">
        <v>11476</v>
      </c>
      <c r="G1702" s="3">
        <v>42816</v>
      </c>
      <c r="H1702" t="s">
        <v>11480</v>
      </c>
      <c r="K1702"/>
    </row>
    <row r="1703" spans="1:11" hidden="1" x14ac:dyDescent="0.3">
      <c r="A1703" t="s">
        <v>3848</v>
      </c>
      <c r="B1703" s="3">
        <v>42809</v>
      </c>
      <c r="C1703" t="s">
        <v>8048</v>
      </c>
      <c r="D1703" t="s">
        <v>10499</v>
      </c>
      <c r="E1703">
        <v>4</v>
      </c>
      <c r="F1703" t="s">
        <v>11476</v>
      </c>
      <c r="G1703" s="3">
        <v>42813</v>
      </c>
      <c r="H1703" t="s">
        <v>11480</v>
      </c>
      <c r="K1703"/>
    </row>
    <row r="1704" spans="1:11" hidden="1" x14ac:dyDescent="0.3">
      <c r="A1704" t="s">
        <v>3848</v>
      </c>
      <c r="B1704" s="3">
        <v>42809</v>
      </c>
      <c r="C1704" t="s">
        <v>8048</v>
      </c>
      <c r="D1704" t="s">
        <v>10581</v>
      </c>
      <c r="E1704">
        <v>3</v>
      </c>
      <c r="F1704" t="s">
        <v>11476</v>
      </c>
      <c r="G1704" s="3">
        <v>42813</v>
      </c>
      <c r="H1704" t="s">
        <v>11480</v>
      </c>
      <c r="K1704"/>
    </row>
    <row r="1705" spans="1:11" hidden="1" x14ac:dyDescent="0.3">
      <c r="A1705" t="s">
        <v>3850</v>
      </c>
      <c r="B1705" s="3">
        <v>42809</v>
      </c>
      <c r="C1705" t="s">
        <v>8286</v>
      </c>
      <c r="D1705" t="s">
        <v>10650</v>
      </c>
      <c r="E1705">
        <v>3</v>
      </c>
      <c r="F1705" t="s">
        <v>11476</v>
      </c>
      <c r="G1705" s="3">
        <v>42816</v>
      </c>
      <c r="H1705" t="s">
        <v>11480</v>
      </c>
      <c r="K1705"/>
    </row>
    <row r="1706" spans="1:11" hidden="1" x14ac:dyDescent="0.3">
      <c r="A1706" t="s">
        <v>3848</v>
      </c>
      <c r="B1706" s="3">
        <v>42809</v>
      </c>
      <c r="C1706" t="s">
        <v>8048</v>
      </c>
      <c r="D1706" t="s">
        <v>10723</v>
      </c>
      <c r="E1706">
        <v>7</v>
      </c>
      <c r="F1706" t="s">
        <v>11476</v>
      </c>
      <c r="G1706" s="3">
        <v>42813</v>
      </c>
      <c r="H1706" t="s">
        <v>11480</v>
      </c>
      <c r="K1706"/>
    </row>
    <row r="1707" spans="1:11" hidden="1" x14ac:dyDescent="0.3">
      <c r="A1707" t="s">
        <v>3849</v>
      </c>
      <c r="B1707" s="3">
        <v>42809</v>
      </c>
      <c r="C1707" t="s">
        <v>8000</v>
      </c>
      <c r="D1707" t="s">
        <v>10762</v>
      </c>
      <c r="E1707">
        <v>5</v>
      </c>
      <c r="F1707" t="s">
        <v>11476</v>
      </c>
      <c r="G1707" s="3">
        <v>42814</v>
      </c>
      <c r="H1707" t="s">
        <v>11480</v>
      </c>
      <c r="K1707"/>
    </row>
    <row r="1708" spans="1:11" hidden="1" x14ac:dyDescent="0.3">
      <c r="A1708" t="s">
        <v>3846</v>
      </c>
      <c r="B1708" s="3">
        <v>42809</v>
      </c>
      <c r="C1708" t="s">
        <v>8413</v>
      </c>
      <c r="D1708" t="s">
        <v>10767</v>
      </c>
      <c r="E1708">
        <v>11</v>
      </c>
      <c r="F1708" t="s">
        <v>11478</v>
      </c>
      <c r="G1708" s="3">
        <v>42810</v>
      </c>
      <c r="H1708" t="s">
        <v>11481</v>
      </c>
      <c r="K1708"/>
    </row>
    <row r="1709" spans="1:11" hidden="1" x14ac:dyDescent="0.3">
      <c r="A1709" t="s">
        <v>3848</v>
      </c>
      <c r="B1709" s="3">
        <v>42809</v>
      </c>
      <c r="C1709" t="s">
        <v>8048</v>
      </c>
      <c r="D1709" t="s">
        <v>10919</v>
      </c>
      <c r="E1709">
        <v>5</v>
      </c>
      <c r="F1709" t="s">
        <v>11476</v>
      </c>
      <c r="G1709" s="3">
        <v>42813</v>
      </c>
      <c r="H1709" t="s">
        <v>11480</v>
      </c>
      <c r="K1709"/>
    </row>
    <row r="1710" spans="1:11" hidden="1" x14ac:dyDescent="0.3">
      <c r="A1710" t="s">
        <v>3848</v>
      </c>
      <c r="B1710" s="3">
        <v>42809</v>
      </c>
      <c r="C1710" t="s">
        <v>8048</v>
      </c>
      <c r="D1710" t="s">
        <v>11234</v>
      </c>
      <c r="E1710">
        <v>3</v>
      </c>
      <c r="F1710" t="s">
        <v>11476</v>
      </c>
      <c r="G1710" s="3">
        <v>42813</v>
      </c>
      <c r="H1710" t="s">
        <v>11480</v>
      </c>
      <c r="K1710"/>
    </row>
    <row r="1711" spans="1:11" hidden="1" x14ac:dyDescent="0.3">
      <c r="A1711" t="s">
        <v>3848</v>
      </c>
      <c r="B1711" s="3">
        <v>42809</v>
      </c>
      <c r="C1711" t="s">
        <v>8048</v>
      </c>
      <c r="D1711" t="s">
        <v>11399</v>
      </c>
      <c r="E1711">
        <v>3</v>
      </c>
      <c r="F1711" t="s">
        <v>11476</v>
      </c>
      <c r="G1711" s="3">
        <v>42813</v>
      </c>
      <c r="H1711" t="s">
        <v>11480</v>
      </c>
      <c r="K1711"/>
    </row>
    <row r="1712" spans="1:11" hidden="1" x14ac:dyDescent="0.3">
      <c r="A1712" t="s">
        <v>3851</v>
      </c>
      <c r="B1712" s="3">
        <v>42810</v>
      </c>
      <c r="C1712" t="s">
        <v>8256</v>
      </c>
      <c r="D1712" t="s">
        <v>9767</v>
      </c>
      <c r="E1712">
        <v>4</v>
      </c>
      <c r="F1712" t="s">
        <v>11476</v>
      </c>
      <c r="G1712" s="3">
        <v>42810</v>
      </c>
      <c r="H1712" t="s">
        <v>11482</v>
      </c>
      <c r="K1712"/>
    </row>
    <row r="1713" spans="1:11" hidden="1" x14ac:dyDescent="0.3">
      <c r="A1713" t="s">
        <v>3851</v>
      </c>
      <c r="B1713" s="3">
        <v>42810</v>
      </c>
      <c r="C1713" t="s">
        <v>8256</v>
      </c>
      <c r="D1713" t="s">
        <v>10537</v>
      </c>
      <c r="E1713">
        <v>4</v>
      </c>
      <c r="F1713" t="s">
        <v>11476</v>
      </c>
      <c r="G1713" s="3">
        <v>42810</v>
      </c>
      <c r="H1713" t="s">
        <v>11482</v>
      </c>
      <c r="K1713"/>
    </row>
    <row r="1714" spans="1:11" hidden="1" x14ac:dyDescent="0.3">
      <c r="A1714" t="s">
        <v>3851</v>
      </c>
      <c r="B1714" s="3">
        <v>42810</v>
      </c>
      <c r="C1714" t="s">
        <v>8256</v>
      </c>
      <c r="D1714" t="s">
        <v>10538</v>
      </c>
      <c r="E1714">
        <v>2</v>
      </c>
      <c r="F1714" t="s">
        <v>11476</v>
      </c>
      <c r="G1714" s="3">
        <v>42810</v>
      </c>
      <c r="H1714" t="s">
        <v>11482</v>
      </c>
      <c r="K1714"/>
    </row>
    <row r="1715" spans="1:11" hidden="1" x14ac:dyDescent="0.3">
      <c r="A1715" t="s">
        <v>3852</v>
      </c>
      <c r="B1715" s="3">
        <v>42810</v>
      </c>
      <c r="C1715" t="s">
        <v>7974</v>
      </c>
      <c r="D1715" t="s">
        <v>10651</v>
      </c>
      <c r="E1715">
        <v>7</v>
      </c>
      <c r="F1715" t="s">
        <v>11477</v>
      </c>
      <c r="G1715" s="3">
        <v>42815</v>
      </c>
      <c r="H1715" t="s">
        <v>11480</v>
      </c>
      <c r="K1715"/>
    </row>
    <row r="1716" spans="1:11" hidden="1" x14ac:dyDescent="0.3">
      <c r="A1716" t="s">
        <v>3853</v>
      </c>
      <c r="B1716" s="3">
        <v>42810</v>
      </c>
      <c r="C1716" t="s">
        <v>8185</v>
      </c>
      <c r="D1716" t="s">
        <v>10686</v>
      </c>
      <c r="E1716">
        <v>8</v>
      </c>
      <c r="F1716" t="s">
        <v>11476</v>
      </c>
      <c r="G1716" s="3">
        <v>42817</v>
      </c>
      <c r="H1716" t="s">
        <v>11480</v>
      </c>
      <c r="K1716"/>
    </row>
    <row r="1717" spans="1:11" hidden="1" x14ac:dyDescent="0.3">
      <c r="A1717" t="s">
        <v>3852</v>
      </c>
      <c r="B1717" s="3">
        <v>42810</v>
      </c>
      <c r="C1717" t="s">
        <v>7974</v>
      </c>
      <c r="D1717" t="s">
        <v>11318</v>
      </c>
      <c r="E1717">
        <v>1</v>
      </c>
      <c r="F1717" t="s">
        <v>11477</v>
      </c>
      <c r="G1717" s="3">
        <v>42815</v>
      </c>
      <c r="H1717" t="s">
        <v>11480</v>
      </c>
      <c r="K1717"/>
    </row>
    <row r="1718" spans="1:11" hidden="1" x14ac:dyDescent="0.3">
      <c r="A1718" t="s">
        <v>3854</v>
      </c>
      <c r="B1718" s="3">
        <v>42811</v>
      </c>
      <c r="C1718" t="s">
        <v>8278</v>
      </c>
      <c r="D1718" t="s">
        <v>9773</v>
      </c>
      <c r="E1718">
        <v>5</v>
      </c>
      <c r="F1718" t="s">
        <v>11476</v>
      </c>
      <c r="G1718" s="3">
        <v>42815</v>
      </c>
      <c r="H1718" t="s">
        <v>11480</v>
      </c>
      <c r="K1718"/>
    </row>
    <row r="1719" spans="1:11" hidden="1" x14ac:dyDescent="0.3">
      <c r="A1719" t="s">
        <v>3855</v>
      </c>
      <c r="B1719" s="3">
        <v>42811</v>
      </c>
      <c r="C1719" t="s">
        <v>8281</v>
      </c>
      <c r="D1719" t="s">
        <v>9942</v>
      </c>
      <c r="E1719">
        <v>8</v>
      </c>
      <c r="F1719" t="s">
        <v>11476</v>
      </c>
      <c r="G1719" s="3">
        <v>42815</v>
      </c>
      <c r="H1719" t="s">
        <v>11479</v>
      </c>
      <c r="K1719"/>
    </row>
    <row r="1720" spans="1:11" hidden="1" x14ac:dyDescent="0.3">
      <c r="A1720" t="s">
        <v>3856</v>
      </c>
      <c r="B1720" s="3">
        <v>42811</v>
      </c>
      <c r="C1720" t="s">
        <v>8286</v>
      </c>
      <c r="D1720" t="s">
        <v>10487</v>
      </c>
      <c r="E1720">
        <v>2</v>
      </c>
      <c r="F1720" t="s">
        <v>11476</v>
      </c>
      <c r="G1720" s="3">
        <v>42816</v>
      </c>
      <c r="H1720" t="s">
        <v>11479</v>
      </c>
      <c r="K1720"/>
    </row>
    <row r="1721" spans="1:11" hidden="1" x14ac:dyDescent="0.3">
      <c r="A1721" t="s">
        <v>3856</v>
      </c>
      <c r="B1721" s="3">
        <v>42811</v>
      </c>
      <c r="C1721" t="s">
        <v>8286</v>
      </c>
      <c r="D1721" t="s">
        <v>10488</v>
      </c>
      <c r="E1721">
        <v>2</v>
      </c>
      <c r="F1721" t="s">
        <v>11476</v>
      </c>
      <c r="G1721" s="3">
        <v>42816</v>
      </c>
      <c r="H1721" t="s">
        <v>11479</v>
      </c>
      <c r="K1721"/>
    </row>
    <row r="1722" spans="1:11" hidden="1" x14ac:dyDescent="0.3">
      <c r="A1722" t="s">
        <v>3855</v>
      </c>
      <c r="B1722" s="3">
        <v>42811</v>
      </c>
      <c r="C1722" t="s">
        <v>8281</v>
      </c>
      <c r="D1722" t="s">
        <v>10673</v>
      </c>
      <c r="E1722">
        <v>1</v>
      </c>
      <c r="F1722" t="s">
        <v>11476</v>
      </c>
      <c r="G1722" s="3">
        <v>42815</v>
      </c>
      <c r="H1722" t="s">
        <v>11479</v>
      </c>
      <c r="K1722"/>
    </row>
    <row r="1723" spans="1:11" hidden="1" x14ac:dyDescent="0.3">
      <c r="A1723" t="s">
        <v>3854</v>
      </c>
      <c r="B1723" s="3">
        <v>42811</v>
      </c>
      <c r="C1723" t="s">
        <v>8278</v>
      </c>
      <c r="D1723" t="s">
        <v>10836</v>
      </c>
      <c r="E1723">
        <v>2</v>
      </c>
      <c r="F1723" t="s">
        <v>11476</v>
      </c>
      <c r="G1723" s="3">
        <v>42815</v>
      </c>
      <c r="H1723" t="s">
        <v>11480</v>
      </c>
      <c r="K1723"/>
    </row>
    <row r="1724" spans="1:11" hidden="1" x14ac:dyDescent="0.3">
      <c r="A1724" t="s">
        <v>3854</v>
      </c>
      <c r="B1724" s="3">
        <v>42811</v>
      </c>
      <c r="C1724" t="s">
        <v>8278</v>
      </c>
      <c r="D1724" t="s">
        <v>10837</v>
      </c>
      <c r="E1724">
        <v>2</v>
      </c>
      <c r="F1724" t="s">
        <v>11476</v>
      </c>
      <c r="G1724" s="3">
        <v>42815</v>
      </c>
      <c r="H1724" t="s">
        <v>11480</v>
      </c>
      <c r="K1724"/>
    </row>
    <row r="1725" spans="1:11" hidden="1" x14ac:dyDescent="0.3">
      <c r="A1725" t="s">
        <v>3859</v>
      </c>
      <c r="B1725" s="3">
        <v>42813</v>
      </c>
      <c r="C1725" t="s">
        <v>7894</v>
      </c>
      <c r="D1725" t="s">
        <v>9674</v>
      </c>
      <c r="E1725">
        <v>3</v>
      </c>
      <c r="F1725" t="s">
        <v>11476</v>
      </c>
      <c r="G1725" s="3">
        <v>42815</v>
      </c>
      <c r="H1725" t="s">
        <v>11481</v>
      </c>
      <c r="K1725"/>
    </row>
    <row r="1726" spans="1:11" hidden="1" x14ac:dyDescent="0.3">
      <c r="A1726" t="s">
        <v>3858</v>
      </c>
      <c r="B1726" s="3">
        <v>42813</v>
      </c>
      <c r="C1726" t="s">
        <v>8414</v>
      </c>
      <c r="D1726" t="s">
        <v>9741</v>
      </c>
      <c r="E1726">
        <v>3</v>
      </c>
      <c r="F1726" t="s">
        <v>11478</v>
      </c>
      <c r="G1726" s="3">
        <v>42814</v>
      </c>
      <c r="H1726" t="s">
        <v>11481</v>
      </c>
      <c r="K1726"/>
    </row>
    <row r="1727" spans="1:11" hidden="1" x14ac:dyDescent="0.3">
      <c r="A1727" t="s">
        <v>3859</v>
      </c>
      <c r="B1727" s="3">
        <v>42813</v>
      </c>
      <c r="C1727" t="s">
        <v>7894</v>
      </c>
      <c r="D1727" t="s">
        <v>9898</v>
      </c>
      <c r="E1727">
        <v>7</v>
      </c>
      <c r="F1727" t="s">
        <v>11476</v>
      </c>
      <c r="G1727" s="3">
        <v>42815</v>
      </c>
      <c r="H1727" t="s">
        <v>11481</v>
      </c>
      <c r="K1727"/>
    </row>
    <row r="1728" spans="1:11" hidden="1" x14ac:dyDescent="0.3">
      <c r="A1728" t="s">
        <v>3861</v>
      </c>
      <c r="B1728" s="3">
        <v>42813</v>
      </c>
      <c r="C1728" t="s">
        <v>8346</v>
      </c>
      <c r="D1728" t="s">
        <v>10174</v>
      </c>
      <c r="E1728">
        <v>2</v>
      </c>
      <c r="F1728" t="s">
        <v>11476</v>
      </c>
      <c r="G1728" s="3">
        <v>42818</v>
      </c>
      <c r="H1728" t="s">
        <v>11480</v>
      </c>
      <c r="K1728"/>
    </row>
    <row r="1729" spans="1:11" hidden="1" x14ac:dyDescent="0.3">
      <c r="A1729" t="s">
        <v>3860</v>
      </c>
      <c r="B1729" s="3">
        <v>42813</v>
      </c>
      <c r="C1729" t="s">
        <v>8200</v>
      </c>
      <c r="D1729" t="s">
        <v>10399</v>
      </c>
      <c r="E1729">
        <v>4</v>
      </c>
      <c r="F1729" t="s">
        <v>11476</v>
      </c>
      <c r="G1729" s="3">
        <v>42817</v>
      </c>
      <c r="H1729" t="s">
        <v>11479</v>
      </c>
      <c r="K1729"/>
    </row>
    <row r="1730" spans="1:11" hidden="1" x14ac:dyDescent="0.3">
      <c r="A1730" t="s">
        <v>3857</v>
      </c>
      <c r="B1730" s="3">
        <v>42813</v>
      </c>
      <c r="C1730" t="s">
        <v>8353</v>
      </c>
      <c r="D1730" t="s">
        <v>10493</v>
      </c>
      <c r="E1730">
        <v>8</v>
      </c>
      <c r="F1730" t="s">
        <v>11478</v>
      </c>
      <c r="G1730" s="3">
        <v>42813</v>
      </c>
      <c r="H1730" t="s">
        <v>11482</v>
      </c>
      <c r="K1730"/>
    </row>
    <row r="1731" spans="1:11" hidden="1" x14ac:dyDescent="0.3">
      <c r="A1731" t="s">
        <v>3862</v>
      </c>
      <c r="B1731" s="3">
        <v>42813</v>
      </c>
      <c r="C1731" t="s">
        <v>7888</v>
      </c>
      <c r="D1731" t="s">
        <v>10808</v>
      </c>
      <c r="E1731">
        <v>3</v>
      </c>
      <c r="F1731" t="s">
        <v>11478</v>
      </c>
      <c r="G1731" s="3">
        <v>42818</v>
      </c>
      <c r="H1731" t="s">
        <v>11480</v>
      </c>
      <c r="K1731"/>
    </row>
    <row r="1732" spans="1:11" hidden="1" x14ac:dyDescent="0.3">
      <c r="A1732" t="s">
        <v>3862</v>
      </c>
      <c r="B1732" s="3">
        <v>42813</v>
      </c>
      <c r="C1732" t="s">
        <v>7888</v>
      </c>
      <c r="D1732" t="s">
        <v>11405</v>
      </c>
      <c r="E1732">
        <v>3</v>
      </c>
      <c r="F1732" t="s">
        <v>11478</v>
      </c>
      <c r="G1732" s="3">
        <v>42818</v>
      </c>
      <c r="H1732" t="s">
        <v>11480</v>
      </c>
      <c r="K1732"/>
    </row>
    <row r="1733" spans="1:11" hidden="1" x14ac:dyDescent="0.3">
      <c r="A1733" t="s">
        <v>3864</v>
      </c>
      <c r="B1733" s="3">
        <v>42814</v>
      </c>
      <c r="C1733" t="s">
        <v>8165</v>
      </c>
      <c r="D1733" t="s">
        <v>9732</v>
      </c>
      <c r="E1733">
        <v>3</v>
      </c>
      <c r="F1733" t="s">
        <v>11476</v>
      </c>
      <c r="G1733" s="3">
        <v>42817</v>
      </c>
      <c r="H1733" t="s">
        <v>11481</v>
      </c>
      <c r="K1733"/>
    </row>
    <row r="1734" spans="1:11" hidden="1" x14ac:dyDescent="0.3">
      <c r="A1734" t="s">
        <v>3865</v>
      </c>
      <c r="B1734" s="3">
        <v>42814</v>
      </c>
      <c r="C1734" t="s">
        <v>8134</v>
      </c>
      <c r="D1734" t="s">
        <v>9810</v>
      </c>
      <c r="E1734">
        <v>2</v>
      </c>
      <c r="F1734" t="s">
        <v>11478</v>
      </c>
      <c r="G1734" s="3">
        <v>42819</v>
      </c>
      <c r="H1734" t="s">
        <v>11479</v>
      </c>
      <c r="K1734"/>
    </row>
    <row r="1735" spans="1:11" hidden="1" x14ac:dyDescent="0.3">
      <c r="A1735" t="s">
        <v>3864</v>
      </c>
      <c r="B1735" s="3">
        <v>42814</v>
      </c>
      <c r="C1735" t="s">
        <v>8165</v>
      </c>
      <c r="D1735" t="s">
        <v>9903</v>
      </c>
      <c r="E1735">
        <v>7</v>
      </c>
      <c r="F1735" t="s">
        <v>11476</v>
      </c>
      <c r="G1735" s="3">
        <v>42817</v>
      </c>
      <c r="H1735" t="s">
        <v>11481</v>
      </c>
      <c r="K1735"/>
    </row>
    <row r="1736" spans="1:11" hidden="1" x14ac:dyDescent="0.3">
      <c r="A1736" t="s">
        <v>3865</v>
      </c>
      <c r="B1736" s="3">
        <v>42814</v>
      </c>
      <c r="C1736" t="s">
        <v>8134</v>
      </c>
      <c r="D1736" t="s">
        <v>10094</v>
      </c>
      <c r="E1736">
        <v>3</v>
      </c>
      <c r="F1736" t="s">
        <v>11478</v>
      </c>
      <c r="G1736" s="3">
        <v>42819</v>
      </c>
      <c r="H1736" t="s">
        <v>11479</v>
      </c>
      <c r="K1736"/>
    </row>
    <row r="1737" spans="1:11" hidden="1" x14ac:dyDescent="0.3">
      <c r="A1737" t="s">
        <v>3863</v>
      </c>
      <c r="B1737" s="3">
        <v>42814</v>
      </c>
      <c r="C1737" t="s">
        <v>7967</v>
      </c>
      <c r="D1737" t="s">
        <v>10559</v>
      </c>
      <c r="E1737">
        <v>2</v>
      </c>
      <c r="F1737" t="s">
        <v>11476</v>
      </c>
      <c r="G1737" s="3">
        <v>42814</v>
      </c>
      <c r="H1737" t="s">
        <v>11482</v>
      </c>
      <c r="K1737"/>
    </row>
    <row r="1738" spans="1:11" hidden="1" x14ac:dyDescent="0.3">
      <c r="A1738" t="s">
        <v>3865</v>
      </c>
      <c r="B1738" s="3">
        <v>42814</v>
      </c>
      <c r="C1738" t="s">
        <v>8134</v>
      </c>
      <c r="D1738" t="s">
        <v>10585</v>
      </c>
      <c r="E1738">
        <v>6</v>
      </c>
      <c r="F1738" t="s">
        <v>11478</v>
      </c>
      <c r="G1738" s="3">
        <v>42819</v>
      </c>
      <c r="H1738" t="s">
        <v>11479</v>
      </c>
      <c r="K1738"/>
    </row>
    <row r="1739" spans="1:11" hidden="1" x14ac:dyDescent="0.3">
      <c r="A1739" t="s">
        <v>3865</v>
      </c>
      <c r="B1739" s="3">
        <v>42814</v>
      </c>
      <c r="C1739" t="s">
        <v>8134</v>
      </c>
      <c r="D1739" t="s">
        <v>10586</v>
      </c>
      <c r="E1739">
        <v>2</v>
      </c>
      <c r="F1739" t="s">
        <v>11478</v>
      </c>
      <c r="G1739" s="3">
        <v>42819</v>
      </c>
      <c r="H1739" t="s">
        <v>11479</v>
      </c>
      <c r="K1739"/>
    </row>
    <row r="1740" spans="1:11" hidden="1" x14ac:dyDescent="0.3">
      <c r="A1740" t="s">
        <v>3866</v>
      </c>
      <c r="B1740" s="3">
        <v>42815</v>
      </c>
      <c r="C1740" t="s">
        <v>8359</v>
      </c>
      <c r="D1740" t="s">
        <v>10630</v>
      </c>
      <c r="E1740">
        <v>4</v>
      </c>
      <c r="F1740" t="s">
        <v>11478</v>
      </c>
      <c r="G1740" s="3">
        <v>42819</v>
      </c>
      <c r="H1740" t="s">
        <v>11480</v>
      </c>
      <c r="K1740"/>
    </row>
    <row r="1741" spans="1:11" hidden="1" x14ac:dyDescent="0.3">
      <c r="A1741" t="s">
        <v>3866</v>
      </c>
      <c r="B1741" s="3">
        <v>42815</v>
      </c>
      <c r="C1741" t="s">
        <v>8359</v>
      </c>
      <c r="D1741" t="s">
        <v>10631</v>
      </c>
      <c r="E1741">
        <v>1</v>
      </c>
      <c r="F1741" t="s">
        <v>11478</v>
      </c>
      <c r="G1741" s="3">
        <v>42819</v>
      </c>
      <c r="H1741" t="s">
        <v>11480</v>
      </c>
      <c r="K1741"/>
    </row>
    <row r="1742" spans="1:11" hidden="1" x14ac:dyDescent="0.3">
      <c r="A1742" t="s">
        <v>3869</v>
      </c>
      <c r="B1742" s="3">
        <v>42816</v>
      </c>
      <c r="C1742" t="s">
        <v>7945</v>
      </c>
      <c r="D1742" t="s">
        <v>9914</v>
      </c>
      <c r="E1742">
        <v>10</v>
      </c>
      <c r="F1742" t="s">
        <v>11476</v>
      </c>
      <c r="G1742" s="3">
        <v>42820</v>
      </c>
      <c r="H1742" t="s">
        <v>11480</v>
      </c>
      <c r="K1742"/>
    </row>
    <row r="1743" spans="1:11" hidden="1" x14ac:dyDescent="0.3">
      <c r="A1743" t="s">
        <v>3870</v>
      </c>
      <c r="B1743" s="3">
        <v>42816</v>
      </c>
      <c r="C1743" t="s">
        <v>8415</v>
      </c>
      <c r="D1743" t="s">
        <v>9988</v>
      </c>
      <c r="E1743">
        <v>1</v>
      </c>
      <c r="F1743" t="s">
        <v>11476</v>
      </c>
      <c r="G1743" s="3">
        <v>42820</v>
      </c>
      <c r="H1743" t="s">
        <v>11480</v>
      </c>
      <c r="K1743"/>
    </row>
    <row r="1744" spans="1:11" hidden="1" x14ac:dyDescent="0.3">
      <c r="A1744" t="s">
        <v>3867</v>
      </c>
      <c r="B1744" s="3">
        <v>42816</v>
      </c>
      <c r="C1744" t="s">
        <v>8012</v>
      </c>
      <c r="D1744" t="s">
        <v>10018</v>
      </c>
      <c r="E1744">
        <v>8</v>
      </c>
      <c r="F1744" t="s">
        <v>11478</v>
      </c>
      <c r="G1744" s="3">
        <v>42816</v>
      </c>
      <c r="H1744" t="s">
        <v>11482</v>
      </c>
      <c r="K1744"/>
    </row>
    <row r="1745" spans="1:11" hidden="1" x14ac:dyDescent="0.3">
      <c r="A1745" t="s">
        <v>3870</v>
      </c>
      <c r="B1745" s="3">
        <v>42816</v>
      </c>
      <c r="C1745" t="s">
        <v>8415</v>
      </c>
      <c r="D1745" t="s">
        <v>10479</v>
      </c>
      <c r="E1745">
        <v>6</v>
      </c>
      <c r="F1745" t="s">
        <v>11476</v>
      </c>
      <c r="G1745" s="3">
        <v>42820</v>
      </c>
      <c r="H1745" t="s">
        <v>11480</v>
      </c>
      <c r="K1745"/>
    </row>
    <row r="1746" spans="1:11" hidden="1" x14ac:dyDescent="0.3">
      <c r="A1746" t="s">
        <v>3868</v>
      </c>
      <c r="B1746" s="3">
        <v>42816</v>
      </c>
      <c r="C1746" t="s">
        <v>8261</v>
      </c>
      <c r="D1746" t="s">
        <v>10485</v>
      </c>
      <c r="E1746">
        <v>3</v>
      </c>
      <c r="F1746" t="s">
        <v>11477</v>
      </c>
      <c r="G1746" s="3">
        <v>42819</v>
      </c>
      <c r="H1746" t="s">
        <v>11479</v>
      </c>
      <c r="K1746"/>
    </row>
    <row r="1747" spans="1:11" hidden="1" x14ac:dyDescent="0.3">
      <c r="A1747" t="s">
        <v>3871</v>
      </c>
      <c r="B1747" s="3">
        <v>42817</v>
      </c>
      <c r="C1747" t="s">
        <v>8416</v>
      </c>
      <c r="D1747" t="s">
        <v>9817</v>
      </c>
      <c r="E1747">
        <v>4</v>
      </c>
      <c r="F1747" t="s">
        <v>11478</v>
      </c>
      <c r="G1747" s="3">
        <v>42819</v>
      </c>
      <c r="H1747" t="s">
        <v>11479</v>
      </c>
      <c r="K1747"/>
    </row>
    <row r="1748" spans="1:11" hidden="1" x14ac:dyDescent="0.3">
      <c r="A1748" t="s">
        <v>3871</v>
      </c>
      <c r="B1748" s="3">
        <v>42817</v>
      </c>
      <c r="C1748" t="s">
        <v>8416</v>
      </c>
      <c r="D1748" t="s">
        <v>9947</v>
      </c>
      <c r="E1748">
        <v>2</v>
      </c>
      <c r="F1748" t="s">
        <v>11478</v>
      </c>
      <c r="G1748" s="3">
        <v>42819</v>
      </c>
      <c r="H1748" t="s">
        <v>11479</v>
      </c>
      <c r="K1748"/>
    </row>
    <row r="1749" spans="1:11" hidden="1" x14ac:dyDescent="0.3">
      <c r="A1749" t="s">
        <v>3873</v>
      </c>
      <c r="B1749" s="3">
        <v>42817</v>
      </c>
      <c r="C1749" t="s">
        <v>8359</v>
      </c>
      <c r="D1749" t="s">
        <v>10289</v>
      </c>
      <c r="E1749">
        <v>2</v>
      </c>
      <c r="F1749" t="s">
        <v>11478</v>
      </c>
      <c r="G1749" s="3">
        <v>42822</v>
      </c>
      <c r="H1749" t="s">
        <v>11480</v>
      </c>
      <c r="K1749"/>
    </row>
    <row r="1750" spans="1:11" hidden="1" x14ac:dyDescent="0.3">
      <c r="A1750" t="s">
        <v>3872</v>
      </c>
      <c r="B1750" s="3">
        <v>42817</v>
      </c>
      <c r="C1750" t="s">
        <v>7974</v>
      </c>
      <c r="D1750" t="s">
        <v>10359</v>
      </c>
      <c r="E1750">
        <v>2</v>
      </c>
      <c r="F1750" t="s">
        <v>11477</v>
      </c>
      <c r="G1750" s="3">
        <v>42820</v>
      </c>
      <c r="H1750" t="s">
        <v>11479</v>
      </c>
      <c r="K1750"/>
    </row>
    <row r="1751" spans="1:11" hidden="1" x14ac:dyDescent="0.3">
      <c r="A1751" t="s">
        <v>3873</v>
      </c>
      <c r="B1751" s="3">
        <v>42817</v>
      </c>
      <c r="C1751" t="s">
        <v>8359</v>
      </c>
      <c r="D1751" t="s">
        <v>10512</v>
      </c>
      <c r="E1751">
        <v>3</v>
      </c>
      <c r="F1751" t="s">
        <v>11478</v>
      </c>
      <c r="G1751" s="3">
        <v>42822</v>
      </c>
      <c r="H1751" t="s">
        <v>11480</v>
      </c>
      <c r="K1751"/>
    </row>
    <row r="1752" spans="1:11" hidden="1" x14ac:dyDescent="0.3">
      <c r="A1752" t="s">
        <v>3875</v>
      </c>
      <c r="B1752" s="3">
        <v>42818</v>
      </c>
      <c r="C1752" t="s">
        <v>8001</v>
      </c>
      <c r="D1752" t="s">
        <v>9770</v>
      </c>
      <c r="E1752">
        <v>2</v>
      </c>
      <c r="F1752" t="s">
        <v>11476</v>
      </c>
      <c r="G1752" s="3">
        <v>42823</v>
      </c>
      <c r="H1752" t="s">
        <v>11479</v>
      </c>
      <c r="K1752"/>
    </row>
    <row r="1753" spans="1:11" hidden="1" x14ac:dyDescent="0.3">
      <c r="A1753" t="s">
        <v>3874</v>
      </c>
      <c r="B1753" s="3">
        <v>42818</v>
      </c>
      <c r="C1753" t="s">
        <v>8369</v>
      </c>
      <c r="D1753" t="s">
        <v>10787</v>
      </c>
      <c r="E1753">
        <v>8</v>
      </c>
      <c r="F1753" t="s">
        <v>11478</v>
      </c>
      <c r="G1753" s="3">
        <v>42820</v>
      </c>
      <c r="H1753" t="s">
        <v>11479</v>
      </c>
      <c r="K1753"/>
    </row>
    <row r="1754" spans="1:11" hidden="1" x14ac:dyDescent="0.3">
      <c r="A1754" t="s">
        <v>3877</v>
      </c>
      <c r="B1754" s="3">
        <v>42820</v>
      </c>
      <c r="C1754" t="s">
        <v>8092</v>
      </c>
      <c r="D1754" t="s">
        <v>9819</v>
      </c>
      <c r="E1754">
        <v>12</v>
      </c>
      <c r="F1754" t="s">
        <v>11478</v>
      </c>
      <c r="G1754" s="3">
        <v>42823</v>
      </c>
      <c r="H1754" t="s">
        <v>11481</v>
      </c>
      <c r="K1754"/>
    </row>
    <row r="1755" spans="1:11" hidden="1" x14ac:dyDescent="0.3">
      <c r="A1755" t="s">
        <v>3878</v>
      </c>
      <c r="B1755" s="3">
        <v>42820</v>
      </c>
      <c r="C1755" t="s">
        <v>8417</v>
      </c>
      <c r="D1755" t="s">
        <v>9942</v>
      </c>
      <c r="E1755">
        <v>4</v>
      </c>
      <c r="F1755" t="s">
        <v>11478</v>
      </c>
      <c r="G1755" s="3">
        <v>42823</v>
      </c>
      <c r="H1755" t="s">
        <v>11481</v>
      </c>
      <c r="K1755"/>
    </row>
    <row r="1756" spans="1:11" hidden="1" x14ac:dyDescent="0.3">
      <c r="A1756" t="s">
        <v>3879</v>
      </c>
      <c r="B1756" s="3">
        <v>42820</v>
      </c>
      <c r="C1756" t="s">
        <v>7959</v>
      </c>
      <c r="D1756" t="s">
        <v>10019</v>
      </c>
      <c r="E1756">
        <v>1</v>
      </c>
      <c r="F1756" t="s">
        <v>11478</v>
      </c>
      <c r="G1756" s="3">
        <v>42826</v>
      </c>
      <c r="H1756" t="s">
        <v>11480</v>
      </c>
      <c r="K1756"/>
    </row>
    <row r="1757" spans="1:11" hidden="1" x14ac:dyDescent="0.3">
      <c r="A1757" t="s">
        <v>3878</v>
      </c>
      <c r="B1757" s="3">
        <v>42820</v>
      </c>
      <c r="C1757" t="s">
        <v>8417</v>
      </c>
      <c r="D1757" t="s">
        <v>10405</v>
      </c>
      <c r="E1757">
        <v>2</v>
      </c>
      <c r="F1757" t="s">
        <v>11478</v>
      </c>
      <c r="G1757" s="3">
        <v>42823</v>
      </c>
      <c r="H1757" t="s">
        <v>11481</v>
      </c>
      <c r="K1757"/>
    </row>
    <row r="1758" spans="1:11" hidden="1" x14ac:dyDescent="0.3">
      <c r="A1758" t="s">
        <v>3876</v>
      </c>
      <c r="B1758" s="3">
        <v>42820</v>
      </c>
      <c r="C1758" t="s">
        <v>8067</v>
      </c>
      <c r="D1758" t="s">
        <v>10558</v>
      </c>
      <c r="E1758">
        <v>3</v>
      </c>
      <c r="F1758" t="s">
        <v>11476</v>
      </c>
      <c r="G1758" s="3">
        <v>42820</v>
      </c>
      <c r="H1758" t="s">
        <v>11482</v>
      </c>
      <c r="K1758"/>
    </row>
    <row r="1759" spans="1:11" hidden="1" x14ac:dyDescent="0.3">
      <c r="A1759" t="s">
        <v>3876</v>
      </c>
      <c r="B1759" s="3">
        <v>42820</v>
      </c>
      <c r="C1759" t="s">
        <v>8067</v>
      </c>
      <c r="D1759" t="s">
        <v>10591</v>
      </c>
      <c r="E1759">
        <v>7</v>
      </c>
      <c r="F1759" t="s">
        <v>11476</v>
      </c>
      <c r="G1759" s="3">
        <v>42820</v>
      </c>
      <c r="H1759" t="s">
        <v>11482</v>
      </c>
      <c r="K1759"/>
    </row>
    <row r="1760" spans="1:11" hidden="1" x14ac:dyDescent="0.3">
      <c r="A1760" t="s">
        <v>3876</v>
      </c>
      <c r="B1760" s="3">
        <v>42820</v>
      </c>
      <c r="C1760" t="s">
        <v>8067</v>
      </c>
      <c r="D1760" t="s">
        <v>10592</v>
      </c>
      <c r="E1760">
        <v>4</v>
      </c>
      <c r="F1760" t="s">
        <v>11476</v>
      </c>
      <c r="G1760" s="3">
        <v>42820</v>
      </c>
      <c r="H1760" t="s">
        <v>11482</v>
      </c>
      <c r="K1760"/>
    </row>
    <row r="1761" spans="1:11" hidden="1" x14ac:dyDescent="0.3">
      <c r="A1761" t="s">
        <v>3876</v>
      </c>
      <c r="B1761" s="3">
        <v>42820</v>
      </c>
      <c r="C1761" t="s">
        <v>8067</v>
      </c>
      <c r="D1761" t="s">
        <v>10593</v>
      </c>
      <c r="E1761">
        <v>2</v>
      </c>
      <c r="F1761" t="s">
        <v>11476</v>
      </c>
      <c r="G1761" s="3">
        <v>42820</v>
      </c>
      <c r="H1761" t="s">
        <v>11482</v>
      </c>
      <c r="K1761"/>
    </row>
    <row r="1762" spans="1:11" hidden="1" x14ac:dyDescent="0.3">
      <c r="A1762" t="s">
        <v>3876</v>
      </c>
      <c r="B1762" s="3">
        <v>42820</v>
      </c>
      <c r="C1762" t="s">
        <v>8067</v>
      </c>
      <c r="D1762" t="s">
        <v>10594</v>
      </c>
      <c r="E1762">
        <v>2</v>
      </c>
      <c r="F1762" t="s">
        <v>11476</v>
      </c>
      <c r="G1762" s="3">
        <v>42820</v>
      </c>
      <c r="H1762" t="s">
        <v>11482</v>
      </c>
      <c r="K1762"/>
    </row>
    <row r="1763" spans="1:11" hidden="1" x14ac:dyDescent="0.3">
      <c r="A1763" t="s">
        <v>3880</v>
      </c>
      <c r="B1763" s="3">
        <v>42821</v>
      </c>
      <c r="C1763" t="s">
        <v>8419</v>
      </c>
      <c r="D1763" t="s">
        <v>9674</v>
      </c>
      <c r="E1763">
        <v>1</v>
      </c>
      <c r="F1763" t="s">
        <v>11477</v>
      </c>
      <c r="G1763" s="3">
        <v>42821</v>
      </c>
      <c r="H1763" t="s">
        <v>11482</v>
      </c>
      <c r="K1763"/>
    </row>
    <row r="1764" spans="1:11" hidden="1" x14ac:dyDescent="0.3">
      <c r="A1764" t="s">
        <v>3882</v>
      </c>
      <c r="B1764" s="3">
        <v>42821</v>
      </c>
      <c r="C1764" t="s">
        <v>8280</v>
      </c>
      <c r="D1764" t="s">
        <v>9674</v>
      </c>
      <c r="E1764">
        <v>5</v>
      </c>
      <c r="F1764" t="s">
        <v>11477</v>
      </c>
      <c r="G1764" s="3">
        <v>42826</v>
      </c>
      <c r="H1764" t="s">
        <v>11479</v>
      </c>
      <c r="K1764"/>
    </row>
    <row r="1765" spans="1:11" hidden="1" x14ac:dyDescent="0.3">
      <c r="A1765" t="s">
        <v>3882</v>
      </c>
      <c r="B1765" s="3">
        <v>42821</v>
      </c>
      <c r="C1765" t="s">
        <v>8280</v>
      </c>
      <c r="D1765" t="s">
        <v>10204</v>
      </c>
      <c r="E1765">
        <v>4</v>
      </c>
      <c r="F1765" t="s">
        <v>11477</v>
      </c>
      <c r="G1765" s="3">
        <v>42826</v>
      </c>
      <c r="H1765" t="s">
        <v>11479</v>
      </c>
      <c r="K1765"/>
    </row>
    <row r="1766" spans="1:11" hidden="1" x14ac:dyDescent="0.3">
      <c r="A1766" t="s">
        <v>3881</v>
      </c>
      <c r="B1766" s="3">
        <v>42821</v>
      </c>
      <c r="C1766" t="s">
        <v>8418</v>
      </c>
      <c r="D1766" t="s">
        <v>10367</v>
      </c>
      <c r="E1766">
        <v>2</v>
      </c>
      <c r="F1766" t="s">
        <v>11476</v>
      </c>
      <c r="G1766" s="3">
        <v>42823</v>
      </c>
      <c r="H1766" t="s">
        <v>11479</v>
      </c>
      <c r="K1766"/>
    </row>
    <row r="1767" spans="1:11" hidden="1" x14ac:dyDescent="0.3">
      <c r="A1767" t="s">
        <v>3881</v>
      </c>
      <c r="B1767" s="3">
        <v>42821</v>
      </c>
      <c r="C1767" t="s">
        <v>8418</v>
      </c>
      <c r="D1767" t="s">
        <v>10381</v>
      </c>
      <c r="E1767">
        <v>5</v>
      </c>
      <c r="F1767" t="s">
        <v>11476</v>
      </c>
      <c r="G1767" s="3">
        <v>42823</v>
      </c>
      <c r="H1767" t="s">
        <v>11479</v>
      </c>
      <c r="K1767"/>
    </row>
    <row r="1768" spans="1:11" hidden="1" x14ac:dyDescent="0.3">
      <c r="A1768" t="s">
        <v>3883</v>
      </c>
      <c r="B1768" s="3">
        <v>42822</v>
      </c>
      <c r="C1768" t="s">
        <v>8003</v>
      </c>
      <c r="D1768" t="s">
        <v>10227</v>
      </c>
      <c r="E1768">
        <v>4</v>
      </c>
      <c r="F1768" t="s">
        <v>11476</v>
      </c>
      <c r="G1768" s="3">
        <v>42824</v>
      </c>
      <c r="H1768" t="s">
        <v>11479</v>
      </c>
      <c r="K1768"/>
    </row>
    <row r="1769" spans="1:11" hidden="1" x14ac:dyDescent="0.3">
      <c r="A1769" t="s">
        <v>3883</v>
      </c>
      <c r="B1769" s="3">
        <v>42822</v>
      </c>
      <c r="C1769" t="s">
        <v>8003</v>
      </c>
      <c r="D1769" t="s">
        <v>10288</v>
      </c>
      <c r="E1769">
        <v>2</v>
      </c>
      <c r="F1769" t="s">
        <v>11476</v>
      </c>
      <c r="G1769" s="3">
        <v>42824</v>
      </c>
      <c r="H1769" t="s">
        <v>11479</v>
      </c>
      <c r="K1769"/>
    </row>
    <row r="1770" spans="1:11" hidden="1" x14ac:dyDescent="0.3">
      <c r="A1770" t="s">
        <v>3884</v>
      </c>
      <c r="B1770" s="3">
        <v>42823</v>
      </c>
      <c r="C1770" t="s">
        <v>8318</v>
      </c>
      <c r="D1770" t="s">
        <v>10140</v>
      </c>
      <c r="E1770">
        <v>3</v>
      </c>
      <c r="F1770" t="s">
        <v>11476</v>
      </c>
      <c r="G1770" s="3">
        <v>42824</v>
      </c>
      <c r="H1770" t="s">
        <v>11481</v>
      </c>
      <c r="K1770"/>
    </row>
    <row r="1771" spans="1:11" hidden="1" x14ac:dyDescent="0.3">
      <c r="A1771" t="s">
        <v>3885</v>
      </c>
      <c r="B1771" s="3">
        <v>42823</v>
      </c>
      <c r="C1771" t="s">
        <v>8420</v>
      </c>
      <c r="D1771" t="s">
        <v>10384</v>
      </c>
      <c r="E1771">
        <v>4</v>
      </c>
      <c r="F1771" t="s">
        <v>11476</v>
      </c>
      <c r="G1771" s="3">
        <v>42827</v>
      </c>
      <c r="H1771" t="s">
        <v>11480</v>
      </c>
      <c r="K1771"/>
    </row>
    <row r="1772" spans="1:11" hidden="1" x14ac:dyDescent="0.3">
      <c r="A1772" t="s">
        <v>3884</v>
      </c>
      <c r="B1772" s="3">
        <v>42823</v>
      </c>
      <c r="C1772" t="s">
        <v>8318</v>
      </c>
      <c r="D1772" t="s">
        <v>10786</v>
      </c>
      <c r="E1772">
        <v>2</v>
      </c>
      <c r="F1772" t="s">
        <v>11476</v>
      </c>
      <c r="G1772" s="3">
        <v>42824</v>
      </c>
      <c r="H1772" t="s">
        <v>11481</v>
      </c>
      <c r="K1772"/>
    </row>
    <row r="1773" spans="1:11" hidden="1" x14ac:dyDescent="0.3">
      <c r="A1773" t="s">
        <v>3886</v>
      </c>
      <c r="B1773" s="3">
        <v>42824</v>
      </c>
      <c r="C1773" t="s">
        <v>8239</v>
      </c>
      <c r="D1773" t="s">
        <v>10606</v>
      </c>
      <c r="E1773">
        <v>6</v>
      </c>
      <c r="F1773" t="s">
        <v>11478</v>
      </c>
      <c r="G1773" s="3">
        <v>42828</v>
      </c>
      <c r="H1773" t="s">
        <v>11480</v>
      </c>
      <c r="K1773"/>
    </row>
    <row r="1774" spans="1:11" hidden="1" x14ac:dyDescent="0.3">
      <c r="A1774" t="s">
        <v>3887</v>
      </c>
      <c r="B1774" s="3">
        <v>42824</v>
      </c>
      <c r="C1774" t="s">
        <v>7953</v>
      </c>
      <c r="D1774" t="s">
        <v>11182</v>
      </c>
      <c r="E1774">
        <v>3</v>
      </c>
      <c r="F1774" t="s">
        <v>11476</v>
      </c>
      <c r="G1774" s="3">
        <v>42829</v>
      </c>
      <c r="H1774" t="s">
        <v>11479</v>
      </c>
      <c r="K1774"/>
    </row>
    <row r="1775" spans="1:11" hidden="1" x14ac:dyDescent="0.3">
      <c r="A1775" t="s">
        <v>3888</v>
      </c>
      <c r="B1775" s="3">
        <v>42825</v>
      </c>
      <c r="C1775" t="s">
        <v>8421</v>
      </c>
      <c r="D1775" t="s">
        <v>9754</v>
      </c>
      <c r="E1775">
        <v>2</v>
      </c>
      <c r="F1775" t="s">
        <v>11478</v>
      </c>
      <c r="G1775" s="3">
        <v>42830</v>
      </c>
      <c r="H1775" t="s">
        <v>11480</v>
      </c>
      <c r="K1775"/>
    </row>
    <row r="1776" spans="1:11" hidden="1" x14ac:dyDescent="0.3">
      <c r="A1776" t="s">
        <v>3889</v>
      </c>
      <c r="B1776" s="3">
        <v>42825</v>
      </c>
      <c r="C1776" t="s">
        <v>8357</v>
      </c>
      <c r="D1776" t="s">
        <v>9810</v>
      </c>
      <c r="E1776">
        <v>5</v>
      </c>
      <c r="F1776" t="s">
        <v>11476</v>
      </c>
      <c r="G1776" s="3">
        <v>42830</v>
      </c>
      <c r="H1776" t="s">
        <v>11480</v>
      </c>
      <c r="K1776"/>
    </row>
    <row r="1777" spans="1:11" hidden="1" x14ac:dyDescent="0.3">
      <c r="A1777" t="s">
        <v>3888</v>
      </c>
      <c r="B1777" s="3">
        <v>42825</v>
      </c>
      <c r="C1777" t="s">
        <v>8421</v>
      </c>
      <c r="D1777" t="s">
        <v>10152</v>
      </c>
      <c r="E1777">
        <v>3</v>
      </c>
      <c r="F1777" t="s">
        <v>11478</v>
      </c>
      <c r="G1777" s="3">
        <v>42830</v>
      </c>
      <c r="H1777" t="s">
        <v>11480</v>
      </c>
      <c r="K1777"/>
    </row>
    <row r="1778" spans="1:11" hidden="1" x14ac:dyDescent="0.3">
      <c r="A1778" t="s">
        <v>3888</v>
      </c>
      <c r="B1778" s="3">
        <v>42825</v>
      </c>
      <c r="C1778" t="s">
        <v>8421</v>
      </c>
      <c r="D1778" t="s">
        <v>10186</v>
      </c>
      <c r="E1778">
        <v>4</v>
      </c>
      <c r="F1778" t="s">
        <v>11478</v>
      </c>
      <c r="G1778" s="3">
        <v>42830</v>
      </c>
      <c r="H1778" t="s">
        <v>11480</v>
      </c>
      <c r="K1778"/>
    </row>
    <row r="1779" spans="1:11" hidden="1" x14ac:dyDescent="0.3">
      <c r="A1779" t="s">
        <v>3888</v>
      </c>
      <c r="B1779" s="3">
        <v>42825</v>
      </c>
      <c r="C1779" t="s">
        <v>8421</v>
      </c>
      <c r="D1779" t="s">
        <v>10493</v>
      </c>
      <c r="E1779">
        <v>3</v>
      </c>
      <c r="F1779" t="s">
        <v>11478</v>
      </c>
      <c r="G1779" s="3">
        <v>42830</v>
      </c>
      <c r="H1779" t="s">
        <v>11480</v>
      </c>
      <c r="K1779"/>
    </row>
    <row r="1780" spans="1:11" hidden="1" x14ac:dyDescent="0.3">
      <c r="A1780" t="s">
        <v>3889</v>
      </c>
      <c r="B1780" s="3">
        <v>42825</v>
      </c>
      <c r="C1780" t="s">
        <v>8357</v>
      </c>
      <c r="D1780" t="s">
        <v>10526</v>
      </c>
      <c r="E1780">
        <v>3</v>
      </c>
      <c r="F1780" t="s">
        <v>11476</v>
      </c>
      <c r="G1780" s="3">
        <v>42830</v>
      </c>
      <c r="H1780" t="s">
        <v>11480</v>
      </c>
      <c r="K1780"/>
    </row>
    <row r="1781" spans="1:11" hidden="1" x14ac:dyDescent="0.3">
      <c r="A1781" t="s">
        <v>3888</v>
      </c>
      <c r="B1781" s="3">
        <v>42825</v>
      </c>
      <c r="C1781" t="s">
        <v>8421</v>
      </c>
      <c r="D1781" t="s">
        <v>10857</v>
      </c>
      <c r="E1781">
        <v>3</v>
      </c>
      <c r="F1781" t="s">
        <v>11478</v>
      </c>
      <c r="G1781" s="3">
        <v>42830</v>
      </c>
      <c r="H1781" t="s">
        <v>11480</v>
      </c>
      <c r="K1781"/>
    </row>
    <row r="1782" spans="1:11" hidden="1" x14ac:dyDescent="0.3">
      <c r="A1782" t="s">
        <v>3890</v>
      </c>
      <c r="B1782" s="3">
        <v>42827</v>
      </c>
      <c r="C1782" t="s">
        <v>8083</v>
      </c>
      <c r="D1782" t="s">
        <v>10044</v>
      </c>
      <c r="E1782">
        <v>5</v>
      </c>
      <c r="F1782" t="s">
        <v>11477</v>
      </c>
      <c r="G1782" s="3">
        <v>42830</v>
      </c>
      <c r="H1782" t="s">
        <v>11481</v>
      </c>
      <c r="K1782"/>
    </row>
    <row r="1783" spans="1:11" hidden="1" x14ac:dyDescent="0.3">
      <c r="A1783" t="s">
        <v>3891</v>
      </c>
      <c r="B1783" s="3">
        <v>42827</v>
      </c>
      <c r="C1783" t="s">
        <v>8012</v>
      </c>
      <c r="D1783" t="s">
        <v>10801</v>
      </c>
      <c r="E1783">
        <v>3</v>
      </c>
      <c r="F1783" t="s">
        <v>11478</v>
      </c>
      <c r="G1783" s="3">
        <v>42833</v>
      </c>
      <c r="H1783" t="s">
        <v>11480</v>
      </c>
      <c r="K1783"/>
    </row>
    <row r="1784" spans="1:11" hidden="1" x14ac:dyDescent="0.3">
      <c r="A1784" t="s">
        <v>3892</v>
      </c>
      <c r="B1784" s="3">
        <v>42828</v>
      </c>
      <c r="C1784" t="s">
        <v>8422</v>
      </c>
      <c r="D1784" t="s">
        <v>9695</v>
      </c>
      <c r="E1784">
        <v>2</v>
      </c>
      <c r="F1784" t="s">
        <v>11476</v>
      </c>
      <c r="G1784" s="3">
        <v>42830</v>
      </c>
      <c r="H1784" t="s">
        <v>11481</v>
      </c>
      <c r="K1784"/>
    </row>
    <row r="1785" spans="1:11" hidden="1" x14ac:dyDescent="0.3">
      <c r="A1785" t="s">
        <v>3893</v>
      </c>
      <c r="B1785" s="3">
        <v>42828</v>
      </c>
      <c r="C1785" t="s">
        <v>8253</v>
      </c>
      <c r="D1785" t="s">
        <v>10496</v>
      </c>
      <c r="E1785">
        <v>2</v>
      </c>
      <c r="F1785" t="s">
        <v>11476</v>
      </c>
      <c r="G1785" s="3">
        <v>42832</v>
      </c>
      <c r="H1785" t="s">
        <v>11480</v>
      </c>
      <c r="K1785"/>
    </row>
    <row r="1786" spans="1:11" hidden="1" x14ac:dyDescent="0.3">
      <c r="A1786" t="s">
        <v>3894</v>
      </c>
      <c r="B1786" s="3">
        <v>42828</v>
      </c>
      <c r="C1786" t="s">
        <v>8030</v>
      </c>
      <c r="D1786" t="s">
        <v>10656</v>
      </c>
      <c r="E1786">
        <v>6</v>
      </c>
      <c r="F1786" t="s">
        <v>11476</v>
      </c>
      <c r="G1786" s="3">
        <v>42834</v>
      </c>
      <c r="H1786" t="s">
        <v>11480</v>
      </c>
      <c r="K1786"/>
    </row>
    <row r="1787" spans="1:11" hidden="1" x14ac:dyDescent="0.3">
      <c r="A1787" t="s">
        <v>3896</v>
      </c>
      <c r="B1787" s="3">
        <v>42829</v>
      </c>
      <c r="C1787" t="s">
        <v>8423</v>
      </c>
      <c r="D1787" t="s">
        <v>9926</v>
      </c>
      <c r="E1787">
        <v>3</v>
      </c>
      <c r="F1787" t="s">
        <v>11476</v>
      </c>
      <c r="G1787" s="3">
        <v>42834</v>
      </c>
      <c r="H1787" t="s">
        <v>11480</v>
      </c>
      <c r="K1787"/>
    </row>
    <row r="1788" spans="1:11" hidden="1" x14ac:dyDescent="0.3">
      <c r="A1788" t="s">
        <v>3896</v>
      </c>
      <c r="B1788" s="3">
        <v>42829</v>
      </c>
      <c r="C1788" t="s">
        <v>8423</v>
      </c>
      <c r="D1788" t="s">
        <v>10585</v>
      </c>
      <c r="E1788">
        <v>2</v>
      </c>
      <c r="F1788" t="s">
        <v>11476</v>
      </c>
      <c r="G1788" s="3">
        <v>42834</v>
      </c>
      <c r="H1788" t="s">
        <v>11480</v>
      </c>
      <c r="K1788"/>
    </row>
    <row r="1789" spans="1:11" hidden="1" x14ac:dyDescent="0.3">
      <c r="A1789" t="s">
        <v>3895</v>
      </c>
      <c r="B1789" s="3">
        <v>42829</v>
      </c>
      <c r="C1789" t="s">
        <v>8321</v>
      </c>
      <c r="D1789" t="s">
        <v>10682</v>
      </c>
      <c r="E1789">
        <v>4</v>
      </c>
      <c r="F1789" t="s">
        <v>11476</v>
      </c>
      <c r="G1789" s="3">
        <v>42829</v>
      </c>
      <c r="H1789" t="s">
        <v>11482</v>
      </c>
      <c r="K1789"/>
    </row>
    <row r="1790" spans="1:11" hidden="1" x14ac:dyDescent="0.3">
      <c r="A1790" t="s">
        <v>3897</v>
      </c>
      <c r="B1790" s="3">
        <v>42830</v>
      </c>
      <c r="C1790" t="s">
        <v>8424</v>
      </c>
      <c r="D1790" t="s">
        <v>10032</v>
      </c>
      <c r="E1790">
        <v>2</v>
      </c>
      <c r="F1790" t="s">
        <v>11478</v>
      </c>
      <c r="G1790" s="3">
        <v>42830</v>
      </c>
      <c r="H1790" t="s">
        <v>11482</v>
      </c>
      <c r="K1790"/>
    </row>
    <row r="1791" spans="1:11" hidden="1" x14ac:dyDescent="0.3">
      <c r="A1791" t="s">
        <v>3897</v>
      </c>
      <c r="B1791" s="3">
        <v>42830</v>
      </c>
      <c r="C1791" t="s">
        <v>8424</v>
      </c>
      <c r="D1791" t="s">
        <v>10130</v>
      </c>
      <c r="E1791">
        <v>5</v>
      </c>
      <c r="F1791" t="s">
        <v>11478</v>
      </c>
      <c r="G1791" s="3">
        <v>42830</v>
      </c>
      <c r="H1791" t="s">
        <v>11482</v>
      </c>
      <c r="K1791"/>
    </row>
    <row r="1792" spans="1:11" hidden="1" x14ac:dyDescent="0.3">
      <c r="A1792" t="s">
        <v>3897</v>
      </c>
      <c r="B1792" s="3">
        <v>42830</v>
      </c>
      <c r="C1792" t="s">
        <v>8424</v>
      </c>
      <c r="D1792" t="s">
        <v>10678</v>
      </c>
      <c r="E1792">
        <v>9</v>
      </c>
      <c r="F1792" t="s">
        <v>11478</v>
      </c>
      <c r="G1792" s="3">
        <v>42830</v>
      </c>
      <c r="H1792" t="s">
        <v>11482</v>
      </c>
      <c r="K1792"/>
    </row>
    <row r="1793" spans="1:11" hidden="1" x14ac:dyDescent="0.3">
      <c r="A1793" t="s">
        <v>3898</v>
      </c>
      <c r="B1793" s="3">
        <v>42831</v>
      </c>
      <c r="C1793" t="s">
        <v>7988</v>
      </c>
      <c r="D1793" t="s">
        <v>9813</v>
      </c>
      <c r="E1793">
        <v>1</v>
      </c>
      <c r="F1793" t="s">
        <v>11476</v>
      </c>
      <c r="G1793" s="3">
        <v>42835</v>
      </c>
      <c r="H1793" t="s">
        <v>11480</v>
      </c>
      <c r="K1793"/>
    </row>
    <row r="1794" spans="1:11" hidden="1" x14ac:dyDescent="0.3">
      <c r="A1794" t="s">
        <v>3899</v>
      </c>
      <c r="B1794" s="3">
        <v>42831</v>
      </c>
      <c r="C1794" t="s">
        <v>8158</v>
      </c>
      <c r="D1794" t="s">
        <v>9872</v>
      </c>
      <c r="E1794">
        <v>3</v>
      </c>
      <c r="F1794" t="s">
        <v>11476</v>
      </c>
      <c r="G1794" s="3">
        <v>42835</v>
      </c>
      <c r="H1794" t="s">
        <v>11480</v>
      </c>
      <c r="K1794"/>
    </row>
    <row r="1795" spans="1:11" hidden="1" x14ac:dyDescent="0.3">
      <c r="A1795" t="s">
        <v>3900</v>
      </c>
      <c r="B1795" s="3">
        <v>42831</v>
      </c>
      <c r="C1795" t="s">
        <v>7953</v>
      </c>
      <c r="D1795" t="s">
        <v>10801</v>
      </c>
      <c r="E1795">
        <v>1</v>
      </c>
      <c r="F1795" t="s">
        <v>11476</v>
      </c>
      <c r="G1795" s="3">
        <v>42838</v>
      </c>
      <c r="H1795" t="s">
        <v>11480</v>
      </c>
      <c r="K1795"/>
    </row>
    <row r="1796" spans="1:11" hidden="1" x14ac:dyDescent="0.3">
      <c r="A1796" t="s">
        <v>3901</v>
      </c>
      <c r="B1796" s="3">
        <v>42832</v>
      </c>
      <c r="C1796" t="s">
        <v>8303</v>
      </c>
      <c r="D1796" t="s">
        <v>10636</v>
      </c>
      <c r="E1796">
        <v>2</v>
      </c>
      <c r="F1796" t="s">
        <v>11476</v>
      </c>
      <c r="G1796" s="3">
        <v>42836</v>
      </c>
      <c r="H1796" t="s">
        <v>11480</v>
      </c>
      <c r="K1796"/>
    </row>
    <row r="1797" spans="1:11" hidden="1" x14ac:dyDescent="0.3">
      <c r="A1797" t="s">
        <v>3901</v>
      </c>
      <c r="B1797" s="3">
        <v>42832</v>
      </c>
      <c r="C1797" t="s">
        <v>8303</v>
      </c>
      <c r="D1797" t="s">
        <v>10637</v>
      </c>
      <c r="E1797">
        <v>4</v>
      </c>
      <c r="F1797" t="s">
        <v>11476</v>
      </c>
      <c r="G1797" s="3">
        <v>42836</v>
      </c>
      <c r="H1797" t="s">
        <v>11480</v>
      </c>
      <c r="K1797"/>
    </row>
    <row r="1798" spans="1:11" hidden="1" x14ac:dyDescent="0.3">
      <c r="A1798" t="s">
        <v>3902</v>
      </c>
      <c r="B1798" s="3">
        <v>42834</v>
      </c>
      <c r="C1798" t="s">
        <v>8425</v>
      </c>
      <c r="D1798" t="s">
        <v>10582</v>
      </c>
      <c r="E1798">
        <v>3</v>
      </c>
      <c r="F1798" t="s">
        <v>11476</v>
      </c>
      <c r="G1798" s="3">
        <v>42838</v>
      </c>
      <c r="H1798" t="s">
        <v>11480</v>
      </c>
      <c r="K1798"/>
    </row>
    <row r="1799" spans="1:11" hidden="1" x14ac:dyDescent="0.3">
      <c r="A1799" t="s">
        <v>3903</v>
      </c>
      <c r="B1799" s="3">
        <v>42834</v>
      </c>
      <c r="C1799" t="s">
        <v>8393</v>
      </c>
      <c r="D1799" t="s">
        <v>10633</v>
      </c>
      <c r="E1799">
        <v>4</v>
      </c>
      <c r="F1799" t="s">
        <v>11476</v>
      </c>
      <c r="G1799" s="3">
        <v>42838</v>
      </c>
      <c r="H1799" t="s">
        <v>11480</v>
      </c>
      <c r="K1799"/>
    </row>
    <row r="1800" spans="1:11" hidden="1" x14ac:dyDescent="0.3">
      <c r="A1800" t="s">
        <v>3903</v>
      </c>
      <c r="B1800" s="3">
        <v>42834</v>
      </c>
      <c r="C1800" t="s">
        <v>8393</v>
      </c>
      <c r="D1800" t="s">
        <v>10651</v>
      </c>
      <c r="E1800">
        <v>3</v>
      </c>
      <c r="F1800" t="s">
        <v>11476</v>
      </c>
      <c r="G1800" s="3">
        <v>42838</v>
      </c>
      <c r="H1800" t="s">
        <v>11480</v>
      </c>
      <c r="K1800"/>
    </row>
    <row r="1801" spans="1:11" hidden="1" x14ac:dyDescent="0.3">
      <c r="A1801" t="s">
        <v>3904</v>
      </c>
      <c r="B1801" s="3">
        <v>42834</v>
      </c>
      <c r="C1801" t="s">
        <v>8161</v>
      </c>
      <c r="D1801" t="s">
        <v>10893</v>
      </c>
      <c r="E1801">
        <v>13</v>
      </c>
      <c r="F1801" t="s">
        <v>11477</v>
      </c>
      <c r="G1801" s="3">
        <v>42840</v>
      </c>
      <c r="H1801" t="s">
        <v>11480</v>
      </c>
      <c r="K1801"/>
    </row>
    <row r="1802" spans="1:11" hidden="1" x14ac:dyDescent="0.3">
      <c r="A1802" t="s">
        <v>3908</v>
      </c>
      <c r="B1802" s="3">
        <v>42835</v>
      </c>
      <c r="C1802" t="s">
        <v>8308</v>
      </c>
      <c r="D1802" t="s">
        <v>10006</v>
      </c>
      <c r="E1802">
        <v>3</v>
      </c>
      <c r="F1802" t="s">
        <v>11476</v>
      </c>
      <c r="G1802" s="3">
        <v>42841</v>
      </c>
      <c r="H1802" t="s">
        <v>11480</v>
      </c>
      <c r="K1802"/>
    </row>
    <row r="1803" spans="1:11" hidden="1" x14ac:dyDescent="0.3">
      <c r="A1803" t="s">
        <v>3906</v>
      </c>
      <c r="B1803" s="3">
        <v>42835</v>
      </c>
      <c r="C1803" t="s">
        <v>8028</v>
      </c>
      <c r="D1803" t="s">
        <v>10388</v>
      </c>
      <c r="E1803">
        <v>5</v>
      </c>
      <c r="F1803" t="s">
        <v>11476</v>
      </c>
      <c r="G1803" s="3">
        <v>42837</v>
      </c>
      <c r="H1803" t="s">
        <v>11479</v>
      </c>
      <c r="K1803"/>
    </row>
    <row r="1804" spans="1:11" hidden="1" x14ac:dyDescent="0.3">
      <c r="A1804" t="s">
        <v>3907</v>
      </c>
      <c r="B1804" s="3">
        <v>42835</v>
      </c>
      <c r="C1804" t="s">
        <v>8118</v>
      </c>
      <c r="D1804" t="s">
        <v>10420</v>
      </c>
      <c r="E1804">
        <v>6</v>
      </c>
      <c r="F1804" t="s">
        <v>11476</v>
      </c>
      <c r="G1804" s="3">
        <v>42839</v>
      </c>
      <c r="H1804" t="s">
        <v>11480</v>
      </c>
      <c r="K1804"/>
    </row>
    <row r="1805" spans="1:11" hidden="1" x14ac:dyDescent="0.3">
      <c r="A1805" t="s">
        <v>3905</v>
      </c>
      <c r="B1805" s="3">
        <v>42835</v>
      </c>
      <c r="C1805" t="s">
        <v>7930</v>
      </c>
      <c r="D1805" t="s">
        <v>10561</v>
      </c>
      <c r="E1805">
        <v>4</v>
      </c>
      <c r="F1805" t="s">
        <v>11476</v>
      </c>
      <c r="G1805" s="3">
        <v>42835</v>
      </c>
      <c r="H1805" t="s">
        <v>11482</v>
      </c>
      <c r="K1805"/>
    </row>
    <row r="1806" spans="1:11" hidden="1" x14ac:dyDescent="0.3">
      <c r="A1806" t="s">
        <v>3908</v>
      </c>
      <c r="B1806" s="3">
        <v>42835</v>
      </c>
      <c r="C1806" t="s">
        <v>8308</v>
      </c>
      <c r="D1806" t="s">
        <v>10737</v>
      </c>
      <c r="E1806">
        <v>3</v>
      </c>
      <c r="F1806" t="s">
        <v>11476</v>
      </c>
      <c r="G1806" s="3">
        <v>42841</v>
      </c>
      <c r="H1806" t="s">
        <v>11480</v>
      </c>
      <c r="K1806"/>
    </row>
    <row r="1807" spans="1:11" hidden="1" x14ac:dyDescent="0.3">
      <c r="A1807" t="s">
        <v>3907</v>
      </c>
      <c r="B1807" s="3">
        <v>42835</v>
      </c>
      <c r="C1807" t="s">
        <v>8118</v>
      </c>
      <c r="D1807" t="s">
        <v>10985</v>
      </c>
      <c r="E1807">
        <v>3</v>
      </c>
      <c r="F1807" t="s">
        <v>11476</v>
      </c>
      <c r="G1807" s="3">
        <v>42839</v>
      </c>
      <c r="H1807" t="s">
        <v>11480</v>
      </c>
      <c r="K1807"/>
    </row>
    <row r="1808" spans="1:11" hidden="1" x14ac:dyDescent="0.3">
      <c r="A1808" t="s">
        <v>3907</v>
      </c>
      <c r="B1808" s="3">
        <v>42835</v>
      </c>
      <c r="C1808" t="s">
        <v>8118</v>
      </c>
      <c r="D1808" t="s">
        <v>11041</v>
      </c>
      <c r="E1808">
        <v>3</v>
      </c>
      <c r="F1808" t="s">
        <v>11476</v>
      </c>
      <c r="G1808" s="3">
        <v>42839</v>
      </c>
      <c r="H1808" t="s">
        <v>11480</v>
      </c>
      <c r="K1808"/>
    </row>
    <row r="1809" spans="1:11" hidden="1" x14ac:dyDescent="0.3">
      <c r="A1809" t="s">
        <v>3909</v>
      </c>
      <c r="B1809" s="3">
        <v>42836</v>
      </c>
      <c r="C1809" t="s">
        <v>8426</v>
      </c>
      <c r="D1809" t="s">
        <v>9821</v>
      </c>
      <c r="E1809">
        <v>3</v>
      </c>
      <c r="F1809" t="s">
        <v>11476</v>
      </c>
      <c r="G1809" s="3">
        <v>42840</v>
      </c>
      <c r="H1809" t="s">
        <v>11480</v>
      </c>
      <c r="K1809"/>
    </row>
    <row r="1810" spans="1:11" hidden="1" x14ac:dyDescent="0.3">
      <c r="A1810" t="s">
        <v>3909</v>
      </c>
      <c r="B1810" s="3">
        <v>42836</v>
      </c>
      <c r="C1810" t="s">
        <v>8426</v>
      </c>
      <c r="D1810" t="s">
        <v>10142</v>
      </c>
      <c r="E1810">
        <v>5</v>
      </c>
      <c r="F1810" t="s">
        <v>11476</v>
      </c>
      <c r="G1810" s="3">
        <v>42840</v>
      </c>
      <c r="H1810" t="s">
        <v>11480</v>
      </c>
      <c r="K1810"/>
    </row>
    <row r="1811" spans="1:11" hidden="1" x14ac:dyDescent="0.3">
      <c r="A1811" t="s">
        <v>3909</v>
      </c>
      <c r="B1811" s="3">
        <v>42836</v>
      </c>
      <c r="C1811" t="s">
        <v>8426</v>
      </c>
      <c r="D1811" t="s">
        <v>10200</v>
      </c>
      <c r="E1811">
        <v>2</v>
      </c>
      <c r="F1811" t="s">
        <v>11476</v>
      </c>
      <c r="G1811" s="3">
        <v>42840</v>
      </c>
      <c r="H1811" t="s">
        <v>11480</v>
      </c>
      <c r="K1811"/>
    </row>
    <row r="1812" spans="1:11" hidden="1" x14ac:dyDescent="0.3">
      <c r="A1812" t="s">
        <v>3909</v>
      </c>
      <c r="B1812" s="3">
        <v>42836</v>
      </c>
      <c r="C1812" t="s">
        <v>8426</v>
      </c>
      <c r="D1812" t="s">
        <v>10794</v>
      </c>
      <c r="E1812">
        <v>9</v>
      </c>
      <c r="F1812" t="s">
        <v>11476</v>
      </c>
      <c r="G1812" s="3">
        <v>42840</v>
      </c>
      <c r="H1812" t="s">
        <v>11480</v>
      </c>
      <c r="K1812"/>
    </row>
    <row r="1813" spans="1:11" hidden="1" x14ac:dyDescent="0.3">
      <c r="A1813" t="s">
        <v>3910</v>
      </c>
      <c r="B1813" s="3">
        <v>42837</v>
      </c>
      <c r="C1813" t="s">
        <v>8427</v>
      </c>
      <c r="D1813" t="s">
        <v>10186</v>
      </c>
      <c r="E1813">
        <v>2</v>
      </c>
      <c r="F1813" t="s">
        <v>11476</v>
      </c>
      <c r="G1813" s="3">
        <v>42842</v>
      </c>
      <c r="H1813" t="s">
        <v>11480</v>
      </c>
      <c r="K1813"/>
    </row>
    <row r="1814" spans="1:11" hidden="1" x14ac:dyDescent="0.3">
      <c r="A1814" t="s">
        <v>3910</v>
      </c>
      <c r="B1814" s="3">
        <v>42837</v>
      </c>
      <c r="C1814" t="s">
        <v>8427</v>
      </c>
      <c r="D1814" t="s">
        <v>11386</v>
      </c>
      <c r="E1814">
        <v>5</v>
      </c>
      <c r="F1814" t="s">
        <v>11476</v>
      </c>
      <c r="G1814" s="3">
        <v>42842</v>
      </c>
      <c r="H1814" t="s">
        <v>11480</v>
      </c>
      <c r="K1814"/>
    </row>
    <row r="1815" spans="1:11" hidden="1" x14ac:dyDescent="0.3">
      <c r="A1815" t="s">
        <v>3913</v>
      </c>
      <c r="B1815" s="3">
        <v>42838</v>
      </c>
      <c r="C1815" t="s">
        <v>8101</v>
      </c>
      <c r="D1815" t="s">
        <v>9694</v>
      </c>
      <c r="E1815">
        <v>3</v>
      </c>
      <c r="F1815" t="s">
        <v>11476</v>
      </c>
      <c r="G1815" s="3">
        <v>42843</v>
      </c>
      <c r="H1815" t="s">
        <v>11479</v>
      </c>
      <c r="K1815"/>
    </row>
    <row r="1816" spans="1:11" hidden="1" x14ac:dyDescent="0.3">
      <c r="A1816" t="s">
        <v>3913</v>
      </c>
      <c r="B1816" s="3">
        <v>42838</v>
      </c>
      <c r="C1816" t="s">
        <v>8101</v>
      </c>
      <c r="D1816" t="s">
        <v>10016</v>
      </c>
      <c r="E1816">
        <v>7</v>
      </c>
      <c r="F1816" t="s">
        <v>11476</v>
      </c>
      <c r="G1816" s="3">
        <v>42843</v>
      </c>
      <c r="H1816" t="s">
        <v>11479</v>
      </c>
      <c r="K1816"/>
    </row>
    <row r="1817" spans="1:11" hidden="1" x14ac:dyDescent="0.3">
      <c r="A1817" t="s">
        <v>3913</v>
      </c>
      <c r="B1817" s="3">
        <v>42838</v>
      </c>
      <c r="C1817" t="s">
        <v>8101</v>
      </c>
      <c r="D1817" t="s">
        <v>10180</v>
      </c>
      <c r="E1817">
        <v>3</v>
      </c>
      <c r="F1817" t="s">
        <v>11476</v>
      </c>
      <c r="G1817" s="3">
        <v>42843</v>
      </c>
      <c r="H1817" t="s">
        <v>11479</v>
      </c>
      <c r="K1817"/>
    </row>
    <row r="1818" spans="1:11" hidden="1" x14ac:dyDescent="0.3">
      <c r="A1818" t="s">
        <v>3912</v>
      </c>
      <c r="B1818" s="3">
        <v>42838</v>
      </c>
      <c r="C1818" t="s">
        <v>8068</v>
      </c>
      <c r="D1818" t="s">
        <v>10559</v>
      </c>
      <c r="E1818">
        <v>4</v>
      </c>
      <c r="F1818" t="s">
        <v>11476</v>
      </c>
      <c r="G1818" s="3">
        <v>42842</v>
      </c>
      <c r="H1818" t="s">
        <v>11480</v>
      </c>
      <c r="K1818"/>
    </row>
    <row r="1819" spans="1:11" hidden="1" x14ac:dyDescent="0.3">
      <c r="A1819" t="s">
        <v>3911</v>
      </c>
      <c r="B1819" s="3">
        <v>42838</v>
      </c>
      <c r="C1819" t="s">
        <v>8005</v>
      </c>
      <c r="D1819" t="s">
        <v>11199</v>
      </c>
      <c r="E1819">
        <v>3</v>
      </c>
      <c r="F1819" t="s">
        <v>11476</v>
      </c>
      <c r="G1819" s="3">
        <v>42841</v>
      </c>
      <c r="H1819" t="s">
        <v>11479</v>
      </c>
      <c r="K1819"/>
    </row>
    <row r="1820" spans="1:11" hidden="1" x14ac:dyDescent="0.3">
      <c r="A1820" t="s">
        <v>3914</v>
      </c>
      <c r="B1820" s="3">
        <v>42839</v>
      </c>
      <c r="C1820" t="s">
        <v>8019</v>
      </c>
      <c r="D1820" t="s">
        <v>10259</v>
      </c>
      <c r="E1820">
        <v>5</v>
      </c>
      <c r="F1820" t="s">
        <v>11476</v>
      </c>
      <c r="G1820" s="3">
        <v>42844</v>
      </c>
      <c r="H1820" t="s">
        <v>11480</v>
      </c>
      <c r="K1820"/>
    </row>
    <row r="1821" spans="1:11" hidden="1" x14ac:dyDescent="0.3">
      <c r="A1821" t="s">
        <v>3917</v>
      </c>
      <c r="B1821" s="3">
        <v>42841</v>
      </c>
      <c r="C1821" t="s">
        <v>8428</v>
      </c>
      <c r="D1821" t="s">
        <v>10076</v>
      </c>
      <c r="E1821">
        <v>3</v>
      </c>
      <c r="F1821" t="s">
        <v>11476</v>
      </c>
      <c r="G1821" s="3">
        <v>42846</v>
      </c>
      <c r="H1821" t="s">
        <v>11480</v>
      </c>
      <c r="K1821"/>
    </row>
    <row r="1822" spans="1:11" hidden="1" x14ac:dyDescent="0.3">
      <c r="A1822" t="s">
        <v>3917</v>
      </c>
      <c r="B1822" s="3">
        <v>42841</v>
      </c>
      <c r="C1822" t="s">
        <v>8428</v>
      </c>
      <c r="D1822" t="s">
        <v>10259</v>
      </c>
      <c r="E1822">
        <v>3</v>
      </c>
      <c r="F1822" t="s">
        <v>11476</v>
      </c>
      <c r="G1822" s="3">
        <v>42846</v>
      </c>
      <c r="H1822" t="s">
        <v>11480</v>
      </c>
      <c r="K1822"/>
    </row>
    <row r="1823" spans="1:11" hidden="1" x14ac:dyDescent="0.3">
      <c r="A1823" t="s">
        <v>3915</v>
      </c>
      <c r="B1823" s="3">
        <v>42841</v>
      </c>
      <c r="C1823" t="s">
        <v>7905</v>
      </c>
      <c r="D1823" t="s">
        <v>10299</v>
      </c>
      <c r="E1823">
        <v>6</v>
      </c>
      <c r="F1823" t="s">
        <v>11476</v>
      </c>
      <c r="G1823" s="3">
        <v>42845</v>
      </c>
      <c r="H1823" t="s">
        <v>11480</v>
      </c>
      <c r="K1823"/>
    </row>
    <row r="1824" spans="1:11" hidden="1" x14ac:dyDescent="0.3">
      <c r="A1824" t="s">
        <v>3917</v>
      </c>
      <c r="B1824" s="3">
        <v>42841</v>
      </c>
      <c r="C1824" t="s">
        <v>8428</v>
      </c>
      <c r="D1824" t="s">
        <v>10447</v>
      </c>
      <c r="E1824">
        <v>5</v>
      </c>
      <c r="F1824" t="s">
        <v>11476</v>
      </c>
      <c r="G1824" s="3">
        <v>42846</v>
      </c>
      <c r="H1824" t="s">
        <v>11480</v>
      </c>
      <c r="K1824"/>
    </row>
    <row r="1825" spans="1:11" hidden="1" x14ac:dyDescent="0.3">
      <c r="A1825" t="s">
        <v>3915</v>
      </c>
      <c r="B1825" s="3">
        <v>42841</v>
      </c>
      <c r="C1825" t="s">
        <v>7905</v>
      </c>
      <c r="D1825" t="s">
        <v>11020</v>
      </c>
      <c r="E1825">
        <v>6</v>
      </c>
      <c r="F1825" t="s">
        <v>11476</v>
      </c>
      <c r="G1825" s="3">
        <v>42845</v>
      </c>
      <c r="H1825" t="s">
        <v>11480</v>
      </c>
      <c r="K1825"/>
    </row>
    <row r="1826" spans="1:11" hidden="1" x14ac:dyDescent="0.3">
      <c r="A1826" t="s">
        <v>3916</v>
      </c>
      <c r="B1826" s="3">
        <v>42841</v>
      </c>
      <c r="C1826" t="s">
        <v>8429</v>
      </c>
      <c r="D1826" t="s">
        <v>11383</v>
      </c>
      <c r="E1826">
        <v>2</v>
      </c>
      <c r="F1826" t="s">
        <v>11476</v>
      </c>
      <c r="G1826" s="3">
        <v>42846</v>
      </c>
      <c r="H1826" t="s">
        <v>11480</v>
      </c>
      <c r="K1826"/>
    </row>
    <row r="1827" spans="1:11" hidden="1" x14ac:dyDescent="0.3">
      <c r="A1827" t="s">
        <v>3918</v>
      </c>
      <c r="B1827" s="3">
        <v>42842</v>
      </c>
      <c r="C1827" t="s">
        <v>8339</v>
      </c>
      <c r="D1827" t="s">
        <v>9919</v>
      </c>
      <c r="E1827">
        <v>2</v>
      </c>
      <c r="F1827" t="s">
        <v>11476</v>
      </c>
      <c r="G1827" s="3">
        <v>42846</v>
      </c>
      <c r="H1827" t="s">
        <v>11480</v>
      </c>
      <c r="K1827"/>
    </row>
    <row r="1828" spans="1:11" hidden="1" x14ac:dyDescent="0.3">
      <c r="A1828" t="s">
        <v>3919</v>
      </c>
      <c r="B1828" s="3">
        <v>42844</v>
      </c>
      <c r="C1828" t="s">
        <v>8190</v>
      </c>
      <c r="D1828" t="s">
        <v>9725</v>
      </c>
      <c r="E1828">
        <v>7</v>
      </c>
      <c r="F1828" t="s">
        <v>11476</v>
      </c>
      <c r="G1828" s="3">
        <v>42847</v>
      </c>
      <c r="H1828" t="s">
        <v>11479</v>
      </c>
      <c r="K1828"/>
    </row>
    <row r="1829" spans="1:11" hidden="1" x14ac:dyDescent="0.3">
      <c r="A1829" t="s">
        <v>3920</v>
      </c>
      <c r="B1829" s="3">
        <v>42844</v>
      </c>
      <c r="C1829" t="s">
        <v>8027</v>
      </c>
      <c r="D1829" t="s">
        <v>10342</v>
      </c>
      <c r="E1829">
        <v>5</v>
      </c>
      <c r="F1829" t="s">
        <v>11476</v>
      </c>
      <c r="G1829" s="3">
        <v>42849</v>
      </c>
      <c r="H1829" t="s">
        <v>11479</v>
      </c>
      <c r="K1829"/>
    </row>
    <row r="1830" spans="1:11" hidden="1" x14ac:dyDescent="0.3">
      <c r="A1830" t="s">
        <v>3922</v>
      </c>
      <c r="B1830" s="3">
        <v>42845</v>
      </c>
      <c r="C1830" t="s">
        <v>8430</v>
      </c>
      <c r="D1830" t="s">
        <v>10482</v>
      </c>
      <c r="E1830">
        <v>3</v>
      </c>
      <c r="F1830" t="s">
        <v>11478</v>
      </c>
      <c r="G1830" s="3">
        <v>42848</v>
      </c>
      <c r="H1830" t="s">
        <v>11481</v>
      </c>
      <c r="K1830"/>
    </row>
    <row r="1831" spans="1:11" hidden="1" x14ac:dyDescent="0.3">
      <c r="A1831" t="s">
        <v>3923</v>
      </c>
      <c r="B1831" s="3">
        <v>42845</v>
      </c>
      <c r="C1831" t="s">
        <v>8219</v>
      </c>
      <c r="D1831" t="s">
        <v>10532</v>
      </c>
      <c r="E1831">
        <v>3</v>
      </c>
      <c r="F1831" t="s">
        <v>11478</v>
      </c>
      <c r="G1831" s="3">
        <v>42851</v>
      </c>
      <c r="H1831" t="s">
        <v>11480</v>
      </c>
      <c r="K1831"/>
    </row>
    <row r="1832" spans="1:11" hidden="1" x14ac:dyDescent="0.3">
      <c r="A1832" t="s">
        <v>3921</v>
      </c>
      <c r="B1832" s="3">
        <v>42845</v>
      </c>
      <c r="C1832" t="s">
        <v>8431</v>
      </c>
      <c r="D1832" t="s">
        <v>10740</v>
      </c>
      <c r="E1832">
        <v>2</v>
      </c>
      <c r="F1832" t="s">
        <v>11478</v>
      </c>
      <c r="G1832" s="3">
        <v>42847</v>
      </c>
      <c r="H1832" t="s">
        <v>11479</v>
      </c>
      <c r="K1832"/>
    </row>
    <row r="1833" spans="1:11" hidden="1" x14ac:dyDescent="0.3">
      <c r="A1833" t="s">
        <v>3924</v>
      </c>
      <c r="B1833" s="3">
        <v>42847</v>
      </c>
      <c r="C1833" t="s">
        <v>8432</v>
      </c>
      <c r="D1833" t="s">
        <v>10091</v>
      </c>
      <c r="E1833">
        <v>2</v>
      </c>
      <c r="F1833" t="s">
        <v>11478</v>
      </c>
      <c r="G1833" s="3">
        <v>42851</v>
      </c>
      <c r="H1833" t="s">
        <v>11480</v>
      </c>
      <c r="K1833"/>
    </row>
    <row r="1834" spans="1:11" hidden="1" x14ac:dyDescent="0.3">
      <c r="A1834" t="s">
        <v>3924</v>
      </c>
      <c r="B1834" s="3">
        <v>42847</v>
      </c>
      <c r="C1834" t="s">
        <v>8432</v>
      </c>
      <c r="D1834" t="s">
        <v>10113</v>
      </c>
      <c r="E1834">
        <v>5</v>
      </c>
      <c r="F1834" t="s">
        <v>11478</v>
      </c>
      <c r="G1834" s="3">
        <v>42851</v>
      </c>
      <c r="H1834" t="s">
        <v>11480</v>
      </c>
      <c r="K1834"/>
    </row>
    <row r="1835" spans="1:11" hidden="1" x14ac:dyDescent="0.3">
      <c r="A1835" t="s">
        <v>3924</v>
      </c>
      <c r="B1835" s="3">
        <v>42847</v>
      </c>
      <c r="C1835" t="s">
        <v>8432</v>
      </c>
      <c r="D1835" t="s">
        <v>10174</v>
      </c>
      <c r="E1835">
        <v>7</v>
      </c>
      <c r="F1835" t="s">
        <v>11478</v>
      </c>
      <c r="G1835" s="3">
        <v>42851</v>
      </c>
      <c r="H1835" t="s">
        <v>11480</v>
      </c>
      <c r="K1835"/>
    </row>
    <row r="1836" spans="1:11" hidden="1" x14ac:dyDescent="0.3">
      <c r="A1836" t="s">
        <v>3925</v>
      </c>
      <c r="B1836" s="3">
        <v>42847</v>
      </c>
      <c r="C1836" t="s">
        <v>8315</v>
      </c>
      <c r="D1836" t="s">
        <v>10534</v>
      </c>
      <c r="E1836">
        <v>4</v>
      </c>
      <c r="F1836" t="s">
        <v>11476</v>
      </c>
      <c r="G1836" s="3">
        <v>42852</v>
      </c>
      <c r="H1836" t="s">
        <v>11480</v>
      </c>
      <c r="K1836"/>
    </row>
    <row r="1837" spans="1:11" hidden="1" x14ac:dyDescent="0.3">
      <c r="A1837" t="s">
        <v>3924</v>
      </c>
      <c r="B1837" s="3">
        <v>42847</v>
      </c>
      <c r="C1837" t="s">
        <v>8432</v>
      </c>
      <c r="D1837" t="s">
        <v>10747</v>
      </c>
      <c r="E1837">
        <v>14</v>
      </c>
      <c r="F1837" t="s">
        <v>11478</v>
      </c>
      <c r="G1837" s="3">
        <v>42851</v>
      </c>
      <c r="H1837" t="s">
        <v>11480</v>
      </c>
      <c r="K1837"/>
    </row>
    <row r="1838" spans="1:11" hidden="1" x14ac:dyDescent="0.3">
      <c r="A1838" t="s">
        <v>3925</v>
      </c>
      <c r="B1838" s="3">
        <v>42847</v>
      </c>
      <c r="C1838" t="s">
        <v>8315</v>
      </c>
      <c r="D1838" t="s">
        <v>11384</v>
      </c>
      <c r="E1838">
        <v>8</v>
      </c>
      <c r="F1838" t="s">
        <v>11476</v>
      </c>
      <c r="G1838" s="3">
        <v>42852</v>
      </c>
      <c r="H1838" t="s">
        <v>11480</v>
      </c>
      <c r="K1838"/>
    </row>
    <row r="1839" spans="1:11" hidden="1" x14ac:dyDescent="0.3">
      <c r="A1839" t="s">
        <v>3927</v>
      </c>
      <c r="B1839" s="3">
        <v>42848</v>
      </c>
      <c r="C1839" t="s">
        <v>8427</v>
      </c>
      <c r="D1839" t="s">
        <v>9825</v>
      </c>
      <c r="E1839">
        <v>3</v>
      </c>
      <c r="F1839" t="s">
        <v>11476</v>
      </c>
      <c r="G1839" s="3">
        <v>42852</v>
      </c>
      <c r="H1839" t="s">
        <v>11480</v>
      </c>
      <c r="K1839"/>
    </row>
    <row r="1840" spans="1:11" hidden="1" x14ac:dyDescent="0.3">
      <c r="A1840" t="s">
        <v>3928</v>
      </c>
      <c r="B1840" s="3">
        <v>42848</v>
      </c>
      <c r="C1840" t="s">
        <v>8194</v>
      </c>
      <c r="D1840" t="s">
        <v>10203</v>
      </c>
      <c r="E1840">
        <v>5</v>
      </c>
      <c r="F1840" t="s">
        <v>11478</v>
      </c>
      <c r="G1840" s="3">
        <v>42852</v>
      </c>
      <c r="H1840" t="s">
        <v>11480</v>
      </c>
      <c r="K1840"/>
    </row>
    <row r="1841" spans="1:11" hidden="1" x14ac:dyDescent="0.3">
      <c r="A1841" t="s">
        <v>3926</v>
      </c>
      <c r="B1841" s="3">
        <v>42848</v>
      </c>
      <c r="C1841" t="s">
        <v>8433</v>
      </c>
      <c r="D1841" t="s">
        <v>10381</v>
      </c>
      <c r="E1841">
        <v>3</v>
      </c>
      <c r="F1841" t="s">
        <v>11478</v>
      </c>
      <c r="G1841" s="3">
        <v>42852</v>
      </c>
      <c r="H1841" t="s">
        <v>11480</v>
      </c>
      <c r="K1841"/>
    </row>
    <row r="1842" spans="1:11" hidden="1" x14ac:dyDescent="0.3">
      <c r="A1842" t="s">
        <v>3926</v>
      </c>
      <c r="B1842" s="3">
        <v>42848</v>
      </c>
      <c r="C1842" t="s">
        <v>8433</v>
      </c>
      <c r="D1842" t="s">
        <v>10761</v>
      </c>
      <c r="E1842">
        <v>9</v>
      </c>
      <c r="F1842" t="s">
        <v>11478</v>
      </c>
      <c r="G1842" s="3">
        <v>42852</v>
      </c>
      <c r="H1842" t="s">
        <v>11480</v>
      </c>
      <c r="K1842"/>
    </row>
    <row r="1843" spans="1:11" hidden="1" x14ac:dyDescent="0.3">
      <c r="A1843" t="s">
        <v>3930</v>
      </c>
      <c r="B1843" s="3">
        <v>42849</v>
      </c>
      <c r="C1843" t="s">
        <v>7975</v>
      </c>
      <c r="D1843" t="s">
        <v>9789</v>
      </c>
      <c r="E1843">
        <v>8</v>
      </c>
      <c r="F1843" t="s">
        <v>11476</v>
      </c>
      <c r="G1843" s="3">
        <v>42854</v>
      </c>
      <c r="H1843" t="s">
        <v>11480</v>
      </c>
      <c r="K1843"/>
    </row>
    <row r="1844" spans="1:11" hidden="1" x14ac:dyDescent="0.3">
      <c r="A1844" t="s">
        <v>3931</v>
      </c>
      <c r="B1844" s="3">
        <v>42849</v>
      </c>
      <c r="C1844" t="s">
        <v>8421</v>
      </c>
      <c r="D1844" t="s">
        <v>10574</v>
      </c>
      <c r="E1844">
        <v>4</v>
      </c>
      <c r="F1844" t="s">
        <v>11478</v>
      </c>
      <c r="G1844" s="3">
        <v>42854</v>
      </c>
      <c r="H1844" t="s">
        <v>11480</v>
      </c>
      <c r="K1844"/>
    </row>
    <row r="1845" spans="1:11" hidden="1" x14ac:dyDescent="0.3">
      <c r="A1845" t="s">
        <v>3929</v>
      </c>
      <c r="B1845" s="3">
        <v>42849</v>
      </c>
      <c r="C1845" t="s">
        <v>8434</v>
      </c>
      <c r="D1845" t="s">
        <v>10577</v>
      </c>
      <c r="E1845">
        <v>5</v>
      </c>
      <c r="F1845" t="s">
        <v>11476</v>
      </c>
      <c r="G1845" s="3">
        <v>42853</v>
      </c>
      <c r="H1845" t="s">
        <v>11480</v>
      </c>
      <c r="K1845"/>
    </row>
    <row r="1846" spans="1:11" hidden="1" x14ac:dyDescent="0.3">
      <c r="A1846" t="s">
        <v>3931</v>
      </c>
      <c r="B1846" s="3">
        <v>42849</v>
      </c>
      <c r="C1846" t="s">
        <v>8421</v>
      </c>
      <c r="D1846" t="s">
        <v>10708</v>
      </c>
      <c r="E1846">
        <v>5</v>
      </c>
      <c r="F1846" t="s">
        <v>11478</v>
      </c>
      <c r="G1846" s="3">
        <v>42854</v>
      </c>
      <c r="H1846" t="s">
        <v>11480</v>
      </c>
      <c r="K1846"/>
    </row>
    <row r="1847" spans="1:11" hidden="1" x14ac:dyDescent="0.3">
      <c r="A1847" t="s">
        <v>3931</v>
      </c>
      <c r="B1847" s="3">
        <v>42849</v>
      </c>
      <c r="C1847" t="s">
        <v>8421</v>
      </c>
      <c r="D1847" t="s">
        <v>10709</v>
      </c>
      <c r="E1847">
        <v>2</v>
      </c>
      <c r="F1847" t="s">
        <v>11478</v>
      </c>
      <c r="G1847" s="3">
        <v>42854</v>
      </c>
      <c r="H1847" t="s">
        <v>11480</v>
      </c>
      <c r="K1847"/>
    </row>
    <row r="1848" spans="1:11" hidden="1" x14ac:dyDescent="0.3">
      <c r="A1848" t="s">
        <v>3931</v>
      </c>
      <c r="B1848" s="3">
        <v>42849</v>
      </c>
      <c r="C1848" t="s">
        <v>8421</v>
      </c>
      <c r="D1848" t="s">
        <v>10710</v>
      </c>
      <c r="E1848">
        <v>1</v>
      </c>
      <c r="F1848" t="s">
        <v>11478</v>
      </c>
      <c r="G1848" s="3">
        <v>42854</v>
      </c>
      <c r="H1848" t="s">
        <v>11480</v>
      </c>
      <c r="K1848"/>
    </row>
    <row r="1849" spans="1:11" hidden="1" x14ac:dyDescent="0.3">
      <c r="A1849" t="s">
        <v>3932</v>
      </c>
      <c r="B1849" s="3">
        <v>42850</v>
      </c>
      <c r="C1849" t="s">
        <v>8119</v>
      </c>
      <c r="D1849" t="s">
        <v>9965</v>
      </c>
      <c r="E1849">
        <v>5</v>
      </c>
      <c r="F1849" t="s">
        <v>11478</v>
      </c>
      <c r="G1849" s="3">
        <v>42852</v>
      </c>
      <c r="H1849" t="s">
        <v>11479</v>
      </c>
      <c r="K1849"/>
    </row>
    <row r="1850" spans="1:11" hidden="1" x14ac:dyDescent="0.3">
      <c r="A1850" t="s">
        <v>3933</v>
      </c>
      <c r="B1850" s="3">
        <v>42851</v>
      </c>
      <c r="C1850" t="s">
        <v>8258</v>
      </c>
      <c r="D1850" t="s">
        <v>9880</v>
      </c>
      <c r="E1850">
        <v>1</v>
      </c>
      <c r="F1850" t="s">
        <v>11477</v>
      </c>
      <c r="G1850" s="3">
        <v>42854</v>
      </c>
      <c r="H1850" t="s">
        <v>11481</v>
      </c>
      <c r="K1850"/>
    </row>
    <row r="1851" spans="1:11" hidden="1" x14ac:dyDescent="0.3">
      <c r="A1851" t="s">
        <v>3935</v>
      </c>
      <c r="B1851" s="3">
        <v>42851</v>
      </c>
      <c r="C1851" t="s">
        <v>7892</v>
      </c>
      <c r="D1851" t="s">
        <v>10081</v>
      </c>
      <c r="E1851">
        <v>2</v>
      </c>
      <c r="F1851" t="s">
        <v>11476</v>
      </c>
      <c r="G1851" s="3">
        <v>42856</v>
      </c>
      <c r="H1851" t="s">
        <v>11479</v>
      </c>
      <c r="K1851"/>
    </row>
    <row r="1852" spans="1:11" hidden="1" x14ac:dyDescent="0.3">
      <c r="A1852" t="s">
        <v>3934</v>
      </c>
      <c r="B1852" s="3">
        <v>42851</v>
      </c>
      <c r="C1852" t="s">
        <v>7992</v>
      </c>
      <c r="D1852" t="s">
        <v>10493</v>
      </c>
      <c r="E1852">
        <v>6</v>
      </c>
      <c r="F1852" t="s">
        <v>11476</v>
      </c>
      <c r="G1852" s="3">
        <v>42855</v>
      </c>
      <c r="H1852" t="s">
        <v>11480</v>
      </c>
      <c r="K1852"/>
    </row>
    <row r="1853" spans="1:11" hidden="1" x14ac:dyDescent="0.3">
      <c r="A1853" t="s">
        <v>3934</v>
      </c>
      <c r="B1853" s="3">
        <v>42851</v>
      </c>
      <c r="C1853" t="s">
        <v>7992</v>
      </c>
      <c r="D1853" t="s">
        <v>10809</v>
      </c>
      <c r="E1853">
        <v>3</v>
      </c>
      <c r="F1853" t="s">
        <v>11476</v>
      </c>
      <c r="G1853" s="3">
        <v>42855</v>
      </c>
      <c r="H1853" t="s">
        <v>11480</v>
      </c>
      <c r="K1853"/>
    </row>
    <row r="1854" spans="1:11" hidden="1" x14ac:dyDescent="0.3">
      <c r="A1854" t="s">
        <v>3935</v>
      </c>
      <c r="B1854" s="3">
        <v>42851</v>
      </c>
      <c r="C1854" t="s">
        <v>7892</v>
      </c>
      <c r="D1854" t="s">
        <v>11327</v>
      </c>
      <c r="E1854">
        <v>2</v>
      </c>
      <c r="F1854" t="s">
        <v>11476</v>
      </c>
      <c r="G1854" s="3">
        <v>42856</v>
      </c>
      <c r="H1854" t="s">
        <v>11479</v>
      </c>
      <c r="K1854"/>
    </row>
    <row r="1855" spans="1:11" hidden="1" x14ac:dyDescent="0.3">
      <c r="A1855" t="s">
        <v>3937</v>
      </c>
      <c r="B1855" s="3">
        <v>42852</v>
      </c>
      <c r="C1855" t="s">
        <v>8337</v>
      </c>
      <c r="D1855" t="s">
        <v>9750</v>
      </c>
      <c r="E1855">
        <v>2</v>
      </c>
      <c r="F1855" t="s">
        <v>11476</v>
      </c>
      <c r="G1855" s="3">
        <v>42856</v>
      </c>
      <c r="H1855" t="s">
        <v>11480</v>
      </c>
      <c r="K1855"/>
    </row>
    <row r="1856" spans="1:11" hidden="1" x14ac:dyDescent="0.3">
      <c r="A1856" t="s">
        <v>3941</v>
      </c>
      <c r="B1856" s="3">
        <v>42852</v>
      </c>
      <c r="C1856" t="s">
        <v>8106</v>
      </c>
      <c r="D1856" t="s">
        <v>9794</v>
      </c>
      <c r="E1856">
        <v>4</v>
      </c>
      <c r="F1856" t="s">
        <v>11477</v>
      </c>
      <c r="G1856" s="3">
        <v>42859</v>
      </c>
      <c r="H1856" t="s">
        <v>11480</v>
      </c>
      <c r="K1856"/>
    </row>
    <row r="1857" spans="1:11" hidden="1" x14ac:dyDescent="0.3">
      <c r="A1857" t="s">
        <v>3939</v>
      </c>
      <c r="B1857" s="3">
        <v>42852</v>
      </c>
      <c r="C1857" t="s">
        <v>8116</v>
      </c>
      <c r="D1857" t="s">
        <v>9822</v>
      </c>
      <c r="E1857">
        <v>3</v>
      </c>
      <c r="F1857" t="s">
        <v>11478</v>
      </c>
      <c r="G1857" s="3">
        <v>42857</v>
      </c>
      <c r="H1857" t="s">
        <v>11480</v>
      </c>
      <c r="K1857"/>
    </row>
    <row r="1858" spans="1:11" hidden="1" x14ac:dyDescent="0.3">
      <c r="A1858" t="s">
        <v>3938</v>
      </c>
      <c r="B1858" s="3">
        <v>42852</v>
      </c>
      <c r="C1858" t="s">
        <v>8225</v>
      </c>
      <c r="D1858" t="s">
        <v>9823</v>
      </c>
      <c r="E1858">
        <v>2</v>
      </c>
      <c r="F1858" t="s">
        <v>11476</v>
      </c>
      <c r="G1858" s="3">
        <v>42857</v>
      </c>
      <c r="H1858" t="s">
        <v>11480</v>
      </c>
      <c r="K1858"/>
    </row>
    <row r="1859" spans="1:11" hidden="1" x14ac:dyDescent="0.3">
      <c r="A1859" t="s">
        <v>3941</v>
      </c>
      <c r="B1859" s="3">
        <v>42852</v>
      </c>
      <c r="C1859" t="s">
        <v>8106</v>
      </c>
      <c r="D1859" t="s">
        <v>10058</v>
      </c>
      <c r="E1859">
        <v>3</v>
      </c>
      <c r="F1859" t="s">
        <v>11477</v>
      </c>
      <c r="G1859" s="3">
        <v>42859</v>
      </c>
      <c r="H1859" t="s">
        <v>11480</v>
      </c>
      <c r="K1859"/>
    </row>
    <row r="1860" spans="1:11" hidden="1" x14ac:dyDescent="0.3">
      <c r="A1860" t="s">
        <v>3941</v>
      </c>
      <c r="B1860" s="3">
        <v>42852</v>
      </c>
      <c r="C1860" t="s">
        <v>8106</v>
      </c>
      <c r="D1860" t="s">
        <v>10086</v>
      </c>
      <c r="E1860">
        <v>4</v>
      </c>
      <c r="F1860" t="s">
        <v>11477</v>
      </c>
      <c r="G1860" s="3">
        <v>42859</v>
      </c>
      <c r="H1860" t="s">
        <v>11480</v>
      </c>
      <c r="K1860"/>
    </row>
    <row r="1861" spans="1:11" hidden="1" x14ac:dyDescent="0.3">
      <c r="A1861" t="s">
        <v>3937</v>
      </c>
      <c r="B1861" s="3">
        <v>42852</v>
      </c>
      <c r="C1861" t="s">
        <v>8337</v>
      </c>
      <c r="D1861" t="s">
        <v>10274</v>
      </c>
      <c r="E1861">
        <v>2</v>
      </c>
      <c r="F1861" t="s">
        <v>11476</v>
      </c>
      <c r="G1861" s="3">
        <v>42856</v>
      </c>
      <c r="H1861" t="s">
        <v>11480</v>
      </c>
      <c r="K1861"/>
    </row>
    <row r="1862" spans="1:11" hidden="1" x14ac:dyDescent="0.3">
      <c r="A1862" t="s">
        <v>3941</v>
      </c>
      <c r="B1862" s="3">
        <v>42852</v>
      </c>
      <c r="C1862" t="s">
        <v>8106</v>
      </c>
      <c r="D1862" t="s">
        <v>10300</v>
      </c>
      <c r="E1862">
        <v>5</v>
      </c>
      <c r="F1862" t="s">
        <v>11477</v>
      </c>
      <c r="G1862" s="3">
        <v>42859</v>
      </c>
      <c r="H1862" t="s">
        <v>11480</v>
      </c>
      <c r="K1862"/>
    </row>
    <row r="1863" spans="1:11" hidden="1" x14ac:dyDescent="0.3">
      <c r="A1863" t="s">
        <v>3936</v>
      </c>
      <c r="B1863" s="3">
        <v>42852</v>
      </c>
      <c r="C1863" t="s">
        <v>7872</v>
      </c>
      <c r="D1863" t="s">
        <v>10604</v>
      </c>
      <c r="E1863">
        <v>3</v>
      </c>
      <c r="F1863" t="s">
        <v>11477</v>
      </c>
      <c r="G1863" s="3">
        <v>42853</v>
      </c>
      <c r="H1863" t="s">
        <v>11481</v>
      </c>
      <c r="K1863"/>
    </row>
    <row r="1864" spans="1:11" hidden="1" x14ac:dyDescent="0.3">
      <c r="A1864" t="s">
        <v>3940</v>
      </c>
      <c r="B1864" s="3">
        <v>42852</v>
      </c>
      <c r="C1864" t="s">
        <v>8068</v>
      </c>
      <c r="D1864" t="s">
        <v>10638</v>
      </c>
      <c r="E1864">
        <v>4</v>
      </c>
      <c r="F1864" t="s">
        <v>11476</v>
      </c>
      <c r="G1864" s="3">
        <v>42857</v>
      </c>
      <c r="H1864" t="s">
        <v>11480</v>
      </c>
      <c r="K1864"/>
    </row>
    <row r="1865" spans="1:11" hidden="1" x14ac:dyDescent="0.3">
      <c r="A1865" t="s">
        <v>3936</v>
      </c>
      <c r="B1865" s="3">
        <v>42852</v>
      </c>
      <c r="C1865" t="s">
        <v>7872</v>
      </c>
      <c r="D1865" t="s">
        <v>10765</v>
      </c>
      <c r="E1865">
        <v>2</v>
      </c>
      <c r="F1865" t="s">
        <v>11477</v>
      </c>
      <c r="G1865" s="3">
        <v>42853</v>
      </c>
      <c r="H1865" t="s">
        <v>11481</v>
      </c>
      <c r="K1865"/>
    </row>
    <row r="1866" spans="1:11" hidden="1" x14ac:dyDescent="0.3">
      <c r="A1866" t="s">
        <v>3939</v>
      </c>
      <c r="B1866" s="3">
        <v>42852</v>
      </c>
      <c r="C1866" t="s">
        <v>8116</v>
      </c>
      <c r="D1866" t="s">
        <v>10786</v>
      </c>
      <c r="E1866">
        <v>1</v>
      </c>
      <c r="F1866" t="s">
        <v>11478</v>
      </c>
      <c r="G1866" s="3">
        <v>42857</v>
      </c>
      <c r="H1866" t="s">
        <v>11480</v>
      </c>
      <c r="K1866"/>
    </row>
    <row r="1867" spans="1:11" hidden="1" x14ac:dyDescent="0.3">
      <c r="A1867" t="s">
        <v>3941</v>
      </c>
      <c r="B1867" s="3">
        <v>42852</v>
      </c>
      <c r="C1867" t="s">
        <v>8106</v>
      </c>
      <c r="D1867" t="s">
        <v>10815</v>
      </c>
      <c r="E1867">
        <v>2</v>
      </c>
      <c r="F1867" t="s">
        <v>11477</v>
      </c>
      <c r="G1867" s="3">
        <v>42859</v>
      </c>
      <c r="H1867" t="s">
        <v>11480</v>
      </c>
      <c r="K1867"/>
    </row>
    <row r="1868" spans="1:11" hidden="1" x14ac:dyDescent="0.3">
      <c r="A1868" t="s">
        <v>3938</v>
      </c>
      <c r="B1868" s="3">
        <v>42852</v>
      </c>
      <c r="C1868" t="s">
        <v>8225</v>
      </c>
      <c r="D1868" t="s">
        <v>11264</v>
      </c>
      <c r="E1868">
        <v>5</v>
      </c>
      <c r="F1868" t="s">
        <v>11476</v>
      </c>
      <c r="G1868" s="3">
        <v>42857</v>
      </c>
      <c r="H1868" t="s">
        <v>11480</v>
      </c>
      <c r="K1868"/>
    </row>
    <row r="1869" spans="1:11" hidden="1" x14ac:dyDescent="0.3">
      <c r="A1869" t="s">
        <v>3942</v>
      </c>
      <c r="B1869" s="3">
        <v>42853</v>
      </c>
      <c r="C1869" t="s">
        <v>8435</v>
      </c>
      <c r="D1869" t="s">
        <v>9926</v>
      </c>
      <c r="E1869">
        <v>1</v>
      </c>
      <c r="F1869" t="s">
        <v>11476</v>
      </c>
      <c r="G1869" s="3">
        <v>42859</v>
      </c>
      <c r="H1869" t="s">
        <v>11480</v>
      </c>
      <c r="K1869"/>
    </row>
    <row r="1870" spans="1:11" hidden="1" x14ac:dyDescent="0.3">
      <c r="A1870" t="s">
        <v>3942</v>
      </c>
      <c r="B1870" s="3">
        <v>42853</v>
      </c>
      <c r="C1870" t="s">
        <v>8435</v>
      </c>
      <c r="D1870" t="s">
        <v>10356</v>
      </c>
      <c r="E1870">
        <v>3</v>
      </c>
      <c r="F1870" t="s">
        <v>11476</v>
      </c>
      <c r="G1870" s="3">
        <v>42859</v>
      </c>
      <c r="H1870" t="s">
        <v>11480</v>
      </c>
      <c r="K1870"/>
    </row>
    <row r="1871" spans="1:11" hidden="1" x14ac:dyDescent="0.3">
      <c r="A1871" t="s">
        <v>3942</v>
      </c>
      <c r="B1871" s="3">
        <v>42853</v>
      </c>
      <c r="C1871" t="s">
        <v>8435</v>
      </c>
      <c r="D1871" t="s">
        <v>10884</v>
      </c>
      <c r="E1871">
        <v>2</v>
      </c>
      <c r="F1871" t="s">
        <v>11476</v>
      </c>
      <c r="G1871" s="3">
        <v>42859</v>
      </c>
      <c r="H1871" t="s">
        <v>11480</v>
      </c>
      <c r="K1871"/>
    </row>
    <row r="1872" spans="1:11" hidden="1" x14ac:dyDescent="0.3">
      <c r="A1872" t="s">
        <v>3942</v>
      </c>
      <c r="B1872" s="3">
        <v>42853</v>
      </c>
      <c r="C1872" t="s">
        <v>8435</v>
      </c>
      <c r="D1872" t="s">
        <v>10885</v>
      </c>
      <c r="E1872">
        <v>2</v>
      </c>
      <c r="F1872" t="s">
        <v>11476</v>
      </c>
      <c r="G1872" s="3">
        <v>42859</v>
      </c>
      <c r="H1872" t="s">
        <v>11480</v>
      </c>
      <c r="K1872"/>
    </row>
    <row r="1873" spans="1:11" hidden="1" x14ac:dyDescent="0.3">
      <c r="A1873" t="s">
        <v>3942</v>
      </c>
      <c r="B1873" s="3">
        <v>42853</v>
      </c>
      <c r="C1873" t="s">
        <v>8435</v>
      </c>
      <c r="D1873" t="s">
        <v>10886</v>
      </c>
      <c r="E1873">
        <v>5</v>
      </c>
      <c r="F1873" t="s">
        <v>11476</v>
      </c>
      <c r="G1873" s="3">
        <v>42859</v>
      </c>
      <c r="H1873" t="s">
        <v>11480</v>
      </c>
      <c r="K1873"/>
    </row>
    <row r="1874" spans="1:11" hidden="1" x14ac:dyDescent="0.3">
      <c r="A1874" t="s">
        <v>3943</v>
      </c>
      <c r="B1874" s="3">
        <v>42853</v>
      </c>
      <c r="C1874" t="s">
        <v>8436</v>
      </c>
      <c r="D1874" t="s">
        <v>10969</v>
      </c>
      <c r="E1874">
        <v>9</v>
      </c>
      <c r="F1874" t="s">
        <v>11476</v>
      </c>
      <c r="G1874" s="3">
        <v>42859</v>
      </c>
      <c r="H1874" t="s">
        <v>11480</v>
      </c>
      <c r="K1874"/>
    </row>
    <row r="1875" spans="1:11" hidden="1" x14ac:dyDescent="0.3">
      <c r="A1875" t="s">
        <v>3944</v>
      </c>
      <c r="B1875" s="3">
        <v>42855</v>
      </c>
      <c r="C1875" t="s">
        <v>8149</v>
      </c>
      <c r="D1875" t="s">
        <v>10018</v>
      </c>
      <c r="E1875">
        <v>2</v>
      </c>
      <c r="F1875" t="s">
        <v>11476</v>
      </c>
      <c r="G1875" s="3">
        <v>42860</v>
      </c>
      <c r="H1875" t="s">
        <v>11480</v>
      </c>
      <c r="K1875"/>
    </row>
    <row r="1876" spans="1:11" hidden="1" x14ac:dyDescent="0.3">
      <c r="A1876" t="s">
        <v>3944</v>
      </c>
      <c r="B1876" s="3">
        <v>42855</v>
      </c>
      <c r="C1876" t="s">
        <v>8149</v>
      </c>
      <c r="D1876" t="s">
        <v>10542</v>
      </c>
      <c r="E1876">
        <v>3</v>
      </c>
      <c r="F1876" t="s">
        <v>11476</v>
      </c>
      <c r="G1876" s="3">
        <v>42860</v>
      </c>
      <c r="H1876" t="s">
        <v>11480</v>
      </c>
      <c r="K1876"/>
    </row>
    <row r="1877" spans="1:11" hidden="1" x14ac:dyDescent="0.3">
      <c r="A1877" t="s">
        <v>3944</v>
      </c>
      <c r="B1877" s="3">
        <v>42855</v>
      </c>
      <c r="C1877" t="s">
        <v>8149</v>
      </c>
      <c r="D1877" t="s">
        <v>10543</v>
      </c>
      <c r="E1877">
        <v>5</v>
      </c>
      <c r="F1877" t="s">
        <v>11476</v>
      </c>
      <c r="G1877" s="3">
        <v>42860</v>
      </c>
      <c r="H1877" t="s">
        <v>11480</v>
      </c>
      <c r="K1877"/>
    </row>
    <row r="1878" spans="1:11" hidden="1" x14ac:dyDescent="0.3">
      <c r="A1878" t="s">
        <v>3946</v>
      </c>
      <c r="B1878" s="3">
        <v>42856</v>
      </c>
      <c r="C1878" t="s">
        <v>8036</v>
      </c>
      <c r="D1878" t="s">
        <v>9691</v>
      </c>
      <c r="E1878">
        <v>2</v>
      </c>
      <c r="F1878" t="s">
        <v>11478</v>
      </c>
      <c r="G1878" s="3">
        <v>42859</v>
      </c>
      <c r="H1878" t="s">
        <v>11481</v>
      </c>
      <c r="K1878"/>
    </row>
    <row r="1879" spans="1:11" hidden="1" x14ac:dyDescent="0.3">
      <c r="A1879" t="s">
        <v>3947</v>
      </c>
      <c r="B1879" s="3">
        <v>42856</v>
      </c>
      <c r="C1879" t="s">
        <v>8278</v>
      </c>
      <c r="D1879" t="s">
        <v>9849</v>
      </c>
      <c r="E1879">
        <v>1</v>
      </c>
      <c r="F1879" t="s">
        <v>11476</v>
      </c>
      <c r="G1879" s="3">
        <v>42860</v>
      </c>
      <c r="H1879" t="s">
        <v>11480</v>
      </c>
      <c r="K1879"/>
    </row>
    <row r="1880" spans="1:11" hidden="1" x14ac:dyDescent="0.3">
      <c r="A1880" t="s">
        <v>3947</v>
      </c>
      <c r="B1880" s="3">
        <v>42856</v>
      </c>
      <c r="C1880" t="s">
        <v>8278</v>
      </c>
      <c r="D1880" t="s">
        <v>9876</v>
      </c>
      <c r="E1880">
        <v>3</v>
      </c>
      <c r="F1880" t="s">
        <v>11476</v>
      </c>
      <c r="G1880" s="3">
        <v>42860</v>
      </c>
      <c r="H1880" t="s">
        <v>11480</v>
      </c>
      <c r="K1880"/>
    </row>
    <row r="1881" spans="1:11" hidden="1" x14ac:dyDescent="0.3">
      <c r="A1881" t="s">
        <v>3945</v>
      </c>
      <c r="B1881" s="3">
        <v>42856</v>
      </c>
      <c r="C1881" t="s">
        <v>8437</v>
      </c>
      <c r="D1881" t="s">
        <v>9897</v>
      </c>
      <c r="E1881">
        <v>2</v>
      </c>
      <c r="F1881" t="s">
        <v>11477</v>
      </c>
      <c r="G1881" s="3">
        <v>42859</v>
      </c>
      <c r="H1881" t="s">
        <v>11479</v>
      </c>
      <c r="K1881"/>
    </row>
    <row r="1882" spans="1:11" hidden="1" x14ac:dyDescent="0.3">
      <c r="A1882" t="s">
        <v>3948</v>
      </c>
      <c r="B1882" s="3">
        <v>42858</v>
      </c>
      <c r="C1882" t="s">
        <v>8193</v>
      </c>
      <c r="D1882" t="s">
        <v>10839</v>
      </c>
      <c r="E1882">
        <v>8</v>
      </c>
      <c r="F1882" t="s">
        <v>11478</v>
      </c>
      <c r="G1882" s="3">
        <v>42860</v>
      </c>
      <c r="H1882" t="s">
        <v>11479</v>
      </c>
      <c r="K1882"/>
    </row>
    <row r="1883" spans="1:11" hidden="1" x14ac:dyDescent="0.3">
      <c r="A1883" t="s">
        <v>3949</v>
      </c>
      <c r="B1883" s="3">
        <v>42863</v>
      </c>
      <c r="C1883" t="s">
        <v>8438</v>
      </c>
      <c r="D1883" t="s">
        <v>9802</v>
      </c>
      <c r="E1883">
        <v>4</v>
      </c>
      <c r="F1883" t="s">
        <v>11478</v>
      </c>
      <c r="G1883" s="3">
        <v>42868</v>
      </c>
      <c r="H1883" t="s">
        <v>11479</v>
      </c>
      <c r="K1883"/>
    </row>
    <row r="1884" spans="1:11" hidden="1" x14ac:dyDescent="0.3">
      <c r="A1884" t="s">
        <v>3949</v>
      </c>
      <c r="B1884" s="3">
        <v>42863</v>
      </c>
      <c r="C1884" t="s">
        <v>8438</v>
      </c>
      <c r="D1884" t="s">
        <v>9891</v>
      </c>
      <c r="E1884">
        <v>5</v>
      </c>
      <c r="F1884" t="s">
        <v>11478</v>
      </c>
      <c r="G1884" s="3">
        <v>42868</v>
      </c>
      <c r="H1884" t="s">
        <v>11479</v>
      </c>
      <c r="K1884"/>
    </row>
    <row r="1885" spans="1:11" hidden="1" x14ac:dyDescent="0.3">
      <c r="A1885" t="s">
        <v>3949</v>
      </c>
      <c r="B1885" s="3">
        <v>42863</v>
      </c>
      <c r="C1885" t="s">
        <v>8438</v>
      </c>
      <c r="D1885" t="s">
        <v>10099</v>
      </c>
      <c r="E1885">
        <v>2</v>
      </c>
      <c r="F1885" t="s">
        <v>11478</v>
      </c>
      <c r="G1885" s="3">
        <v>42868</v>
      </c>
      <c r="H1885" t="s">
        <v>11479</v>
      </c>
      <c r="K1885"/>
    </row>
    <row r="1886" spans="1:11" hidden="1" x14ac:dyDescent="0.3">
      <c r="A1886" t="s">
        <v>3950</v>
      </c>
      <c r="B1886" s="3">
        <v>42863</v>
      </c>
      <c r="C1886" t="s">
        <v>8236</v>
      </c>
      <c r="D1886" t="s">
        <v>10988</v>
      </c>
      <c r="E1886">
        <v>5</v>
      </c>
      <c r="F1886" t="s">
        <v>11476</v>
      </c>
      <c r="G1886" s="3">
        <v>42869</v>
      </c>
      <c r="H1886" t="s">
        <v>11480</v>
      </c>
      <c r="K1886"/>
    </row>
    <row r="1887" spans="1:11" hidden="1" x14ac:dyDescent="0.3">
      <c r="A1887" t="s">
        <v>3953</v>
      </c>
      <c r="B1887" s="3">
        <v>42864</v>
      </c>
      <c r="C1887" t="s">
        <v>8439</v>
      </c>
      <c r="D1887" t="s">
        <v>9995</v>
      </c>
      <c r="E1887">
        <v>3</v>
      </c>
      <c r="F1887" t="s">
        <v>11476</v>
      </c>
      <c r="G1887" s="3">
        <v>42868</v>
      </c>
      <c r="H1887" t="s">
        <v>11480</v>
      </c>
      <c r="K1887"/>
    </row>
    <row r="1888" spans="1:11" hidden="1" x14ac:dyDescent="0.3">
      <c r="A1888" t="s">
        <v>3951</v>
      </c>
      <c r="B1888" s="3">
        <v>42864</v>
      </c>
      <c r="C1888" t="s">
        <v>8295</v>
      </c>
      <c r="D1888" t="s">
        <v>10815</v>
      </c>
      <c r="E1888">
        <v>4</v>
      </c>
      <c r="F1888" t="s">
        <v>11476</v>
      </c>
      <c r="G1888" s="3">
        <v>42864</v>
      </c>
      <c r="H1888" t="s">
        <v>11482</v>
      </c>
      <c r="K1888"/>
    </row>
    <row r="1889" spans="1:11" hidden="1" x14ac:dyDescent="0.3">
      <c r="A1889" t="s">
        <v>3952</v>
      </c>
      <c r="B1889" s="3">
        <v>42864</v>
      </c>
      <c r="C1889" t="s">
        <v>8440</v>
      </c>
      <c r="D1889" t="s">
        <v>11415</v>
      </c>
      <c r="E1889">
        <v>2</v>
      </c>
      <c r="F1889" t="s">
        <v>11477</v>
      </c>
      <c r="G1889" s="3">
        <v>42866</v>
      </c>
      <c r="H1889" t="s">
        <v>11479</v>
      </c>
      <c r="K1889"/>
    </row>
    <row r="1890" spans="1:11" hidden="1" x14ac:dyDescent="0.3">
      <c r="A1890" t="s">
        <v>3955</v>
      </c>
      <c r="B1890" s="3">
        <v>42866</v>
      </c>
      <c r="C1890" t="s">
        <v>8441</v>
      </c>
      <c r="D1890" t="s">
        <v>9754</v>
      </c>
      <c r="E1890">
        <v>3</v>
      </c>
      <c r="F1890" t="s">
        <v>11478</v>
      </c>
      <c r="G1890" s="3">
        <v>42870</v>
      </c>
      <c r="H1890" t="s">
        <v>11480</v>
      </c>
      <c r="K1890"/>
    </row>
    <row r="1891" spans="1:11" hidden="1" x14ac:dyDescent="0.3">
      <c r="A1891" t="s">
        <v>3956</v>
      </c>
      <c r="B1891" s="3">
        <v>42866</v>
      </c>
      <c r="C1891" t="s">
        <v>8442</v>
      </c>
      <c r="D1891" t="s">
        <v>9942</v>
      </c>
      <c r="E1891">
        <v>9</v>
      </c>
      <c r="F1891" t="s">
        <v>11478</v>
      </c>
      <c r="G1891" s="3">
        <v>42871</v>
      </c>
      <c r="H1891" t="s">
        <v>11479</v>
      </c>
      <c r="K1891"/>
    </row>
    <row r="1892" spans="1:11" hidden="1" x14ac:dyDescent="0.3">
      <c r="A1892" t="s">
        <v>3954</v>
      </c>
      <c r="B1892" s="3">
        <v>42866</v>
      </c>
      <c r="C1892" t="s">
        <v>8257</v>
      </c>
      <c r="D1892" t="s">
        <v>10053</v>
      </c>
      <c r="E1892">
        <v>2</v>
      </c>
      <c r="F1892" t="s">
        <v>11476</v>
      </c>
      <c r="G1892" s="3">
        <v>42870</v>
      </c>
      <c r="H1892" t="s">
        <v>11480</v>
      </c>
      <c r="K1892"/>
    </row>
    <row r="1893" spans="1:11" hidden="1" x14ac:dyDescent="0.3">
      <c r="A1893" t="s">
        <v>3955</v>
      </c>
      <c r="B1893" s="3">
        <v>42866</v>
      </c>
      <c r="C1893" t="s">
        <v>8441</v>
      </c>
      <c r="D1893" t="s">
        <v>10084</v>
      </c>
      <c r="E1893">
        <v>7</v>
      </c>
      <c r="F1893" t="s">
        <v>11478</v>
      </c>
      <c r="G1893" s="3">
        <v>42870</v>
      </c>
      <c r="H1893" t="s">
        <v>11480</v>
      </c>
      <c r="K1893"/>
    </row>
    <row r="1894" spans="1:11" hidden="1" x14ac:dyDescent="0.3">
      <c r="A1894" t="s">
        <v>3956</v>
      </c>
      <c r="B1894" s="3">
        <v>42866</v>
      </c>
      <c r="C1894" t="s">
        <v>8442</v>
      </c>
      <c r="D1894" t="s">
        <v>10443</v>
      </c>
      <c r="E1894">
        <v>2</v>
      </c>
      <c r="F1894" t="s">
        <v>11478</v>
      </c>
      <c r="G1894" s="3">
        <v>42871</v>
      </c>
      <c r="H1894" t="s">
        <v>11479</v>
      </c>
      <c r="K1894"/>
    </row>
    <row r="1895" spans="1:11" hidden="1" x14ac:dyDescent="0.3">
      <c r="A1895" t="s">
        <v>3954</v>
      </c>
      <c r="B1895" s="3">
        <v>42866</v>
      </c>
      <c r="C1895" t="s">
        <v>8257</v>
      </c>
      <c r="D1895" t="s">
        <v>10658</v>
      </c>
      <c r="E1895">
        <v>3</v>
      </c>
      <c r="F1895" t="s">
        <v>11476</v>
      </c>
      <c r="G1895" s="3">
        <v>42870</v>
      </c>
      <c r="H1895" t="s">
        <v>11480</v>
      </c>
      <c r="K1895"/>
    </row>
    <row r="1896" spans="1:11" hidden="1" x14ac:dyDescent="0.3">
      <c r="A1896" t="s">
        <v>3954</v>
      </c>
      <c r="B1896" s="3">
        <v>42866</v>
      </c>
      <c r="C1896" t="s">
        <v>8257</v>
      </c>
      <c r="D1896" t="s">
        <v>10673</v>
      </c>
      <c r="E1896">
        <v>4</v>
      </c>
      <c r="F1896" t="s">
        <v>11476</v>
      </c>
      <c r="G1896" s="3">
        <v>42870</v>
      </c>
      <c r="H1896" t="s">
        <v>11480</v>
      </c>
      <c r="K1896"/>
    </row>
    <row r="1897" spans="1:11" hidden="1" x14ac:dyDescent="0.3">
      <c r="A1897" t="s">
        <v>3954</v>
      </c>
      <c r="B1897" s="3">
        <v>42866</v>
      </c>
      <c r="C1897" t="s">
        <v>8257</v>
      </c>
      <c r="D1897" t="s">
        <v>10708</v>
      </c>
      <c r="E1897">
        <v>2</v>
      </c>
      <c r="F1897" t="s">
        <v>11476</v>
      </c>
      <c r="G1897" s="3">
        <v>42870</v>
      </c>
      <c r="H1897" t="s">
        <v>11480</v>
      </c>
      <c r="K1897"/>
    </row>
    <row r="1898" spans="1:11" hidden="1" x14ac:dyDescent="0.3">
      <c r="A1898" t="s">
        <v>3955</v>
      </c>
      <c r="B1898" s="3">
        <v>42866</v>
      </c>
      <c r="C1898" t="s">
        <v>8441</v>
      </c>
      <c r="D1898" t="s">
        <v>10711</v>
      </c>
      <c r="E1898">
        <v>2</v>
      </c>
      <c r="F1898" t="s">
        <v>11478</v>
      </c>
      <c r="G1898" s="3">
        <v>42870</v>
      </c>
      <c r="H1898" t="s">
        <v>11480</v>
      </c>
      <c r="K1898"/>
    </row>
    <row r="1899" spans="1:11" hidden="1" x14ac:dyDescent="0.3">
      <c r="A1899" t="s">
        <v>3954</v>
      </c>
      <c r="B1899" s="3">
        <v>42866</v>
      </c>
      <c r="C1899" t="s">
        <v>8257</v>
      </c>
      <c r="D1899" t="s">
        <v>10881</v>
      </c>
      <c r="E1899">
        <v>4</v>
      </c>
      <c r="F1899" t="s">
        <v>11476</v>
      </c>
      <c r="G1899" s="3">
        <v>42870</v>
      </c>
      <c r="H1899" t="s">
        <v>11480</v>
      </c>
      <c r="K1899"/>
    </row>
    <row r="1900" spans="1:11" hidden="1" x14ac:dyDescent="0.3">
      <c r="A1900" t="s">
        <v>3954</v>
      </c>
      <c r="B1900" s="3">
        <v>42866</v>
      </c>
      <c r="C1900" t="s">
        <v>8257</v>
      </c>
      <c r="D1900" t="s">
        <v>10882</v>
      </c>
      <c r="E1900">
        <v>2</v>
      </c>
      <c r="F1900" t="s">
        <v>11476</v>
      </c>
      <c r="G1900" s="3">
        <v>42870</v>
      </c>
      <c r="H1900" t="s">
        <v>11480</v>
      </c>
      <c r="K1900"/>
    </row>
    <row r="1901" spans="1:11" hidden="1" x14ac:dyDescent="0.3">
      <c r="A1901" t="s">
        <v>3957</v>
      </c>
      <c r="B1901" s="3">
        <v>42867</v>
      </c>
      <c r="C1901" t="s">
        <v>8297</v>
      </c>
      <c r="D1901" t="s">
        <v>9819</v>
      </c>
      <c r="E1901">
        <v>2</v>
      </c>
      <c r="F1901" t="s">
        <v>11476</v>
      </c>
      <c r="G1901" s="3">
        <v>42869</v>
      </c>
      <c r="H1901" t="s">
        <v>11481</v>
      </c>
      <c r="K1901"/>
    </row>
    <row r="1902" spans="1:11" hidden="1" x14ac:dyDescent="0.3">
      <c r="A1902" t="s">
        <v>3957</v>
      </c>
      <c r="B1902" s="3">
        <v>42867</v>
      </c>
      <c r="C1902" t="s">
        <v>8297</v>
      </c>
      <c r="D1902" t="s">
        <v>10174</v>
      </c>
      <c r="E1902">
        <v>2</v>
      </c>
      <c r="F1902" t="s">
        <v>11476</v>
      </c>
      <c r="G1902" s="3">
        <v>42869</v>
      </c>
      <c r="H1902" t="s">
        <v>11481</v>
      </c>
      <c r="K1902"/>
    </row>
    <row r="1903" spans="1:11" hidden="1" x14ac:dyDescent="0.3">
      <c r="A1903" t="s">
        <v>3957</v>
      </c>
      <c r="B1903" s="3">
        <v>42867</v>
      </c>
      <c r="C1903" t="s">
        <v>8297</v>
      </c>
      <c r="D1903" t="s">
        <v>10276</v>
      </c>
      <c r="E1903">
        <v>4</v>
      </c>
      <c r="F1903" t="s">
        <v>11476</v>
      </c>
      <c r="G1903" s="3">
        <v>42869</v>
      </c>
      <c r="H1903" t="s">
        <v>11481</v>
      </c>
      <c r="K1903"/>
    </row>
    <row r="1904" spans="1:11" hidden="1" x14ac:dyDescent="0.3">
      <c r="A1904" t="s">
        <v>3957</v>
      </c>
      <c r="B1904" s="3">
        <v>42867</v>
      </c>
      <c r="C1904" t="s">
        <v>8297</v>
      </c>
      <c r="D1904" t="s">
        <v>10288</v>
      </c>
      <c r="E1904">
        <v>4</v>
      </c>
      <c r="F1904" t="s">
        <v>11476</v>
      </c>
      <c r="G1904" s="3">
        <v>42869</v>
      </c>
      <c r="H1904" t="s">
        <v>11481</v>
      </c>
      <c r="K1904"/>
    </row>
    <row r="1905" spans="1:11" hidden="1" x14ac:dyDescent="0.3">
      <c r="A1905" t="s">
        <v>3957</v>
      </c>
      <c r="B1905" s="3">
        <v>42867</v>
      </c>
      <c r="C1905" t="s">
        <v>8297</v>
      </c>
      <c r="D1905" t="s">
        <v>10509</v>
      </c>
      <c r="E1905">
        <v>1</v>
      </c>
      <c r="F1905" t="s">
        <v>11476</v>
      </c>
      <c r="G1905" s="3">
        <v>42869</v>
      </c>
      <c r="H1905" t="s">
        <v>11481</v>
      </c>
      <c r="K1905"/>
    </row>
    <row r="1906" spans="1:11" hidden="1" x14ac:dyDescent="0.3">
      <c r="A1906" t="s">
        <v>3957</v>
      </c>
      <c r="B1906" s="3">
        <v>42867</v>
      </c>
      <c r="C1906" t="s">
        <v>8297</v>
      </c>
      <c r="D1906" t="s">
        <v>10510</v>
      </c>
      <c r="E1906">
        <v>6</v>
      </c>
      <c r="F1906" t="s">
        <v>11476</v>
      </c>
      <c r="G1906" s="3">
        <v>42869</v>
      </c>
      <c r="H1906" t="s">
        <v>11481</v>
      </c>
      <c r="K1906"/>
    </row>
    <row r="1907" spans="1:11" hidden="1" x14ac:dyDescent="0.3">
      <c r="A1907" t="s">
        <v>3957</v>
      </c>
      <c r="B1907" s="3">
        <v>42867</v>
      </c>
      <c r="C1907" t="s">
        <v>8297</v>
      </c>
      <c r="D1907" t="s">
        <v>10511</v>
      </c>
      <c r="E1907">
        <v>2</v>
      </c>
      <c r="F1907" t="s">
        <v>11476</v>
      </c>
      <c r="G1907" s="3">
        <v>42869</v>
      </c>
      <c r="H1907" t="s">
        <v>11481</v>
      </c>
      <c r="K1907"/>
    </row>
    <row r="1908" spans="1:11" hidden="1" x14ac:dyDescent="0.3">
      <c r="A1908" t="s">
        <v>3958</v>
      </c>
      <c r="B1908" s="3">
        <v>42868</v>
      </c>
      <c r="C1908" t="s">
        <v>7902</v>
      </c>
      <c r="D1908" t="s">
        <v>10633</v>
      </c>
      <c r="E1908">
        <v>3</v>
      </c>
      <c r="F1908" t="s">
        <v>11476</v>
      </c>
      <c r="G1908" s="3">
        <v>42875</v>
      </c>
      <c r="H1908" t="s">
        <v>11480</v>
      </c>
      <c r="K1908"/>
    </row>
    <row r="1909" spans="1:11" hidden="1" x14ac:dyDescent="0.3">
      <c r="A1909" t="s">
        <v>3961</v>
      </c>
      <c r="B1909" s="3">
        <v>42869</v>
      </c>
      <c r="C1909" t="s">
        <v>8150</v>
      </c>
      <c r="D1909" t="s">
        <v>10055</v>
      </c>
      <c r="E1909">
        <v>2</v>
      </c>
      <c r="F1909" t="s">
        <v>11478</v>
      </c>
      <c r="G1909" s="3">
        <v>42875</v>
      </c>
      <c r="H1909" t="s">
        <v>11480</v>
      </c>
      <c r="K1909"/>
    </row>
    <row r="1910" spans="1:11" hidden="1" x14ac:dyDescent="0.3">
      <c r="A1910" t="s">
        <v>3960</v>
      </c>
      <c r="B1910" s="3">
        <v>42869</v>
      </c>
      <c r="C1910" t="s">
        <v>7922</v>
      </c>
      <c r="D1910" t="s">
        <v>10282</v>
      </c>
      <c r="E1910">
        <v>8</v>
      </c>
      <c r="F1910" t="s">
        <v>11478</v>
      </c>
      <c r="G1910" s="3">
        <v>42873</v>
      </c>
      <c r="H1910" t="s">
        <v>11480</v>
      </c>
      <c r="K1910"/>
    </row>
    <row r="1911" spans="1:11" hidden="1" x14ac:dyDescent="0.3">
      <c r="A1911" t="s">
        <v>3960</v>
      </c>
      <c r="B1911" s="3">
        <v>42869</v>
      </c>
      <c r="C1911" t="s">
        <v>7922</v>
      </c>
      <c r="D1911" t="s">
        <v>10528</v>
      </c>
      <c r="E1911">
        <v>5</v>
      </c>
      <c r="F1911" t="s">
        <v>11478</v>
      </c>
      <c r="G1911" s="3">
        <v>42873</v>
      </c>
      <c r="H1911" t="s">
        <v>11480</v>
      </c>
      <c r="K1911"/>
    </row>
    <row r="1912" spans="1:11" hidden="1" x14ac:dyDescent="0.3">
      <c r="A1912" t="s">
        <v>3959</v>
      </c>
      <c r="B1912" s="3">
        <v>42869</v>
      </c>
      <c r="C1912" t="s">
        <v>7902</v>
      </c>
      <c r="D1912" t="s">
        <v>10545</v>
      </c>
      <c r="E1912">
        <v>5</v>
      </c>
      <c r="F1912" t="s">
        <v>11476</v>
      </c>
      <c r="G1912" s="3">
        <v>42872</v>
      </c>
      <c r="H1912" t="s">
        <v>11481</v>
      </c>
      <c r="K1912"/>
    </row>
    <row r="1913" spans="1:11" hidden="1" x14ac:dyDescent="0.3">
      <c r="A1913" t="s">
        <v>3959</v>
      </c>
      <c r="B1913" s="3">
        <v>42869</v>
      </c>
      <c r="C1913" t="s">
        <v>7902</v>
      </c>
      <c r="D1913" t="s">
        <v>10546</v>
      </c>
      <c r="E1913">
        <v>5</v>
      </c>
      <c r="F1913" t="s">
        <v>11476</v>
      </c>
      <c r="G1913" s="3">
        <v>42872</v>
      </c>
      <c r="H1913" t="s">
        <v>11481</v>
      </c>
      <c r="K1913"/>
    </row>
    <row r="1914" spans="1:11" hidden="1" x14ac:dyDescent="0.3">
      <c r="A1914" t="s">
        <v>3959</v>
      </c>
      <c r="B1914" s="3">
        <v>42869</v>
      </c>
      <c r="C1914" t="s">
        <v>7902</v>
      </c>
      <c r="D1914" t="s">
        <v>10547</v>
      </c>
      <c r="E1914">
        <v>2</v>
      </c>
      <c r="F1914" t="s">
        <v>11476</v>
      </c>
      <c r="G1914" s="3">
        <v>42872</v>
      </c>
      <c r="H1914" t="s">
        <v>11481</v>
      </c>
      <c r="K1914"/>
    </row>
    <row r="1915" spans="1:11" hidden="1" x14ac:dyDescent="0.3">
      <c r="A1915" t="s">
        <v>3961</v>
      </c>
      <c r="B1915" s="3">
        <v>42869</v>
      </c>
      <c r="C1915" t="s">
        <v>8150</v>
      </c>
      <c r="D1915" t="s">
        <v>10630</v>
      </c>
      <c r="E1915">
        <v>3</v>
      </c>
      <c r="F1915" t="s">
        <v>11478</v>
      </c>
      <c r="G1915" s="3">
        <v>42875</v>
      </c>
      <c r="H1915" t="s">
        <v>11480</v>
      </c>
      <c r="K1915"/>
    </row>
    <row r="1916" spans="1:11" hidden="1" x14ac:dyDescent="0.3">
      <c r="A1916" t="s">
        <v>3961</v>
      </c>
      <c r="B1916" s="3">
        <v>42869</v>
      </c>
      <c r="C1916" t="s">
        <v>8150</v>
      </c>
      <c r="D1916" t="s">
        <v>10759</v>
      </c>
      <c r="E1916">
        <v>4</v>
      </c>
      <c r="F1916" t="s">
        <v>11478</v>
      </c>
      <c r="G1916" s="3">
        <v>42875</v>
      </c>
      <c r="H1916" t="s">
        <v>11480</v>
      </c>
      <c r="K1916"/>
    </row>
    <row r="1917" spans="1:11" hidden="1" x14ac:dyDescent="0.3">
      <c r="A1917" t="s">
        <v>3962</v>
      </c>
      <c r="B1917" s="3">
        <v>42870</v>
      </c>
      <c r="C1917" t="s">
        <v>8435</v>
      </c>
      <c r="D1917" t="s">
        <v>9994</v>
      </c>
      <c r="E1917">
        <v>5</v>
      </c>
      <c r="F1917" t="s">
        <v>11476</v>
      </c>
      <c r="G1917" s="3">
        <v>42874</v>
      </c>
      <c r="H1917" t="s">
        <v>11479</v>
      </c>
      <c r="K1917"/>
    </row>
    <row r="1918" spans="1:11" hidden="1" x14ac:dyDescent="0.3">
      <c r="A1918" t="s">
        <v>3962</v>
      </c>
      <c r="B1918" s="3">
        <v>42870</v>
      </c>
      <c r="C1918" t="s">
        <v>8435</v>
      </c>
      <c r="D1918" t="s">
        <v>10282</v>
      </c>
      <c r="E1918">
        <v>2</v>
      </c>
      <c r="F1918" t="s">
        <v>11476</v>
      </c>
      <c r="G1918" s="3">
        <v>42874</v>
      </c>
      <c r="H1918" t="s">
        <v>11479</v>
      </c>
      <c r="K1918"/>
    </row>
    <row r="1919" spans="1:11" hidden="1" x14ac:dyDescent="0.3">
      <c r="A1919" t="s">
        <v>3963</v>
      </c>
      <c r="B1919" s="3">
        <v>42870</v>
      </c>
      <c r="C1919" t="s">
        <v>8186</v>
      </c>
      <c r="D1919" t="s">
        <v>10549</v>
      </c>
      <c r="E1919">
        <v>4</v>
      </c>
      <c r="F1919" t="s">
        <v>11476</v>
      </c>
      <c r="G1919" s="3">
        <v>42875</v>
      </c>
      <c r="H1919" t="s">
        <v>11479</v>
      </c>
      <c r="K1919"/>
    </row>
    <row r="1920" spans="1:11" hidden="1" x14ac:dyDescent="0.3">
      <c r="A1920" t="s">
        <v>3963</v>
      </c>
      <c r="B1920" s="3">
        <v>42870</v>
      </c>
      <c r="C1920" t="s">
        <v>8186</v>
      </c>
      <c r="D1920" t="s">
        <v>10550</v>
      </c>
      <c r="E1920">
        <v>7</v>
      </c>
      <c r="F1920" t="s">
        <v>11476</v>
      </c>
      <c r="G1920" s="3">
        <v>42875</v>
      </c>
      <c r="H1920" t="s">
        <v>11479</v>
      </c>
      <c r="K1920"/>
    </row>
    <row r="1921" spans="1:11" hidden="1" x14ac:dyDescent="0.3">
      <c r="A1921" t="s">
        <v>3963</v>
      </c>
      <c r="B1921" s="3">
        <v>42870</v>
      </c>
      <c r="C1921" t="s">
        <v>8186</v>
      </c>
      <c r="D1921" t="s">
        <v>10551</v>
      </c>
      <c r="E1921">
        <v>3</v>
      </c>
      <c r="F1921" t="s">
        <v>11476</v>
      </c>
      <c r="G1921" s="3">
        <v>42875</v>
      </c>
      <c r="H1921" t="s">
        <v>11479</v>
      </c>
      <c r="K1921"/>
    </row>
    <row r="1922" spans="1:11" hidden="1" x14ac:dyDescent="0.3">
      <c r="A1922" t="s">
        <v>3964</v>
      </c>
      <c r="B1922" s="3">
        <v>42870</v>
      </c>
      <c r="C1922" t="s">
        <v>8112</v>
      </c>
      <c r="D1922" t="s">
        <v>10864</v>
      </c>
      <c r="E1922">
        <v>2</v>
      </c>
      <c r="F1922" t="s">
        <v>11476</v>
      </c>
      <c r="G1922" s="3">
        <v>42876</v>
      </c>
      <c r="H1922" t="s">
        <v>11480</v>
      </c>
      <c r="K1922"/>
    </row>
    <row r="1923" spans="1:11" hidden="1" x14ac:dyDescent="0.3">
      <c r="A1923" t="s">
        <v>3965</v>
      </c>
      <c r="B1923" s="3">
        <v>42870</v>
      </c>
      <c r="C1923" t="s">
        <v>8089</v>
      </c>
      <c r="D1923" t="s">
        <v>11409</v>
      </c>
      <c r="E1923">
        <v>2</v>
      </c>
      <c r="F1923" t="s">
        <v>11478</v>
      </c>
      <c r="G1923" s="3">
        <v>42877</v>
      </c>
      <c r="H1923" t="s">
        <v>11480</v>
      </c>
      <c r="K1923"/>
    </row>
    <row r="1924" spans="1:11" hidden="1" x14ac:dyDescent="0.3">
      <c r="A1924" t="s">
        <v>3966</v>
      </c>
      <c r="B1924" s="3">
        <v>42871</v>
      </c>
      <c r="C1924" t="s">
        <v>7925</v>
      </c>
      <c r="D1924" t="s">
        <v>10007</v>
      </c>
      <c r="E1924">
        <v>4</v>
      </c>
      <c r="F1924" t="s">
        <v>11477</v>
      </c>
      <c r="G1924" s="3">
        <v>42873</v>
      </c>
      <c r="H1924" t="s">
        <v>11481</v>
      </c>
      <c r="K1924"/>
    </row>
    <row r="1925" spans="1:11" hidden="1" x14ac:dyDescent="0.3">
      <c r="A1925" t="s">
        <v>3966</v>
      </c>
      <c r="B1925" s="3">
        <v>42871</v>
      </c>
      <c r="C1925" t="s">
        <v>7925</v>
      </c>
      <c r="D1925" t="s">
        <v>10388</v>
      </c>
      <c r="E1925">
        <v>2</v>
      </c>
      <c r="F1925" t="s">
        <v>11477</v>
      </c>
      <c r="G1925" s="3">
        <v>42873</v>
      </c>
      <c r="H1925" t="s">
        <v>11481</v>
      </c>
      <c r="K1925"/>
    </row>
    <row r="1926" spans="1:11" hidden="1" x14ac:dyDescent="0.3">
      <c r="A1926" t="s">
        <v>3967</v>
      </c>
      <c r="B1926" s="3">
        <v>42871</v>
      </c>
      <c r="C1926" t="s">
        <v>8444</v>
      </c>
      <c r="D1926" t="s">
        <v>10760</v>
      </c>
      <c r="E1926">
        <v>7</v>
      </c>
      <c r="F1926" t="s">
        <v>11476</v>
      </c>
      <c r="G1926" s="3">
        <v>42876</v>
      </c>
      <c r="H1926" t="s">
        <v>11480</v>
      </c>
      <c r="K1926"/>
    </row>
    <row r="1927" spans="1:11" hidden="1" x14ac:dyDescent="0.3">
      <c r="A1927" t="s">
        <v>3966</v>
      </c>
      <c r="B1927" s="3">
        <v>42871</v>
      </c>
      <c r="C1927" t="s">
        <v>7925</v>
      </c>
      <c r="D1927" t="s">
        <v>10763</v>
      </c>
      <c r="E1927">
        <v>3</v>
      </c>
      <c r="F1927" t="s">
        <v>11477</v>
      </c>
      <c r="G1927" s="3">
        <v>42873</v>
      </c>
      <c r="H1927" t="s">
        <v>11481</v>
      </c>
      <c r="K1927"/>
    </row>
    <row r="1928" spans="1:11" hidden="1" x14ac:dyDescent="0.3">
      <c r="A1928" t="s">
        <v>3969</v>
      </c>
      <c r="B1928" s="3">
        <v>42872</v>
      </c>
      <c r="C1928" t="s">
        <v>8445</v>
      </c>
      <c r="D1928" t="s">
        <v>9711</v>
      </c>
      <c r="E1928">
        <v>7</v>
      </c>
      <c r="F1928" t="s">
        <v>11478</v>
      </c>
      <c r="G1928" s="3">
        <v>42877</v>
      </c>
      <c r="H1928" t="s">
        <v>11480</v>
      </c>
      <c r="K1928"/>
    </row>
    <row r="1929" spans="1:11" hidden="1" x14ac:dyDescent="0.3">
      <c r="A1929" t="s">
        <v>3968</v>
      </c>
      <c r="B1929" s="3">
        <v>42872</v>
      </c>
      <c r="C1929" t="s">
        <v>7985</v>
      </c>
      <c r="D1929" t="s">
        <v>9846</v>
      </c>
      <c r="E1929">
        <v>3</v>
      </c>
      <c r="F1929" t="s">
        <v>11476</v>
      </c>
      <c r="G1929" s="3">
        <v>42876</v>
      </c>
      <c r="H1929" t="s">
        <v>11480</v>
      </c>
      <c r="K1929"/>
    </row>
    <row r="1930" spans="1:11" hidden="1" x14ac:dyDescent="0.3">
      <c r="A1930" t="s">
        <v>3968</v>
      </c>
      <c r="B1930" s="3">
        <v>42872</v>
      </c>
      <c r="C1930" t="s">
        <v>7985</v>
      </c>
      <c r="D1930" t="s">
        <v>10148</v>
      </c>
      <c r="E1930">
        <v>4</v>
      </c>
      <c r="F1930" t="s">
        <v>11476</v>
      </c>
      <c r="G1930" s="3">
        <v>42876</v>
      </c>
      <c r="H1930" t="s">
        <v>11480</v>
      </c>
      <c r="K1930"/>
    </row>
    <row r="1931" spans="1:11" hidden="1" x14ac:dyDescent="0.3">
      <c r="A1931" t="s">
        <v>3968</v>
      </c>
      <c r="B1931" s="3">
        <v>42872</v>
      </c>
      <c r="C1931" t="s">
        <v>7985</v>
      </c>
      <c r="D1931" t="s">
        <v>10259</v>
      </c>
      <c r="E1931">
        <v>3</v>
      </c>
      <c r="F1931" t="s">
        <v>11476</v>
      </c>
      <c r="G1931" s="3">
        <v>42876</v>
      </c>
      <c r="H1931" t="s">
        <v>11480</v>
      </c>
      <c r="K1931"/>
    </row>
    <row r="1932" spans="1:11" hidden="1" x14ac:dyDescent="0.3">
      <c r="A1932" t="s">
        <v>3968</v>
      </c>
      <c r="B1932" s="3">
        <v>42872</v>
      </c>
      <c r="C1932" t="s">
        <v>7985</v>
      </c>
      <c r="D1932" t="s">
        <v>10419</v>
      </c>
      <c r="E1932">
        <v>1</v>
      </c>
      <c r="F1932" t="s">
        <v>11476</v>
      </c>
      <c r="G1932" s="3">
        <v>42876</v>
      </c>
      <c r="H1932" t="s">
        <v>11480</v>
      </c>
      <c r="K1932"/>
    </row>
    <row r="1933" spans="1:11" hidden="1" x14ac:dyDescent="0.3">
      <c r="A1933" t="s">
        <v>3968</v>
      </c>
      <c r="B1933" s="3">
        <v>42872</v>
      </c>
      <c r="C1933" t="s">
        <v>7985</v>
      </c>
      <c r="D1933" t="s">
        <v>10760</v>
      </c>
      <c r="E1933">
        <v>3</v>
      </c>
      <c r="F1933" t="s">
        <v>11476</v>
      </c>
      <c r="G1933" s="3">
        <v>42876</v>
      </c>
      <c r="H1933" t="s">
        <v>11480</v>
      </c>
      <c r="K1933"/>
    </row>
    <row r="1934" spans="1:11" hidden="1" x14ac:dyDescent="0.3">
      <c r="A1934" t="s">
        <v>3969</v>
      </c>
      <c r="B1934" s="3">
        <v>42872</v>
      </c>
      <c r="C1934" t="s">
        <v>8445</v>
      </c>
      <c r="D1934" t="s">
        <v>10853</v>
      </c>
      <c r="E1934">
        <v>3</v>
      </c>
      <c r="F1934" t="s">
        <v>11478</v>
      </c>
      <c r="G1934" s="3">
        <v>42877</v>
      </c>
      <c r="H1934" t="s">
        <v>11480</v>
      </c>
      <c r="K1934"/>
    </row>
    <row r="1935" spans="1:11" hidden="1" x14ac:dyDescent="0.3">
      <c r="A1935" t="s">
        <v>3968</v>
      </c>
      <c r="B1935" s="3">
        <v>42872</v>
      </c>
      <c r="C1935" t="s">
        <v>7985</v>
      </c>
      <c r="D1935" t="s">
        <v>10860</v>
      </c>
      <c r="E1935">
        <v>4</v>
      </c>
      <c r="F1935" t="s">
        <v>11476</v>
      </c>
      <c r="G1935" s="3">
        <v>42876</v>
      </c>
      <c r="H1935" t="s">
        <v>11480</v>
      </c>
      <c r="K1935"/>
    </row>
    <row r="1936" spans="1:11" hidden="1" x14ac:dyDescent="0.3">
      <c r="A1936" t="s">
        <v>3971</v>
      </c>
      <c r="B1936" s="3">
        <v>42873</v>
      </c>
      <c r="C1936" t="s">
        <v>8446</v>
      </c>
      <c r="D1936" t="s">
        <v>10082</v>
      </c>
      <c r="E1936">
        <v>1</v>
      </c>
      <c r="F1936" t="s">
        <v>11478</v>
      </c>
      <c r="G1936" s="3">
        <v>42877</v>
      </c>
      <c r="H1936" t="s">
        <v>11479</v>
      </c>
      <c r="K1936"/>
    </row>
    <row r="1937" spans="1:11" hidden="1" x14ac:dyDescent="0.3">
      <c r="A1937" t="s">
        <v>3970</v>
      </c>
      <c r="B1937" s="3">
        <v>42873</v>
      </c>
      <c r="C1937" t="s">
        <v>8130</v>
      </c>
      <c r="D1937" t="s">
        <v>10133</v>
      </c>
      <c r="E1937">
        <v>4</v>
      </c>
      <c r="F1937" t="s">
        <v>11476</v>
      </c>
      <c r="G1937" s="3">
        <v>42873</v>
      </c>
      <c r="H1937" t="s">
        <v>11482</v>
      </c>
      <c r="K1937"/>
    </row>
    <row r="1938" spans="1:11" hidden="1" x14ac:dyDescent="0.3">
      <c r="A1938" t="s">
        <v>3970</v>
      </c>
      <c r="B1938" s="3">
        <v>42873</v>
      </c>
      <c r="C1938" t="s">
        <v>8130</v>
      </c>
      <c r="D1938" t="s">
        <v>10830</v>
      </c>
      <c r="E1938">
        <v>3</v>
      </c>
      <c r="F1938" t="s">
        <v>11476</v>
      </c>
      <c r="G1938" s="3">
        <v>42873</v>
      </c>
      <c r="H1938" t="s">
        <v>11482</v>
      </c>
      <c r="K1938"/>
    </row>
    <row r="1939" spans="1:11" hidden="1" x14ac:dyDescent="0.3">
      <c r="A1939" t="s">
        <v>3972</v>
      </c>
      <c r="B1939" s="3">
        <v>42873</v>
      </c>
      <c r="C1939" t="s">
        <v>8316</v>
      </c>
      <c r="D1939" t="s">
        <v>10863</v>
      </c>
      <c r="E1939">
        <v>2</v>
      </c>
      <c r="F1939" t="s">
        <v>11476</v>
      </c>
      <c r="G1939" s="3">
        <v>42879</v>
      </c>
      <c r="H1939" t="s">
        <v>11480</v>
      </c>
      <c r="K1939"/>
    </row>
    <row r="1940" spans="1:11" hidden="1" x14ac:dyDescent="0.3">
      <c r="A1940" t="s">
        <v>3972</v>
      </c>
      <c r="B1940" s="3">
        <v>42873</v>
      </c>
      <c r="C1940" t="s">
        <v>8316</v>
      </c>
      <c r="D1940" t="s">
        <v>11188</v>
      </c>
      <c r="E1940">
        <v>3</v>
      </c>
      <c r="F1940" t="s">
        <v>11476</v>
      </c>
      <c r="G1940" s="3">
        <v>42879</v>
      </c>
      <c r="H1940" t="s">
        <v>11480</v>
      </c>
      <c r="K1940"/>
    </row>
    <row r="1941" spans="1:11" hidden="1" x14ac:dyDescent="0.3">
      <c r="A1941" t="s">
        <v>3976</v>
      </c>
      <c r="B1941" s="3">
        <v>42876</v>
      </c>
      <c r="C1941" t="s">
        <v>7879</v>
      </c>
      <c r="D1941" t="s">
        <v>9894</v>
      </c>
      <c r="E1941">
        <v>2</v>
      </c>
      <c r="F1941" t="s">
        <v>11476</v>
      </c>
      <c r="G1941" s="3">
        <v>42880</v>
      </c>
      <c r="H1941" t="s">
        <v>11479</v>
      </c>
      <c r="K1941"/>
    </row>
    <row r="1942" spans="1:11" hidden="1" x14ac:dyDescent="0.3">
      <c r="A1942" t="s">
        <v>3976</v>
      </c>
      <c r="B1942" s="3">
        <v>42876</v>
      </c>
      <c r="C1942" t="s">
        <v>7879</v>
      </c>
      <c r="D1942" t="s">
        <v>9960</v>
      </c>
      <c r="E1942">
        <v>3</v>
      </c>
      <c r="F1942" t="s">
        <v>11476</v>
      </c>
      <c r="G1942" s="3">
        <v>42880</v>
      </c>
      <c r="H1942" t="s">
        <v>11479</v>
      </c>
      <c r="K1942"/>
    </row>
    <row r="1943" spans="1:11" hidden="1" x14ac:dyDescent="0.3">
      <c r="A1943" t="s">
        <v>3975</v>
      </c>
      <c r="B1943" s="3">
        <v>42876</v>
      </c>
      <c r="C1943" t="s">
        <v>8447</v>
      </c>
      <c r="D1943" t="s">
        <v>10343</v>
      </c>
      <c r="E1943">
        <v>2</v>
      </c>
      <c r="F1943" t="s">
        <v>11478</v>
      </c>
      <c r="G1943" s="3">
        <v>42880</v>
      </c>
      <c r="H1943" t="s">
        <v>11480</v>
      </c>
      <c r="K1943"/>
    </row>
    <row r="1944" spans="1:11" hidden="1" x14ac:dyDescent="0.3">
      <c r="A1944" t="s">
        <v>3973</v>
      </c>
      <c r="B1944" s="3">
        <v>42876</v>
      </c>
      <c r="C1944" t="s">
        <v>7912</v>
      </c>
      <c r="D1944" t="s">
        <v>10348</v>
      </c>
      <c r="E1944">
        <v>5</v>
      </c>
      <c r="F1944" t="s">
        <v>11476</v>
      </c>
      <c r="G1944" s="3">
        <v>42876</v>
      </c>
      <c r="H1944" t="s">
        <v>11482</v>
      </c>
      <c r="K1944"/>
    </row>
    <row r="1945" spans="1:11" hidden="1" x14ac:dyDescent="0.3">
      <c r="A1945" t="s">
        <v>3977</v>
      </c>
      <c r="B1945" s="3">
        <v>42876</v>
      </c>
      <c r="C1945" t="s">
        <v>7962</v>
      </c>
      <c r="D1945" t="s">
        <v>10461</v>
      </c>
      <c r="E1945">
        <v>2</v>
      </c>
      <c r="F1945" t="s">
        <v>11478</v>
      </c>
      <c r="G1945" s="3">
        <v>42880</v>
      </c>
      <c r="H1945" t="s">
        <v>11480</v>
      </c>
      <c r="K1945"/>
    </row>
    <row r="1946" spans="1:11" hidden="1" x14ac:dyDescent="0.3">
      <c r="A1946" t="s">
        <v>3978</v>
      </c>
      <c r="B1946" s="3">
        <v>42876</v>
      </c>
      <c r="C1946" t="s">
        <v>7954</v>
      </c>
      <c r="D1946" t="s">
        <v>10621</v>
      </c>
      <c r="E1946">
        <v>8</v>
      </c>
      <c r="F1946" t="s">
        <v>11476</v>
      </c>
      <c r="G1946" s="3">
        <v>42883</v>
      </c>
      <c r="H1946" t="s">
        <v>11480</v>
      </c>
      <c r="K1946"/>
    </row>
    <row r="1947" spans="1:11" hidden="1" x14ac:dyDescent="0.3">
      <c r="A1947" t="s">
        <v>3974</v>
      </c>
      <c r="B1947" s="3">
        <v>42876</v>
      </c>
      <c r="C1947" t="s">
        <v>8110</v>
      </c>
      <c r="D1947" t="s">
        <v>10670</v>
      </c>
      <c r="E1947">
        <v>2</v>
      </c>
      <c r="F1947" t="s">
        <v>11477</v>
      </c>
      <c r="G1947" s="3">
        <v>42880</v>
      </c>
      <c r="H1947" t="s">
        <v>11480</v>
      </c>
      <c r="K1947"/>
    </row>
    <row r="1948" spans="1:11" hidden="1" x14ac:dyDescent="0.3">
      <c r="A1948" t="s">
        <v>3981</v>
      </c>
      <c r="B1948" s="3">
        <v>42877</v>
      </c>
      <c r="C1948" t="s">
        <v>8416</v>
      </c>
      <c r="D1948" t="s">
        <v>9711</v>
      </c>
      <c r="E1948">
        <v>3</v>
      </c>
      <c r="F1948" t="s">
        <v>11478</v>
      </c>
      <c r="G1948" s="3">
        <v>42882</v>
      </c>
      <c r="H1948" t="s">
        <v>11479</v>
      </c>
      <c r="K1948"/>
    </row>
    <row r="1949" spans="1:11" hidden="1" x14ac:dyDescent="0.3">
      <c r="A1949" t="s">
        <v>3979</v>
      </c>
      <c r="B1949" s="3">
        <v>42877</v>
      </c>
      <c r="C1949" t="s">
        <v>8065</v>
      </c>
      <c r="D1949" t="s">
        <v>9753</v>
      </c>
      <c r="E1949">
        <v>1</v>
      </c>
      <c r="F1949" t="s">
        <v>11477</v>
      </c>
      <c r="G1949" s="3">
        <v>42877</v>
      </c>
      <c r="H1949" t="s">
        <v>11482</v>
      </c>
      <c r="K1949"/>
    </row>
    <row r="1950" spans="1:11" hidden="1" x14ac:dyDescent="0.3">
      <c r="A1950" t="s">
        <v>3979</v>
      </c>
      <c r="B1950" s="3">
        <v>42877</v>
      </c>
      <c r="C1950" t="s">
        <v>8065</v>
      </c>
      <c r="D1950" t="s">
        <v>9828</v>
      </c>
      <c r="E1950">
        <v>2</v>
      </c>
      <c r="F1950" t="s">
        <v>11477</v>
      </c>
      <c r="G1950" s="3">
        <v>42877</v>
      </c>
      <c r="H1950" t="s">
        <v>11482</v>
      </c>
      <c r="K1950"/>
    </row>
    <row r="1951" spans="1:11" hidden="1" x14ac:dyDescent="0.3">
      <c r="A1951" t="s">
        <v>3981</v>
      </c>
      <c r="B1951" s="3">
        <v>42877</v>
      </c>
      <c r="C1951" t="s">
        <v>8416</v>
      </c>
      <c r="D1951" t="s">
        <v>10436</v>
      </c>
      <c r="E1951">
        <v>3</v>
      </c>
      <c r="F1951" t="s">
        <v>11478</v>
      </c>
      <c r="G1951" s="3">
        <v>42882</v>
      </c>
      <c r="H1951" t="s">
        <v>11479</v>
      </c>
      <c r="K1951"/>
    </row>
    <row r="1952" spans="1:11" hidden="1" x14ac:dyDescent="0.3">
      <c r="A1952" t="s">
        <v>3981</v>
      </c>
      <c r="B1952" s="3">
        <v>42877</v>
      </c>
      <c r="C1952" t="s">
        <v>8416</v>
      </c>
      <c r="D1952" t="s">
        <v>10863</v>
      </c>
      <c r="E1952">
        <v>2</v>
      </c>
      <c r="F1952" t="s">
        <v>11478</v>
      </c>
      <c r="G1952" s="3">
        <v>42882</v>
      </c>
      <c r="H1952" t="s">
        <v>11479</v>
      </c>
      <c r="K1952"/>
    </row>
    <row r="1953" spans="1:11" hidden="1" x14ac:dyDescent="0.3">
      <c r="A1953" t="s">
        <v>3980</v>
      </c>
      <c r="B1953" s="3">
        <v>42877</v>
      </c>
      <c r="C1953" t="s">
        <v>8416</v>
      </c>
      <c r="D1953" t="s">
        <v>10895</v>
      </c>
      <c r="E1953">
        <v>5</v>
      </c>
      <c r="F1953" t="s">
        <v>11478</v>
      </c>
      <c r="G1953" s="3">
        <v>42879</v>
      </c>
      <c r="H1953" t="s">
        <v>11479</v>
      </c>
      <c r="K1953"/>
    </row>
    <row r="1954" spans="1:11" hidden="1" x14ac:dyDescent="0.3">
      <c r="A1954" t="s">
        <v>3980</v>
      </c>
      <c r="B1954" s="3">
        <v>42877</v>
      </c>
      <c r="C1954" t="s">
        <v>8416</v>
      </c>
      <c r="D1954" t="s">
        <v>10896</v>
      </c>
      <c r="E1954">
        <v>3</v>
      </c>
      <c r="F1954" t="s">
        <v>11478</v>
      </c>
      <c r="G1954" s="3">
        <v>42879</v>
      </c>
      <c r="H1954" t="s">
        <v>11479</v>
      </c>
      <c r="K1954"/>
    </row>
    <row r="1955" spans="1:11" hidden="1" x14ac:dyDescent="0.3">
      <c r="A1955" t="s">
        <v>3982</v>
      </c>
      <c r="B1955" s="3">
        <v>42878</v>
      </c>
      <c r="C1955" t="s">
        <v>8316</v>
      </c>
      <c r="D1955" t="s">
        <v>9816</v>
      </c>
      <c r="E1955">
        <v>9</v>
      </c>
      <c r="F1955" t="s">
        <v>11476</v>
      </c>
      <c r="G1955" s="3">
        <v>42883</v>
      </c>
      <c r="H1955" t="s">
        <v>11480</v>
      </c>
      <c r="K1955"/>
    </row>
    <row r="1956" spans="1:11" hidden="1" x14ac:dyDescent="0.3">
      <c r="A1956" t="s">
        <v>3982</v>
      </c>
      <c r="B1956" s="3">
        <v>42878</v>
      </c>
      <c r="C1956" t="s">
        <v>8316</v>
      </c>
      <c r="D1956" t="s">
        <v>10252</v>
      </c>
      <c r="E1956">
        <v>6</v>
      </c>
      <c r="F1956" t="s">
        <v>11476</v>
      </c>
      <c r="G1956" s="3">
        <v>42883</v>
      </c>
      <c r="H1956" t="s">
        <v>11480</v>
      </c>
      <c r="K1956"/>
    </row>
    <row r="1957" spans="1:11" hidden="1" x14ac:dyDescent="0.3">
      <c r="A1957" t="s">
        <v>3983</v>
      </c>
      <c r="B1957" s="3">
        <v>42879</v>
      </c>
      <c r="C1957" t="s">
        <v>8374</v>
      </c>
      <c r="D1957" t="s">
        <v>9776</v>
      </c>
      <c r="E1957">
        <v>4</v>
      </c>
      <c r="F1957" t="s">
        <v>11478</v>
      </c>
      <c r="G1957" s="3">
        <v>42884</v>
      </c>
      <c r="H1957" t="s">
        <v>11480</v>
      </c>
      <c r="K1957"/>
    </row>
    <row r="1958" spans="1:11" hidden="1" x14ac:dyDescent="0.3">
      <c r="A1958" t="s">
        <v>3984</v>
      </c>
      <c r="B1958" s="3">
        <v>42879</v>
      </c>
      <c r="C1958" t="s">
        <v>7902</v>
      </c>
      <c r="D1958" t="s">
        <v>9800</v>
      </c>
      <c r="E1958">
        <v>2</v>
      </c>
      <c r="F1958" t="s">
        <v>11476</v>
      </c>
      <c r="G1958" s="3">
        <v>42885</v>
      </c>
      <c r="H1958" t="s">
        <v>11480</v>
      </c>
      <c r="K1958"/>
    </row>
    <row r="1959" spans="1:11" hidden="1" x14ac:dyDescent="0.3">
      <c r="A1959" t="s">
        <v>3983</v>
      </c>
      <c r="B1959" s="3">
        <v>42879</v>
      </c>
      <c r="C1959" t="s">
        <v>8374</v>
      </c>
      <c r="D1959" t="s">
        <v>9952</v>
      </c>
      <c r="E1959">
        <v>2</v>
      </c>
      <c r="F1959" t="s">
        <v>11478</v>
      </c>
      <c r="G1959" s="3">
        <v>42884</v>
      </c>
      <c r="H1959" t="s">
        <v>11480</v>
      </c>
      <c r="K1959"/>
    </row>
    <row r="1960" spans="1:11" hidden="1" x14ac:dyDescent="0.3">
      <c r="A1960" t="s">
        <v>3983</v>
      </c>
      <c r="B1960" s="3">
        <v>42879</v>
      </c>
      <c r="C1960" t="s">
        <v>8374</v>
      </c>
      <c r="D1960" t="s">
        <v>11391</v>
      </c>
      <c r="E1960">
        <v>3</v>
      </c>
      <c r="F1960" t="s">
        <v>11478</v>
      </c>
      <c r="G1960" s="3">
        <v>42884</v>
      </c>
      <c r="H1960" t="s">
        <v>11480</v>
      </c>
      <c r="K1960"/>
    </row>
    <row r="1961" spans="1:11" hidden="1" x14ac:dyDescent="0.3">
      <c r="A1961" t="s">
        <v>3985</v>
      </c>
      <c r="B1961" s="3">
        <v>42880</v>
      </c>
      <c r="C1961" t="s">
        <v>8345</v>
      </c>
      <c r="D1961" t="s">
        <v>9706</v>
      </c>
      <c r="E1961">
        <v>8</v>
      </c>
      <c r="F1961" t="s">
        <v>11476</v>
      </c>
      <c r="G1961" s="3">
        <v>42881</v>
      </c>
      <c r="H1961" t="s">
        <v>11481</v>
      </c>
      <c r="K1961"/>
    </row>
    <row r="1962" spans="1:11" hidden="1" x14ac:dyDescent="0.3">
      <c r="A1962" t="s">
        <v>3985</v>
      </c>
      <c r="B1962" s="3">
        <v>42880</v>
      </c>
      <c r="C1962" t="s">
        <v>8345</v>
      </c>
      <c r="D1962" t="s">
        <v>9928</v>
      </c>
      <c r="E1962">
        <v>2</v>
      </c>
      <c r="F1962" t="s">
        <v>11476</v>
      </c>
      <c r="G1962" s="3">
        <v>42881</v>
      </c>
      <c r="H1962" t="s">
        <v>11481</v>
      </c>
      <c r="K1962"/>
    </row>
    <row r="1963" spans="1:11" hidden="1" x14ac:dyDescent="0.3">
      <c r="A1963" t="s">
        <v>3986</v>
      </c>
      <c r="B1963" s="3">
        <v>42880</v>
      </c>
      <c r="C1963" t="s">
        <v>7939</v>
      </c>
      <c r="D1963" t="s">
        <v>9953</v>
      </c>
      <c r="E1963">
        <v>1</v>
      </c>
      <c r="F1963" t="s">
        <v>11476</v>
      </c>
      <c r="G1963" s="3">
        <v>42884</v>
      </c>
      <c r="H1963" t="s">
        <v>11480</v>
      </c>
      <c r="K1963"/>
    </row>
    <row r="1964" spans="1:11" hidden="1" x14ac:dyDescent="0.3">
      <c r="A1964" t="s">
        <v>3986</v>
      </c>
      <c r="B1964" s="3">
        <v>42880</v>
      </c>
      <c r="C1964" t="s">
        <v>7939</v>
      </c>
      <c r="D1964" t="s">
        <v>10419</v>
      </c>
      <c r="E1964">
        <v>5</v>
      </c>
      <c r="F1964" t="s">
        <v>11476</v>
      </c>
      <c r="G1964" s="3">
        <v>42884</v>
      </c>
      <c r="H1964" t="s">
        <v>11480</v>
      </c>
      <c r="K1964"/>
    </row>
    <row r="1965" spans="1:11" hidden="1" x14ac:dyDescent="0.3">
      <c r="A1965" t="s">
        <v>3987</v>
      </c>
      <c r="B1965" s="3">
        <v>42881</v>
      </c>
      <c r="C1965" t="s">
        <v>7916</v>
      </c>
      <c r="D1965" t="s">
        <v>10047</v>
      </c>
      <c r="E1965">
        <v>7</v>
      </c>
      <c r="F1965" t="s">
        <v>11478</v>
      </c>
      <c r="G1965" s="3">
        <v>42886</v>
      </c>
      <c r="H1965" t="s">
        <v>11479</v>
      </c>
      <c r="K1965"/>
    </row>
    <row r="1966" spans="1:11" hidden="1" x14ac:dyDescent="0.3">
      <c r="A1966" t="s">
        <v>3987</v>
      </c>
      <c r="B1966" s="3">
        <v>42881</v>
      </c>
      <c r="C1966" t="s">
        <v>7916</v>
      </c>
      <c r="D1966" t="s">
        <v>10336</v>
      </c>
      <c r="E1966">
        <v>6</v>
      </c>
      <c r="F1966" t="s">
        <v>11478</v>
      </c>
      <c r="G1966" s="3">
        <v>42886</v>
      </c>
      <c r="H1966" t="s">
        <v>11479</v>
      </c>
      <c r="K1966"/>
    </row>
    <row r="1967" spans="1:11" hidden="1" x14ac:dyDescent="0.3">
      <c r="A1967" t="s">
        <v>3987</v>
      </c>
      <c r="B1967" s="3">
        <v>42881</v>
      </c>
      <c r="C1967" t="s">
        <v>7916</v>
      </c>
      <c r="D1967" t="s">
        <v>10528</v>
      </c>
      <c r="E1967">
        <v>3</v>
      </c>
      <c r="F1967" t="s">
        <v>11478</v>
      </c>
      <c r="G1967" s="3">
        <v>42886</v>
      </c>
      <c r="H1967" t="s">
        <v>11479</v>
      </c>
      <c r="K1967"/>
    </row>
    <row r="1968" spans="1:11" hidden="1" x14ac:dyDescent="0.3">
      <c r="A1968" t="s">
        <v>3988</v>
      </c>
      <c r="B1968" s="3">
        <v>42883</v>
      </c>
      <c r="C1968" t="s">
        <v>8238</v>
      </c>
      <c r="D1968" t="s">
        <v>10657</v>
      </c>
      <c r="E1968">
        <v>4</v>
      </c>
      <c r="F1968" t="s">
        <v>11476</v>
      </c>
      <c r="G1968" s="3">
        <v>42886</v>
      </c>
      <c r="H1968" t="s">
        <v>11481</v>
      </c>
      <c r="K1968"/>
    </row>
    <row r="1969" spans="1:11" hidden="1" x14ac:dyDescent="0.3">
      <c r="A1969" t="s">
        <v>3989</v>
      </c>
      <c r="B1969" s="3">
        <v>42884</v>
      </c>
      <c r="C1969" t="s">
        <v>8428</v>
      </c>
      <c r="D1969" t="s">
        <v>9689</v>
      </c>
      <c r="E1969">
        <v>9</v>
      </c>
      <c r="F1969" t="s">
        <v>11476</v>
      </c>
      <c r="G1969" s="3">
        <v>42884</v>
      </c>
      <c r="H1969" t="s">
        <v>11482</v>
      </c>
      <c r="K1969"/>
    </row>
    <row r="1970" spans="1:11" hidden="1" x14ac:dyDescent="0.3">
      <c r="A1970" t="s">
        <v>3990</v>
      </c>
      <c r="B1970" s="3">
        <v>42884</v>
      </c>
      <c r="C1970" t="s">
        <v>7901</v>
      </c>
      <c r="D1970" t="s">
        <v>9789</v>
      </c>
      <c r="E1970">
        <v>4</v>
      </c>
      <c r="F1970" t="s">
        <v>11476</v>
      </c>
      <c r="G1970" s="3">
        <v>42888</v>
      </c>
      <c r="H1970" t="s">
        <v>11480</v>
      </c>
      <c r="K1970"/>
    </row>
    <row r="1971" spans="1:11" hidden="1" x14ac:dyDescent="0.3">
      <c r="A1971" t="s">
        <v>3990</v>
      </c>
      <c r="B1971" s="3">
        <v>42884</v>
      </c>
      <c r="C1971" t="s">
        <v>7901</v>
      </c>
      <c r="D1971" t="s">
        <v>9811</v>
      </c>
      <c r="E1971">
        <v>3</v>
      </c>
      <c r="F1971" t="s">
        <v>11476</v>
      </c>
      <c r="G1971" s="3">
        <v>42888</v>
      </c>
      <c r="H1971" t="s">
        <v>11480</v>
      </c>
      <c r="K1971"/>
    </row>
    <row r="1972" spans="1:11" hidden="1" x14ac:dyDescent="0.3">
      <c r="A1972" t="s">
        <v>3990</v>
      </c>
      <c r="B1972" s="3">
        <v>42884</v>
      </c>
      <c r="C1972" t="s">
        <v>7901</v>
      </c>
      <c r="D1972" t="s">
        <v>10515</v>
      </c>
      <c r="E1972">
        <v>4</v>
      </c>
      <c r="F1972" t="s">
        <v>11476</v>
      </c>
      <c r="G1972" s="3">
        <v>42888</v>
      </c>
      <c r="H1972" t="s">
        <v>11480</v>
      </c>
      <c r="K1972"/>
    </row>
    <row r="1973" spans="1:11" hidden="1" x14ac:dyDescent="0.3">
      <c r="A1973" t="s">
        <v>3991</v>
      </c>
      <c r="B1973" s="3">
        <v>42885</v>
      </c>
      <c r="C1973" t="s">
        <v>7985</v>
      </c>
      <c r="D1973" t="s">
        <v>10767</v>
      </c>
      <c r="E1973">
        <v>5</v>
      </c>
      <c r="F1973" t="s">
        <v>11476</v>
      </c>
      <c r="G1973" s="3">
        <v>42887</v>
      </c>
      <c r="H1973" t="s">
        <v>11481</v>
      </c>
      <c r="K1973"/>
    </row>
    <row r="1974" spans="1:11" hidden="1" x14ac:dyDescent="0.3">
      <c r="A1974" t="s">
        <v>3993</v>
      </c>
      <c r="B1974" s="3">
        <v>42886</v>
      </c>
      <c r="C1974" t="s">
        <v>8451</v>
      </c>
      <c r="D1974" t="s">
        <v>9693</v>
      </c>
      <c r="E1974">
        <v>5</v>
      </c>
      <c r="F1974" t="s">
        <v>11478</v>
      </c>
      <c r="G1974" s="3">
        <v>42888</v>
      </c>
      <c r="H1974" t="s">
        <v>11479</v>
      </c>
      <c r="K1974"/>
    </row>
    <row r="1975" spans="1:11" hidden="1" x14ac:dyDescent="0.3">
      <c r="A1975" t="s">
        <v>3993</v>
      </c>
      <c r="B1975" s="3">
        <v>42886</v>
      </c>
      <c r="C1975" t="s">
        <v>8451</v>
      </c>
      <c r="D1975" t="s">
        <v>10601</v>
      </c>
      <c r="E1975">
        <v>5</v>
      </c>
      <c r="F1975" t="s">
        <v>11478</v>
      </c>
      <c r="G1975" s="3">
        <v>42888</v>
      </c>
      <c r="H1975" t="s">
        <v>11479</v>
      </c>
      <c r="K1975"/>
    </row>
    <row r="1976" spans="1:11" hidden="1" x14ac:dyDescent="0.3">
      <c r="A1976" t="s">
        <v>3995</v>
      </c>
      <c r="B1976" s="3">
        <v>42886</v>
      </c>
      <c r="C1976" t="s">
        <v>8450</v>
      </c>
      <c r="D1976" t="s">
        <v>10684</v>
      </c>
      <c r="E1976">
        <v>1</v>
      </c>
      <c r="F1976" t="s">
        <v>11478</v>
      </c>
      <c r="G1976" s="3">
        <v>42892</v>
      </c>
      <c r="H1976" t="s">
        <v>11480</v>
      </c>
      <c r="K1976"/>
    </row>
    <row r="1977" spans="1:11" hidden="1" x14ac:dyDescent="0.3">
      <c r="A1977" t="s">
        <v>3995</v>
      </c>
      <c r="B1977" s="3">
        <v>42886</v>
      </c>
      <c r="C1977" t="s">
        <v>8450</v>
      </c>
      <c r="D1977" t="s">
        <v>10854</v>
      </c>
      <c r="E1977">
        <v>3</v>
      </c>
      <c r="F1977" t="s">
        <v>11478</v>
      </c>
      <c r="G1977" s="3">
        <v>42892</v>
      </c>
      <c r="H1977" t="s">
        <v>11480</v>
      </c>
      <c r="K1977"/>
    </row>
    <row r="1978" spans="1:11" hidden="1" x14ac:dyDescent="0.3">
      <c r="A1978" t="s">
        <v>3994</v>
      </c>
      <c r="B1978" s="3">
        <v>42886</v>
      </c>
      <c r="C1978" t="s">
        <v>8449</v>
      </c>
      <c r="D1978" t="s">
        <v>10872</v>
      </c>
      <c r="E1978">
        <v>8</v>
      </c>
      <c r="F1978" t="s">
        <v>11478</v>
      </c>
      <c r="G1978" s="3">
        <v>42888</v>
      </c>
      <c r="H1978" t="s">
        <v>11479</v>
      </c>
      <c r="K1978"/>
    </row>
    <row r="1979" spans="1:11" hidden="1" x14ac:dyDescent="0.3">
      <c r="A1979" t="s">
        <v>3994</v>
      </c>
      <c r="B1979" s="3">
        <v>42886</v>
      </c>
      <c r="C1979" t="s">
        <v>8449</v>
      </c>
      <c r="D1979" t="s">
        <v>10873</v>
      </c>
      <c r="E1979">
        <v>2</v>
      </c>
      <c r="F1979" t="s">
        <v>11478</v>
      </c>
      <c r="G1979" s="3">
        <v>42888</v>
      </c>
      <c r="H1979" t="s">
        <v>11479</v>
      </c>
      <c r="K1979"/>
    </row>
    <row r="1980" spans="1:11" hidden="1" x14ac:dyDescent="0.3">
      <c r="A1980" t="s">
        <v>3992</v>
      </c>
      <c r="B1980" s="3">
        <v>42886</v>
      </c>
      <c r="C1980" t="s">
        <v>8437</v>
      </c>
      <c r="D1980" t="s">
        <v>11388</v>
      </c>
      <c r="E1980">
        <v>4</v>
      </c>
      <c r="F1980" t="s">
        <v>11477</v>
      </c>
      <c r="G1980" s="3">
        <v>42888</v>
      </c>
      <c r="H1980" t="s">
        <v>11479</v>
      </c>
      <c r="K1980"/>
    </row>
    <row r="1981" spans="1:11" hidden="1" x14ac:dyDescent="0.3">
      <c r="A1981" t="s">
        <v>4001</v>
      </c>
      <c r="B1981" s="3">
        <v>42887</v>
      </c>
      <c r="C1981" t="s">
        <v>7928</v>
      </c>
      <c r="D1981" t="s">
        <v>9900</v>
      </c>
      <c r="E1981">
        <v>2</v>
      </c>
      <c r="F1981" t="s">
        <v>11478</v>
      </c>
      <c r="G1981" s="3">
        <v>42893</v>
      </c>
      <c r="H1981" t="s">
        <v>11480</v>
      </c>
      <c r="K1981"/>
    </row>
    <row r="1982" spans="1:11" hidden="1" x14ac:dyDescent="0.3">
      <c r="A1982" t="s">
        <v>3996</v>
      </c>
      <c r="B1982" s="3">
        <v>42887</v>
      </c>
      <c r="C1982" t="s">
        <v>8199</v>
      </c>
      <c r="D1982" t="s">
        <v>10044</v>
      </c>
      <c r="E1982">
        <v>2</v>
      </c>
      <c r="F1982" t="s">
        <v>11476</v>
      </c>
      <c r="G1982" s="3">
        <v>42889</v>
      </c>
      <c r="H1982" t="s">
        <v>11479</v>
      </c>
      <c r="K1982"/>
    </row>
    <row r="1983" spans="1:11" hidden="1" x14ac:dyDescent="0.3">
      <c r="A1983" t="s">
        <v>3999</v>
      </c>
      <c r="B1983" s="3">
        <v>42887</v>
      </c>
      <c r="C1983" t="s">
        <v>8454</v>
      </c>
      <c r="D1983" t="s">
        <v>10177</v>
      </c>
      <c r="E1983">
        <v>6</v>
      </c>
      <c r="F1983" t="s">
        <v>11476</v>
      </c>
      <c r="G1983" s="3">
        <v>42892</v>
      </c>
      <c r="H1983" t="s">
        <v>11479</v>
      </c>
      <c r="K1983"/>
    </row>
    <row r="1984" spans="1:11" hidden="1" x14ac:dyDescent="0.3">
      <c r="A1984" t="s">
        <v>3997</v>
      </c>
      <c r="B1984" s="3">
        <v>42887</v>
      </c>
      <c r="C1984" t="s">
        <v>7928</v>
      </c>
      <c r="D1984" t="s">
        <v>10213</v>
      </c>
      <c r="E1984">
        <v>3</v>
      </c>
      <c r="F1984" t="s">
        <v>11478</v>
      </c>
      <c r="G1984" s="3">
        <v>42889</v>
      </c>
      <c r="H1984" t="s">
        <v>11479</v>
      </c>
      <c r="K1984"/>
    </row>
    <row r="1985" spans="1:11" hidden="1" x14ac:dyDescent="0.3">
      <c r="A1985" t="s">
        <v>3999</v>
      </c>
      <c r="B1985" s="3">
        <v>42887</v>
      </c>
      <c r="C1985" t="s">
        <v>8454</v>
      </c>
      <c r="D1985" t="s">
        <v>10439</v>
      </c>
      <c r="E1985">
        <v>3</v>
      </c>
      <c r="F1985" t="s">
        <v>11476</v>
      </c>
      <c r="G1985" s="3">
        <v>42892</v>
      </c>
      <c r="H1985" t="s">
        <v>11479</v>
      </c>
      <c r="K1985"/>
    </row>
    <row r="1986" spans="1:11" hidden="1" x14ac:dyDescent="0.3">
      <c r="A1986" t="s">
        <v>4000</v>
      </c>
      <c r="B1986" s="3">
        <v>42887</v>
      </c>
      <c r="C1986" t="s">
        <v>8452</v>
      </c>
      <c r="D1986" t="s">
        <v>10552</v>
      </c>
      <c r="E1986">
        <v>4</v>
      </c>
      <c r="F1986" t="s">
        <v>11478</v>
      </c>
      <c r="G1986" s="3">
        <v>42892</v>
      </c>
      <c r="H1986" t="s">
        <v>11480</v>
      </c>
      <c r="K1986"/>
    </row>
    <row r="1987" spans="1:11" hidden="1" x14ac:dyDescent="0.3">
      <c r="A1987" t="s">
        <v>4000</v>
      </c>
      <c r="B1987" s="3">
        <v>42887</v>
      </c>
      <c r="C1987" t="s">
        <v>8452</v>
      </c>
      <c r="D1987" t="s">
        <v>10559</v>
      </c>
      <c r="E1987">
        <v>3</v>
      </c>
      <c r="F1987" t="s">
        <v>11478</v>
      </c>
      <c r="G1987" s="3">
        <v>42892</v>
      </c>
      <c r="H1987" t="s">
        <v>11480</v>
      </c>
      <c r="K1987"/>
    </row>
    <row r="1988" spans="1:11" hidden="1" x14ac:dyDescent="0.3">
      <c r="A1988" t="s">
        <v>3998</v>
      </c>
      <c r="B1988" s="3">
        <v>42887</v>
      </c>
      <c r="C1988" t="s">
        <v>8373</v>
      </c>
      <c r="D1988" t="s">
        <v>10747</v>
      </c>
      <c r="E1988">
        <v>1</v>
      </c>
      <c r="F1988" t="s">
        <v>11478</v>
      </c>
      <c r="G1988" s="3">
        <v>42891</v>
      </c>
      <c r="H1988" t="s">
        <v>11480</v>
      </c>
      <c r="K1988"/>
    </row>
    <row r="1989" spans="1:11" hidden="1" x14ac:dyDescent="0.3">
      <c r="A1989" t="s">
        <v>4004</v>
      </c>
      <c r="B1989" s="3">
        <v>42888</v>
      </c>
      <c r="C1989" t="s">
        <v>8061</v>
      </c>
      <c r="D1989" t="s">
        <v>10134</v>
      </c>
      <c r="E1989">
        <v>3</v>
      </c>
      <c r="F1989" t="s">
        <v>11478</v>
      </c>
      <c r="G1989" s="3">
        <v>42894</v>
      </c>
      <c r="H1989" t="s">
        <v>11480</v>
      </c>
      <c r="K1989"/>
    </row>
    <row r="1990" spans="1:11" hidden="1" x14ac:dyDescent="0.3">
      <c r="A1990" t="s">
        <v>4002</v>
      </c>
      <c r="B1990" s="3">
        <v>42888</v>
      </c>
      <c r="C1990" t="s">
        <v>7906</v>
      </c>
      <c r="D1990" t="s">
        <v>10318</v>
      </c>
      <c r="E1990">
        <v>2</v>
      </c>
      <c r="F1990" t="s">
        <v>11476</v>
      </c>
      <c r="G1990" s="3">
        <v>42892</v>
      </c>
      <c r="H1990" t="s">
        <v>11480</v>
      </c>
      <c r="K1990"/>
    </row>
    <row r="1991" spans="1:11" hidden="1" x14ac:dyDescent="0.3">
      <c r="A1991" t="s">
        <v>4003</v>
      </c>
      <c r="B1991" s="3">
        <v>42888</v>
      </c>
      <c r="C1991" t="s">
        <v>8455</v>
      </c>
      <c r="D1991" t="s">
        <v>10381</v>
      </c>
      <c r="E1991">
        <v>1</v>
      </c>
      <c r="F1991" t="s">
        <v>11478</v>
      </c>
      <c r="G1991" s="3">
        <v>42892</v>
      </c>
      <c r="H1991" t="s">
        <v>11480</v>
      </c>
      <c r="K1991"/>
    </row>
    <row r="1992" spans="1:11" hidden="1" x14ac:dyDescent="0.3">
      <c r="A1992" t="s">
        <v>4003</v>
      </c>
      <c r="B1992" s="3">
        <v>42888</v>
      </c>
      <c r="C1992" t="s">
        <v>8455</v>
      </c>
      <c r="D1992" t="s">
        <v>10578</v>
      </c>
      <c r="E1992">
        <v>4</v>
      </c>
      <c r="F1992" t="s">
        <v>11478</v>
      </c>
      <c r="G1992" s="3">
        <v>42892</v>
      </c>
      <c r="H1992" t="s">
        <v>11480</v>
      </c>
      <c r="K1992"/>
    </row>
    <row r="1993" spans="1:11" hidden="1" x14ac:dyDescent="0.3">
      <c r="A1993" t="s">
        <v>4004</v>
      </c>
      <c r="B1993" s="3">
        <v>42888</v>
      </c>
      <c r="C1993" t="s">
        <v>8061</v>
      </c>
      <c r="D1993" t="s">
        <v>10590</v>
      </c>
      <c r="E1993">
        <v>2</v>
      </c>
      <c r="F1993" t="s">
        <v>11478</v>
      </c>
      <c r="G1993" s="3">
        <v>42894</v>
      </c>
      <c r="H1993" t="s">
        <v>11480</v>
      </c>
      <c r="K1993"/>
    </row>
    <row r="1994" spans="1:11" hidden="1" x14ac:dyDescent="0.3">
      <c r="A1994" t="s">
        <v>4005</v>
      </c>
      <c r="B1994" s="3">
        <v>42890</v>
      </c>
      <c r="C1994" t="s">
        <v>8456</v>
      </c>
      <c r="D1994" t="s">
        <v>10365</v>
      </c>
      <c r="E1994">
        <v>2</v>
      </c>
      <c r="F1994" t="s">
        <v>11476</v>
      </c>
      <c r="G1994" s="3">
        <v>42894</v>
      </c>
      <c r="H1994" t="s">
        <v>11480</v>
      </c>
      <c r="K1994"/>
    </row>
    <row r="1995" spans="1:11" hidden="1" x14ac:dyDescent="0.3">
      <c r="A1995" t="s">
        <v>4006</v>
      </c>
      <c r="B1995" s="3">
        <v>42890</v>
      </c>
      <c r="C1995" t="s">
        <v>8038</v>
      </c>
      <c r="D1995" t="s">
        <v>10414</v>
      </c>
      <c r="E1995">
        <v>6</v>
      </c>
      <c r="F1995" t="s">
        <v>11478</v>
      </c>
      <c r="G1995" s="3">
        <v>42894</v>
      </c>
      <c r="H1995" t="s">
        <v>11480</v>
      </c>
      <c r="K1995"/>
    </row>
    <row r="1996" spans="1:11" hidden="1" x14ac:dyDescent="0.3">
      <c r="A1996" t="s">
        <v>4007</v>
      </c>
      <c r="B1996" s="3">
        <v>42890</v>
      </c>
      <c r="C1996" t="s">
        <v>8457</v>
      </c>
      <c r="D1996" t="s">
        <v>10699</v>
      </c>
      <c r="E1996">
        <v>2</v>
      </c>
      <c r="F1996" t="s">
        <v>11476</v>
      </c>
      <c r="G1996" s="3">
        <v>42894</v>
      </c>
      <c r="H1996" t="s">
        <v>11480</v>
      </c>
      <c r="K1996"/>
    </row>
    <row r="1997" spans="1:11" hidden="1" x14ac:dyDescent="0.3">
      <c r="A1997" t="s">
        <v>4005</v>
      </c>
      <c r="B1997" s="3">
        <v>42890</v>
      </c>
      <c r="C1997" t="s">
        <v>8456</v>
      </c>
      <c r="D1997" t="s">
        <v>10825</v>
      </c>
      <c r="E1997">
        <v>5</v>
      </c>
      <c r="F1997" t="s">
        <v>11476</v>
      </c>
      <c r="G1997" s="3">
        <v>42894</v>
      </c>
      <c r="H1997" t="s">
        <v>11480</v>
      </c>
      <c r="K1997"/>
    </row>
    <row r="1998" spans="1:11" hidden="1" x14ac:dyDescent="0.3">
      <c r="A1998" t="s">
        <v>4008</v>
      </c>
      <c r="B1998" s="3">
        <v>42891</v>
      </c>
      <c r="C1998" t="s">
        <v>8449</v>
      </c>
      <c r="D1998" t="s">
        <v>10506</v>
      </c>
      <c r="E1998">
        <v>3</v>
      </c>
      <c r="F1998" t="s">
        <v>11478</v>
      </c>
      <c r="G1998" s="3">
        <v>42897</v>
      </c>
      <c r="H1998" t="s">
        <v>11480</v>
      </c>
      <c r="K1998"/>
    </row>
    <row r="1999" spans="1:11" hidden="1" x14ac:dyDescent="0.3">
      <c r="A1999" t="s">
        <v>4009</v>
      </c>
      <c r="B1999" s="3">
        <v>42892</v>
      </c>
      <c r="C1999" t="s">
        <v>8241</v>
      </c>
      <c r="D1999" t="s">
        <v>9826</v>
      </c>
      <c r="E1999">
        <v>4</v>
      </c>
      <c r="F1999" t="s">
        <v>11476</v>
      </c>
      <c r="G1999" s="3">
        <v>42896</v>
      </c>
      <c r="H1999" t="s">
        <v>11480</v>
      </c>
      <c r="K1999"/>
    </row>
    <row r="2000" spans="1:11" hidden="1" x14ac:dyDescent="0.3">
      <c r="A2000" t="s">
        <v>4013</v>
      </c>
      <c r="B2000" s="3">
        <v>42892</v>
      </c>
      <c r="C2000" t="s">
        <v>8300</v>
      </c>
      <c r="D2000" t="s">
        <v>9875</v>
      </c>
      <c r="E2000">
        <v>5</v>
      </c>
      <c r="F2000" t="s">
        <v>11478</v>
      </c>
      <c r="G2000" s="3">
        <v>42897</v>
      </c>
      <c r="H2000" t="s">
        <v>11479</v>
      </c>
      <c r="K2000"/>
    </row>
    <row r="2001" spans="1:11" hidden="1" x14ac:dyDescent="0.3">
      <c r="A2001" t="s">
        <v>4009</v>
      </c>
      <c r="B2001" s="3">
        <v>42892</v>
      </c>
      <c r="C2001" t="s">
        <v>8241</v>
      </c>
      <c r="D2001" t="s">
        <v>9985</v>
      </c>
      <c r="E2001">
        <v>2</v>
      </c>
      <c r="F2001" t="s">
        <v>11476</v>
      </c>
      <c r="G2001" s="3">
        <v>42896</v>
      </c>
      <c r="H2001" t="s">
        <v>11480</v>
      </c>
      <c r="K2001"/>
    </row>
    <row r="2002" spans="1:11" hidden="1" x14ac:dyDescent="0.3">
      <c r="A2002" t="s">
        <v>4012</v>
      </c>
      <c r="B2002" s="3">
        <v>42892</v>
      </c>
      <c r="C2002" t="s">
        <v>7986</v>
      </c>
      <c r="D2002" t="s">
        <v>10123</v>
      </c>
      <c r="E2002">
        <v>7</v>
      </c>
      <c r="F2002" t="s">
        <v>11478</v>
      </c>
      <c r="G2002" s="3">
        <v>42897</v>
      </c>
      <c r="H2002" t="s">
        <v>11479</v>
      </c>
      <c r="K2002"/>
    </row>
    <row r="2003" spans="1:11" hidden="1" x14ac:dyDescent="0.3">
      <c r="A2003" t="s">
        <v>4012</v>
      </c>
      <c r="B2003" s="3">
        <v>42892</v>
      </c>
      <c r="C2003" t="s">
        <v>7986</v>
      </c>
      <c r="D2003" t="s">
        <v>10332</v>
      </c>
      <c r="E2003">
        <v>2</v>
      </c>
      <c r="F2003" t="s">
        <v>11478</v>
      </c>
      <c r="G2003" s="3">
        <v>42897</v>
      </c>
      <c r="H2003" t="s">
        <v>11479</v>
      </c>
      <c r="K2003"/>
    </row>
    <row r="2004" spans="1:11" hidden="1" x14ac:dyDescent="0.3">
      <c r="A2004" t="s">
        <v>4011</v>
      </c>
      <c r="B2004" s="3">
        <v>42892</v>
      </c>
      <c r="C2004" t="s">
        <v>8283</v>
      </c>
      <c r="D2004" t="s">
        <v>10447</v>
      </c>
      <c r="E2004">
        <v>3</v>
      </c>
      <c r="F2004" t="s">
        <v>11476</v>
      </c>
      <c r="G2004" s="3">
        <v>42897</v>
      </c>
      <c r="H2004" t="s">
        <v>11480</v>
      </c>
      <c r="K2004"/>
    </row>
    <row r="2005" spans="1:11" hidden="1" x14ac:dyDescent="0.3">
      <c r="A2005" t="s">
        <v>4009</v>
      </c>
      <c r="B2005" s="3">
        <v>42892</v>
      </c>
      <c r="C2005" t="s">
        <v>8241</v>
      </c>
      <c r="D2005" t="s">
        <v>10509</v>
      </c>
      <c r="E2005">
        <v>9</v>
      </c>
      <c r="F2005" t="s">
        <v>11476</v>
      </c>
      <c r="G2005" s="3">
        <v>42896</v>
      </c>
      <c r="H2005" t="s">
        <v>11480</v>
      </c>
      <c r="K2005"/>
    </row>
    <row r="2006" spans="1:11" hidden="1" x14ac:dyDescent="0.3">
      <c r="A2006" t="s">
        <v>4010</v>
      </c>
      <c r="B2006" s="3">
        <v>42892</v>
      </c>
      <c r="C2006" t="s">
        <v>8198</v>
      </c>
      <c r="D2006" t="s">
        <v>10549</v>
      </c>
      <c r="E2006">
        <v>2</v>
      </c>
      <c r="F2006" t="s">
        <v>11478</v>
      </c>
      <c r="G2006" s="3">
        <v>42897</v>
      </c>
      <c r="H2006" t="s">
        <v>11480</v>
      </c>
      <c r="K2006"/>
    </row>
    <row r="2007" spans="1:11" hidden="1" x14ac:dyDescent="0.3">
      <c r="A2007" t="s">
        <v>4015</v>
      </c>
      <c r="B2007" s="3">
        <v>42893</v>
      </c>
      <c r="C2007" t="s">
        <v>8127</v>
      </c>
      <c r="D2007" t="s">
        <v>10360</v>
      </c>
      <c r="E2007">
        <v>2</v>
      </c>
      <c r="F2007" t="s">
        <v>11477</v>
      </c>
      <c r="G2007" s="3">
        <v>42895</v>
      </c>
      <c r="H2007" t="s">
        <v>11481</v>
      </c>
      <c r="K2007"/>
    </row>
    <row r="2008" spans="1:11" hidden="1" x14ac:dyDescent="0.3">
      <c r="A2008" t="s">
        <v>4014</v>
      </c>
      <c r="B2008" s="3">
        <v>42893</v>
      </c>
      <c r="C2008" t="s">
        <v>8416</v>
      </c>
      <c r="D2008" t="s">
        <v>10544</v>
      </c>
      <c r="E2008">
        <v>3</v>
      </c>
      <c r="F2008" t="s">
        <v>11478</v>
      </c>
      <c r="G2008" s="3">
        <v>42894</v>
      </c>
      <c r="H2008" t="s">
        <v>11481</v>
      </c>
      <c r="K2008"/>
    </row>
    <row r="2009" spans="1:11" hidden="1" x14ac:dyDescent="0.3">
      <c r="A2009" t="s">
        <v>4015</v>
      </c>
      <c r="B2009" s="3">
        <v>42893</v>
      </c>
      <c r="C2009" t="s">
        <v>8127</v>
      </c>
      <c r="D2009" t="s">
        <v>10630</v>
      </c>
      <c r="E2009">
        <v>2</v>
      </c>
      <c r="F2009" t="s">
        <v>11477</v>
      </c>
      <c r="G2009" s="3">
        <v>42895</v>
      </c>
      <c r="H2009" t="s">
        <v>11481</v>
      </c>
      <c r="K2009"/>
    </row>
    <row r="2010" spans="1:11" hidden="1" x14ac:dyDescent="0.3">
      <c r="A2010" t="s">
        <v>4019</v>
      </c>
      <c r="B2010" s="3">
        <v>42894</v>
      </c>
      <c r="C2010" t="s">
        <v>8458</v>
      </c>
      <c r="D2010" t="s">
        <v>9693</v>
      </c>
      <c r="E2010">
        <v>4</v>
      </c>
      <c r="F2010" t="s">
        <v>11476</v>
      </c>
      <c r="G2010" s="3">
        <v>42899</v>
      </c>
      <c r="H2010" t="s">
        <v>11479</v>
      </c>
      <c r="K2010"/>
    </row>
    <row r="2011" spans="1:11" hidden="1" x14ac:dyDescent="0.3">
      <c r="A2011" t="s">
        <v>4016</v>
      </c>
      <c r="B2011" s="3">
        <v>42894</v>
      </c>
      <c r="C2011" t="s">
        <v>8460</v>
      </c>
      <c r="D2011" t="s">
        <v>9922</v>
      </c>
      <c r="E2011">
        <v>6</v>
      </c>
      <c r="F2011" t="s">
        <v>11476</v>
      </c>
      <c r="G2011" s="3">
        <v>42898</v>
      </c>
      <c r="H2011" t="s">
        <v>11480</v>
      </c>
      <c r="K2011"/>
    </row>
    <row r="2012" spans="1:11" hidden="1" x14ac:dyDescent="0.3">
      <c r="A2012" t="s">
        <v>4019</v>
      </c>
      <c r="B2012" s="3">
        <v>42894</v>
      </c>
      <c r="C2012" t="s">
        <v>8458</v>
      </c>
      <c r="D2012" t="s">
        <v>10282</v>
      </c>
      <c r="E2012">
        <v>3</v>
      </c>
      <c r="F2012" t="s">
        <v>11476</v>
      </c>
      <c r="G2012" s="3">
        <v>42899</v>
      </c>
      <c r="H2012" t="s">
        <v>11479</v>
      </c>
      <c r="K2012"/>
    </row>
    <row r="2013" spans="1:11" hidden="1" x14ac:dyDescent="0.3">
      <c r="A2013" t="s">
        <v>4018</v>
      </c>
      <c r="B2013" s="3">
        <v>42894</v>
      </c>
      <c r="C2013" t="s">
        <v>8459</v>
      </c>
      <c r="D2013" t="s">
        <v>10378</v>
      </c>
      <c r="E2013">
        <v>3</v>
      </c>
      <c r="F2013" t="s">
        <v>11478</v>
      </c>
      <c r="G2013" s="3">
        <v>42899</v>
      </c>
      <c r="H2013" t="s">
        <v>11480</v>
      </c>
      <c r="K2013"/>
    </row>
    <row r="2014" spans="1:11" hidden="1" x14ac:dyDescent="0.3">
      <c r="A2014" t="s">
        <v>4019</v>
      </c>
      <c r="B2014" s="3">
        <v>42894</v>
      </c>
      <c r="C2014" t="s">
        <v>8458</v>
      </c>
      <c r="D2014" t="s">
        <v>10470</v>
      </c>
      <c r="E2014">
        <v>6</v>
      </c>
      <c r="F2014" t="s">
        <v>11476</v>
      </c>
      <c r="G2014" s="3">
        <v>42899</v>
      </c>
      <c r="H2014" t="s">
        <v>11479</v>
      </c>
      <c r="K2014"/>
    </row>
    <row r="2015" spans="1:11" hidden="1" x14ac:dyDescent="0.3">
      <c r="A2015" t="s">
        <v>4017</v>
      </c>
      <c r="B2015" s="3">
        <v>42894</v>
      </c>
      <c r="C2015" t="s">
        <v>7902</v>
      </c>
      <c r="D2015" t="s">
        <v>10470</v>
      </c>
      <c r="E2015">
        <v>3</v>
      </c>
      <c r="F2015" t="s">
        <v>11476</v>
      </c>
      <c r="G2015" s="3">
        <v>42899</v>
      </c>
      <c r="H2015" t="s">
        <v>11480</v>
      </c>
      <c r="K2015"/>
    </row>
    <row r="2016" spans="1:11" hidden="1" x14ac:dyDescent="0.3">
      <c r="A2016" t="s">
        <v>4019</v>
      </c>
      <c r="B2016" s="3">
        <v>42894</v>
      </c>
      <c r="C2016" t="s">
        <v>8458</v>
      </c>
      <c r="D2016" t="s">
        <v>10471</v>
      </c>
      <c r="E2016">
        <v>5</v>
      </c>
      <c r="F2016" t="s">
        <v>11476</v>
      </c>
      <c r="G2016" s="3">
        <v>42899</v>
      </c>
      <c r="H2016" t="s">
        <v>11479</v>
      </c>
      <c r="K2016"/>
    </row>
    <row r="2017" spans="1:11" hidden="1" x14ac:dyDescent="0.3">
      <c r="A2017" t="s">
        <v>4021</v>
      </c>
      <c r="B2017" s="3">
        <v>42895</v>
      </c>
      <c r="C2017" t="s">
        <v>8225</v>
      </c>
      <c r="D2017" t="s">
        <v>9777</v>
      </c>
      <c r="E2017">
        <v>1</v>
      </c>
      <c r="F2017" t="s">
        <v>11476</v>
      </c>
      <c r="G2017" s="3">
        <v>42902</v>
      </c>
      <c r="H2017" t="s">
        <v>11480</v>
      </c>
      <c r="K2017"/>
    </row>
    <row r="2018" spans="1:11" hidden="1" x14ac:dyDescent="0.3">
      <c r="A2018" t="s">
        <v>4020</v>
      </c>
      <c r="B2018" s="3">
        <v>42895</v>
      </c>
      <c r="C2018" t="s">
        <v>7886</v>
      </c>
      <c r="D2018" t="s">
        <v>10353</v>
      </c>
      <c r="E2018">
        <v>2</v>
      </c>
      <c r="F2018" t="s">
        <v>11476</v>
      </c>
      <c r="G2018" s="3">
        <v>42899</v>
      </c>
      <c r="H2018" t="s">
        <v>11480</v>
      </c>
      <c r="K2018"/>
    </row>
    <row r="2019" spans="1:11" hidden="1" x14ac:dyDescent="0.3">
      <c r="A2019" t="s">
        <v>4021</v>
      </c>
      <c r="B2019" s="3">
        <v>42895</v>
      </c>
      <c r="C2019" t="s">
        <v>8225</v>
      </c>
      <c r="D2019" t="s">
        <v>10695</v>
      </c>
      <c r="E2019">
        <v>4</v>
      </c>
      <c r="F2019" t="s">
        <v>11476</v>
      </c>
      <c r="G2019" s="3">
        <v>42902</v>
      </c>
      <c r="H2019" t="s">
        <v>11480</v>
      </c>
      <c r="K2019"/>
    </row>
    <row r="2020" spans="1:11" hidden="1" x14ac:dyDescent="0.3">
      <c r="A2020" t="s">
        <v>4021</v>
      </c>
      <c r="B2020" s="3">
        <v>42895</v>
      </c>
      <c r="C2020" t="s">
        <v>8225</v>
      </c>
      <c r="D2020" t="s">
        <v>10737</v>
      </c>
      <c r="E2020">
        <v>2</v>
      </c>
      <c r="F2020" t="s">
        <v>11476</v>
      </c>
      <c r="G2020" s="3">
        <v>42902</v>
      </c>
      <c r="H2020" t="s">
        <v>11480</v>
      </c>
      <c r="K2020"/>
    </row>
    <row r="2021" spans="1:11" hidden="1" x14ac:dyDescent="0.3">
      <c r="A2021" t="s">
        <v>4021</v>
      </c>
      <c r="B2021" s="3">
        <v>42895</v>
      </c>
      <c r="C2021" t="s">
        <v>8225</v>
      </c>
      <c r="D2021" t="s">
        <v>10838</v>
      </c>
      <c r="E2021">
        <v>6</v>
      </c>
      <c r="F2021" t="s">
        <v>11476</v>
      </c>
      <c r="G2021" s="3">
        <v>42902</v>
      </c>
      <c r="H2021" t="s">
        <v>11480</v>
      </c>
      <c r="K2021"/>
    </row>
    <row r="2022" spans="1:11" hidden="1" x14ac:dyDescent="0.3">
      <c r="A2022" t="s">
        <v>4021</v>
      </c>
      <c r="B2022" s="3">
        <v>42895</v>
      </c>
      <c r="C2022" t="s">
        <v>8225</v>
      </c>
      <c r="D2022" t="s">
        <v>11394</v>
      </c>
      <c r="E2022">
        <v>4</v>
      </c>
      <c r="F2022" t="s">
        <v>11476</v>
      </c>
      <c r="G2022" s="3">
        <v>42902</v>
      </c>
      <c r="H2022" t="s">
        <v>11480</v>
      </c>
      <c r="K2022"/>
    </row>
    <row r="2023" spans="1:11" hidden="1" x14ac:dyDescent="0.3">
      <c r="A2023" t="s">
        <v>4024</v>
      </c>
      <c r="B2023" s="3">
        <v>42897</v>
      </c>
      <c r="C2023" t="s">
        <v>8461</v>
      </c>
      <c r="D2023" t="s">
        <v>9701</v>
      </c>
      <c r="E2023">
        <v>3</v>
      </c>
      <c r="F2023" t="s">
        <v>11478</v>
      </c>
      <c r="G2023" s="3">
        <v>42901</v>
      </c>
      <c r="H2023" t="s">
        <v>11480</v>
      </c>
      <c r="K2023"/>
    </row>
    <row r="2024" spans="1:11" hidden="1" x14ac:dyDescent="0.3">
      <c r="A2024" t="s">
        <v>4027</v>
      </c>
      <c r="B2024" s="3">
        <v>42897</v>
      </c>
      <c r="C2024" t="s">
        <v>8463</v>
      </c>
      <c r="D2024" t="s">
        <v>9730</v>
      </c>
      <c r="E2024">
        <v>4</v>
      </c>
      <c r="F2024" t="s">
        <v>11476</v>
      </c>
      <c r="G2024" s="3">
        <v>42902</v>
      </c>
      <c r="H2024" t="s">
        <v>11480</v>
      </c>
      <c r="K2024"/>
    </row>
    <row r="2025" spans="1:11" hidden="1" x14ac:dyDescent="0.3">
      <c r="A2025" t="s">
        <v>4022</v>
      </c>
      <c r="B2025" s="3">
        <v>42897</v>
      </c>
      <c r="C2025" t="s">
        <v>8321</v>
      </c>
      <c r="D2025" t="s">
        <v>9774</v>
      </c>
      <c r="E2025">
        <v>2</v>
      </c>
      <c r="F2025" t="s">
        <v>11476</v>
      </c>
      <c r="G2025" s="3">
        <v>42901</v>
      </c>
      <c r="H2025" t="s">
        <v>11480</v>
      </c>
      <c r="K2025"/>
    </row>
    <row r="2026" spans="1:11" hidden="1" x14ac:dyDescent="0.3">
      <c r="A2026" t="s">
        <v>4023</v>
      </c>
      <c r="B2026" s="3">
        <v>42897</v>
      </c>
      <c r="C2026" t="s">
        <v>8141</v>
      </c>
      <c r="D2026" t="s">
        <v>9858</v>
      </c>
      <c r="E2026">
        <v>4</v>
      </c>
      <c r="F2026" t="s">
        <v>11476</v>
      </c>
      <c r="G2026" s="3">
        <v>42901</v>
      </c>
      <c r="H2026" t="s">
        <v>11480</v>
      </c>
      <c r="K2026"/>
    </row>
    <row r="2027" spans="1:11" hidden="1" x14ac:dyDescent="0.3">
      <c r="A2027" t="s">
        <v>4028</v>
      </c>
      <c r="B2027" s="3">
        <v>42897</v>
      </c>
      <c r="C2027" t="s">
        <v>8464</v>
      </c>
      <c r="D2027" t="s">
        <v>9905</v>
      </c>
      <c r="E2027">
        <v>2</v>
      </c>
      <c r="F2027" t="s">
        <v>11476</v>
      </c>
      <c r="G2027" s="3">
        <v>42902</v>
      </c>
      <c r="H2027" t="s">
        <v>11480</v>
      </c>
      <c r="K2027"/>
    </row>
    <row r="2028" spans="1:11" hidden="1" x14ac:dyDescent="0.3">
      <c r="A2028" t="s">
        <v>4027</v>
      </c>
      <c r="B2028" s="3">
        <v>42897</v>
      </c>
      <c r="C2028" t="s">
        <v>8463</v>
      </c>
      <c r="D2028" t="s">
        <v>10193</v>
      </c>
      <c r="E2028">
        <v>7</v>
      </c>
      <c r="F2028" t="s">
        <v>11476</v>
      </c>
      <c r="G2028" s="3">
        <v>42902</v>
      </c>
      <c r="H2028" t="s">
        <v>11480</v>
      </c>
      <c r="K2028"/>
    </row>
    <row r="2029" spans="1:11" hidden="1" x14ac:dyDescent="0.3">
      <c r="A2029" t="s">
        <v>4024</v>
      </c>
      <c r="B2029" s="3">
        <v>42897</v>
      </c>
      <c r="C2029" t="s">
        <v>8461</v>
      </c>
      <c r="D2029" t="s">
        <v>10213</v>
      </c>
      <c r="E2029">
        <v>2</v>
      </c>
      <c r="F2029" t="s">
        <v>11478</v>
      </c>
      <c r="G2029" s="3">
        <v>42901</v>
      </c>
      <c r="H2029" t="s">
        <v>11480</v>
      </c>
      <c r="K2029"/>
    </row>
    <row r="2030" spans="1:11" hidden="1" x14ac:dyDescent="0.3">
      <c r="A2030" t="s">
        <v>4025</v>
      </c>
      <c r="B2030" s="3">
        <v>42897</v>
      </c>
      <c r="C2030" t="s">
        <v>8267</v>
      </c>
      <c r="D2030" t="s">
        <v>10779</v>
      </c>
      <c r="E2030">
        <v>2</v>
      </c>
      <c r="F2030" t="s">
        <v>11477</v>
      </c>
      <c r="G2030" s="3">
        <v>42901</v>
      </c>
      <c r="H2030" t="s">
        <v>11480</v>
      </c>
      <c r="K2030"/>
    </row>
    <row r="2031" spans="1:11" hidden="1" x14ac:dyDescent="0.3">
      <c r="A2031" t="s">
        <v>4026</v>
      </c>
      <c r="B2031" s="3">
        <v>42897</v>
      </c>
      <c r="C2031" t="s">
        <v>8462</v>
      </c>
      <c r="D2031" t="s">
        <v>11371</v>
      </c>
      <c r="E2031">
        <v>5</v>
      </c>
      <c r="F2031" t="s">
        <v>11476</v>
      </c>
      <c r="G2031" s="3">
        <v>42901</v>
      </c>
      <c r="H2031" t="s">
        <v>11480</v>
      </c>
      <c r="K2031"/>
    </row>
    <row r="2032" spans="1:11" hidden="1" x14ac:dyDescent="0.3">
      <c r="A2032" t="s">
        <v>4029</v>
      </c>
      <c r="B2032" s="3">
        <v>42898</v>
      </c>
      <c r="C2032" t="s">
        <v>8461</v>
      </c>
      <c r="D2032" t="s">
        <v>9674</v>
      </c>
      <c r="E2032">
        <v>2</v>
      </c>
      <c r="F2032" t="s">
        <v>11478</v>
      </c>
      <c r="G2032" s="3">
        <v>42902</v>
      </c>
      <c r="H2032" t="s">
        <v>11480</v>
      </c>
      <c r="K2032"/>
    </row>
    <row r="2033" spans="1:11" hidden="1" x14ac:dyDescent="0.3">
      <c r="A2033" t="s">
        <v>4029</v>
      </c>
      <c r="B2033" s="3">
        <v>42898</v>
      </c>
      <c r="C2033" t="s">
        <v>8461</v>
      </c>
      <c r="D2033" t="s">
        <v>10386</v>
      </c>
      <c r="E2033">
        <v>1</v>
      </c>
      <c r="F2033" t="s">
        <v>11478</v>
      </c>
      <c r="G2033" s="3">
        <v>42902</v>
      </c>
      <c r="H2033" t="s">
        <v>11480</v>
      </c>
      <c r="K2033"/>
    </row>
    <row r="2034" spans="1:11" hidden="1" x14ac:dyDescent="0.3">
      <c r="A2034" t="s">
        <v>4030</v>
      </c>
      <c r="B2034" s="3">
        <v>42898</v>
      </c>
      <c r="C2034" t="s">
        <v>8465</v>
      </c>
      <c r="D2034" t="s">
        <v>10636</v>
      </c>
      <c r="E2034">
        <v>4</v>
      </c>
      <c r="F2034" t="s">
        <v>11476</v>
      </c>
      <c r="G2034" s="3">
        <v>42902</v>
      </c>
      <c r="H2034" t="s">
        <v>11480</v>
      </c>
      <c r="K2034"/>
    </row>
    <row r="2035" spans="1:11" hidden="1" x14ac:dyDescent="0.3">
      <c r="A2035" t="s">
        <v>4030</v>
      </c>
      <c r="B2035" s="3">
        <v>42898</v>
      </c>
      <c r="C2035" t="s">
        <v>8465</v>
      </c>
      <c r="D2035" t="s">
        <v>10807</v>
      </c>
      <c r="E2035">
        <v>1</v>
      </c>
      <c r="F2035" t="s">
        <v>11476</v>
      </c>
      <c r="G2035" s="3">
        <v>42902</v>
      </c>
      <c r="H2035" t="s">
        <v>11480</v>
      </c>
      <c r="K2035"/>
    </row>
    <row r="2036" spans="1:11" hidden="1" x14ac:dyDescent="0.3">
      <c r="A2036" t="s">
        <v>4029</v>
      </c>
      <c r="B2036" s="3">
        <v>42898</v>
      </c>
      <c r="C2036" t="s">
        <v>8461</v>
      </c>
      <c r="D2036" t="s">
        <v>11396</v>
      </c>
      <c r="E2036">
        <v>5</v>
      </c>
      <c r="F2036" t="s">
        <v>11478</v>
      </c>
      <c r="G2036" s="3">
        <v>42902</v>
      </c>
      <c r="H2036" t="s">
        <v>11480</v>
      </c>
      <c r="K2036"/>
    </row>
    <row r="2037" spans="1:11" hidden="1" x14ac:dyDescent="0.3">
      <c r="A2037" t="s">
        <v>4031</v>
      </c>
      <c r="B2037" s="3">
        <v>42899</v>
      </c>
      <c r="C2037" t="s">
        <v>8466</v>
      </c>
      <c r="D2037" t="s">
        <v>9816</v>
      </c>
      <c r="E2037">
        <v>3</v>
      </c>
      <c r="F2037" t="s">
        <v>11478</v>
      </c>
      <c r="G2037" s="3">
        <v>42901</v>
      </c>
      <c r="H2037" t="s">
        <v>11479</v>
      </c>
      <c r="K2037"/>
    </row>
    <row r="2038" spans="1:11" hidden="1" x14ac:dyDescent="0.3">
      <c r="A2038" t="s">
        <v>4032</v>
      </c>
      <c r="B2038" s="3">
        <v>42899</v>
      </c>
      <c r="C2038" t="s">
        <v>8413</v>
      </c>
      <c r="D2038" t="s">
        <v>10284</v>
      </c>
      <c r="E2038">
        <v>7</v>
      </c>
      <c r="F2038" t="s">
        <v>11478</v>
      </c>
      <c r="G2038" s="3">
        <v>42903</v>
      </c>
      <c r="H2038" t="s">
        <v>11480</v>
      </c>
      <c r="K2038"/>
    </row>
    <row r="2039" spans="1:11" hidden="1" x14ac:dyDescent="0.3">
      <c r="A2039" t="s">
        <v>4032</v>
      </c>
      <c r="B2039" s="3">
        <v>42899</v>
      </c>
      <c r="C2039" t="s">
        <v>8413</v>
      </c>
      <c r="D2039" t="s">
        <v>10380</v>
      </c>
      <c r="E2039">
        <v>6</v>
      </c>
      <c r="F2039" t="s">
        <v>11478</v>
      </c>
      <c r="G2039" s="3">
        <v>42903</v>
      </c>
      <c r="H2039" t="s">
        <v>11480</v>
      </c>
      <c r="K2039"/>
    </row>
    <row r="2040" spans="1:11" hidden="1" x14ac:dyDescent="0.3">
      <c r="A2040" t="s">
        <v>4033</v>
      </c>
      <c r="B2040" s="3">
        <v>42900</v>
      </c>
      <c r="C2040" t="s">
        <v>8467</v>
      </c>
      <c r="D2040" t="s">
        <v>9704</v>
      </c>
      <c r="E2040">
        <v>7</v>
      </c>
      <c r="F2040" t="s">
        <v>11477</v>
      </c>
      <c r="G2040" s="3">
        <v>42905</v>
      </c>
      <c r="H2040" t="s">
        <v>11479</v>
      </c>
      <c r="K2040"/>
    </row>
    <row r="2041" spans="1:11" hidden="1" x14ac:dyDescent="0.3">
      <c r="A2041" t="s">
        <v>4033</v>
      </c>
      <c r="B2041" s="3">
        <v>42900</v>
      </c>
      <c r="C2041" t="s">
        <v>8467</v>
      </c>
      <c r="D2041" t="s">
        <v>9763</v>
      </c>
      <c r="E2041">
        <v>4</v>
      </c>
      <c r="F2041" t="s">
        <v>11477</v>
      </c>
      <c r="G2041" s="3">
        <v>42905</v>
      </c>
      <c r="H2041" t="s">
        <v>11479</v>
      </c>
      <c r="K2041"/>
    </row>
    <row r="2042" spans="1:11" hidden="1" x14ac:dyDescent="0.3">
      <c r="A2042" t="s">
        <v>4033</v>
      </c>
      <c r="B2042" s="3">
        <v>42900</v>
      </c>
      <c r="C2042" t="s">
        <v>8467</v>
      </c>
      <c r="D2042" t="s">
        <v>9832</v>
      </c>
      <c r="E2042">
        <v>3</v>
      </c>
      <c r="F2042" t="s">
        <v>11477</v>
      </c>
      <c r="G2042" s="3">
        <v>42905</v>
      </c>
      <c r="H2042" t="s">
        <v>11479</v>
      </c>
      <c r="K2042"/>
    </row>
    <row r="2043" spans="1:11" hidden="1" x14ac:dyDescent="0.3">
      <c r="A2043" t="s">
        <v>4033</v>
      </c>
      <c r="B2043" s="3">
        <v>42900</v>
      </c>
      <c r="C2043" t="s">
        <v>8467</v>
      </c>
      <c r="D2043" t="s">
        <v>10038</v>
      </c>
      <c r="E2043">
        <v>3</v>
      </c>
      <c r="F2043" t="s">
        <v>11477</v>
      </c>
      <c r="G2043" s="3">
        <v>42905</v>
      </c>
      <c r="H2043" t="s">
        <v>11479</v>
      </c>
      <c r="K2043"/>
    </row>
    <row r="2044" spans="1:11" hidden="1" x14ac:dyDescent="0.3">
      <c r="A2044" t="s">
        <v>4034</v>
      </c>
      <c r="B2044" s="3">
        <v>42900</v>
      </c>
      <c r="C2044" t="s">
        <v>8214</v>
      </c>
      <c r="D2044" t="s">
        <v>10400</v>
      </c>
      <c r="E2044">
        <v>4</v>
      </c>
      <c r="F2044" t="s">
        <v>11476</v>
      </c>
      <c r="G2044" s="3">
        <v>42906</v>
      </c>
      <c r="H2044" t="s">
        <v>11480</v>
      </c>
      <c r="K2044"/>
    </row>
    <row r="2045" spans="1:11" hidden="1" x14ac:dyDescent="0.3">
      <c r="A2045" t="s">
        <v>4033</v>
      </c>
      <c r="B2045" s="3">
        <v>42900</v>
      </c>
      <c r="C2045" t="s">
        <v>8467</v>
      </c>
      <c r="D2045" t="s">
        <v>10683</v>
      </c>
      <c r="E2045">
        <v>9</v>
      </c>
      <c r="F2045" t="s">
        <v>11477</v>
      </c>
      <c r="G2045" s="3">
        <v>42905</v>
      </c>
      <c r="H2045" t="s">
        <v>11479</v>
      </c>
      <c r="K2045"/>
    </row>
    <row r="2046" spans="1:11" hidden="1" x14ac:dyDescent="0.3">
      <c r="A2046" t="s">
        <v>4033</v>
      </c>
      <c r="B2046" s="3">
        <v>42900</v>
      </c>
      <c r="C2046" t="s">
        <v>8467</v>
      </c>
      <c r="D2046" t="s">
        <v>10684</v>
      </c>
      <c r="E2046">
        <v>9</v>
      </c>
      <c r="F2046" t="s">
        <v>11477</v>
      </c>
      <c r="G2046" s="3">
        <v>42905</v>
      </c>
      <c r="H2046" t="s">
        <v>11479</v>
      </c>
      <c r="K2046"/>
    </row>
    <row r="2047" spans="1:11" hidden="1" x14ac:dyDescent="0.3">
      <c r="A2047" t="s">
        <v>4035</v>
      </c>
      <c r="B2047" s="3">
        <v>42901</v>
      </c>
      <c r="C2047" t="s">
        <v>7961</v>
      </c>
      <c r="D2047" t="s">
        <v>9816</v>
      </c>
      <c r="E2047">
        <v>1</v>
      </c>
      <c r="F2047" t="s">
        <v>11478</v>
      </c>
      <c r="G2047" s="3">
        <v>42901</v>
      </c>
      <c r="H2047" t="s">
        <v>11482</v>
      </c>
      <c r="K2047"/>
    </row>
    <row r="2048" spans="1:11" hidden="1" x14ac:dyDescent="0.3">
      <c r="A2048" t="s">
        <v>4035</v>
      </c>
      <c r="B2048" s="3">
        <v>42901</v>
      </c>
      <c r="C2048" t="s">
        <v>7961</v>
      </c>
      <c r="D2048" t="s">
        <v>9831</v>
      </c>
      <c r="E2048">
        <v>3</v>
      </c>
      <c r="F2048" t="s">
        <v>11478</v>
      </c>
      <c r="G2048" s="3">
        <v>42901</v>
      </c>
      <c r="H2048" t="s">
        <v>11482</v>
      </c>
      <c r="K2048"/>
    </row>
    <row r="2049" spans="1:11" hidden="1" x14ac:dyDescent="0.3">
      <c r="A2049" t="s">
        <v>4037</v>
      </c>
      <c r="B2049" s="3">
        <v>42901</v>
      </c>
      <c r="C2049" t="s">
        <v>8183</v>
      </c>
      <c r="D2049" t="s">
        <v>9946</v>
      </c>
      <c r="E2049">
        <v>2</v>
      </c>
      <c r="F2049" t="s">
        <v>11476</v>
      </c>
      <c r="G2049" s="3">
        <v>42905</v>
      </c>
      <c r="H2049" t="s">
        <v>11480</v>
      </c>
      <c r="K2049"/>
    </row>
    <row r="2050" spans="1:11" hidden="1" x14ac:dyDescent="0.3">
      <c r="A2050" t="s">
        <v>4036</v>
      </c>
      <c r="B2050" s="3">
        <v>42901</v>
      </c>
      <c r="C2050" t="s">
        <v>7884</v>
      </c>
      <c r="D2050" t="s">
        <v>10120</v>
      </c>
      <c r="E2050">
        <v>2</v>
      </c>
      <c r="F2050" t="s">
        <v>11476</v>
      </c>
      <c r="G2050" s="3">
        <v>42905</v>
      </c>
      <c r="H2050" t="s">
        <v>11480</v>
      </c>
      <c r="K2050"/>
    </row>
    <row r="2051" spans="1:11" hidden="1" x14ac:dyDescent="0.3">
      <c r="A2051" t="s">
        <v>4039</v>
      </c>
      <c r="B2051" s="3">
        <v>42901</v>
      </c>
      <c r="C2051" t="s">
        <v>8036</v>
      </c>
      <c r="D2051" t="s">
        <v>10318</v>
      </c>
      <c r="E2051">
        <v>5</v>
      </c>
      <c r="F2051" t="s">
        <v>11478</v>
      </c>
      <c r="G2051" s="3">
        <v>42907</v>
      </c>
      <c r="H2051" t="s">
        <v>11480</v>
      </c>
      <c r="K2051"/>
    </row>
    <row r="2052" spans="1:11" hidden="1" x14ac:dyDescent="0.3">
      <c r="A2052" t="s">
        <v>4035</v>
      </c>
      <c r="B2052" s="3">
        <v>42901</v>
      </c>
      <c r="C2052" t="s">
        <v>7961</v>
      </c>
      <c r="D2052" t="s">
        <v>10668</v>
      </c>
      <c r="E2052">
        <v>2</v>
      </c>
      <c r="F2052" t="s">
        <v>11478</v>
      </c>
      <c r="G2052" s="3">
        <v>42901</v>
      </c>
      <c r="H2052" t="s">
        <v>11482</v>
      </c>
      <c r="K2052"/>
    </row>
    <row r="2053" spans="1:11" hidden="1" x14ac:dyDescent="0.3">
      <c r="A2053" t="s">
        <v>4035</v>
      </c>
      <c r="B2053" s="3">
        <v>42901</v>
      </c>
      <c r="C2053" t="s">
        <v>7961</v>
      </c>
      <c r="D2053" t="s">
        <v>10669</v>
      </c>
      <c r="E2053">
        <v>4</v>
      </c>
      <c r="F2053" t="s">
        <v>11478</v>
      </c>
      <c r="G2053" s="3">
        <v>42901</v>
      </c>
      <c r="H2053" t="s">
        <v>11482</v>
      </c>
      <c r="K2053"/>
    </row>
    <row r="2054" spans="1:11" hidden="1" x14ac:dyDescent="0.3">
      <c r="A2054" t="s">
        <v>4036</v>
      </c>
      <c r="B2054" s="3">
        <v>42901</v>
      </c>
      <c r="C2054" t="s">
        <v>7884</v>
      </c>
      <c r="D2054" t="s">
        <v>10709</v>
      </c>
      <c r="E2054">
        <v>5</v>
      </c>
      <c r="F2054" t="s">
        <v>11476</v>
      </c>
      <c r="G2054" s="3">
        <v>42905</v>
      </c>
      <c r="H2054" t="s">
        <v>11480</v>
      </c>
      <c r="K2054"/>
    </row>
    <row r="2055" spans="1:11" hidden="1" x14ac:dyDescent="0.3">
      <c r="A2055" t="s">
        <v>4038</v>
      </c>
      <c r="B2055" s="3">
        <v>42901</v>
      </c>
      <c r="C2055" t="s">
        <v>8468</v>
      </c>
      <c r="D2055" t="s">
        <v>10746</v>
      </c>
      <c r="E2055">
        <v>2</v>
      </c>
      <c r="F2055" t="s">
        <v>11477</v>
      </c>
      <c r="G2055" s="3">
        <v>42907</v>
      </c>
      <c r="H2055" t="s">
        <v>11480</v>
      </c>
      <c r="K2055"/>
    </row>
    <row r="2056" spans="1:11" hidden="1" x14ac:dyDescent="0.3">
      <c r="A2056" t="s">
        <v>4039</v>
      </c>
      <c r="B2056" s="3">
        <v>42901</v>
      </c>
      <c r="C2056" t="s">
        <v>8036</v>
      </c>
      <c r="D2056" t="s">
        <v>10764</v>
      </c>
      <c r="E2056">
        <v>3</v>
      </c>
      <c r="F2056" t="s">
        <v>11478</v>
      </c>
      <c r="G2056" s="3">
        <v>42907</v>
      </c>
      <c r="H2056" t="s">
        <v>11480</v>
      </c>
      <c r="K2056"/>
    </row>
    <row r="2057" spans="1:11" hidden="1" x14ac:dyDescent="0.3">
      <c r="A2057" t="s">
        <v>4036</v>
      </c>
      <c r="B2057" s="3">
        <v>42901</v>
      </c>
      <c r="C2057" t="s">
        <v>7884</v>
      </c>
      <c r="D2057" t="s">
        <v>10838</v>
      </c>
      <c r="E2057">
        <v>1</v>
      </c>
      <c r="F2057" t="s">
        <v>11476</v>
      </c>
      <c r="G2057" s="3">
        <v>42905</v>
      </c>
      <c r="H2057" t="s">
        <v>11480</v>
      </c>
      <c r="K2057"/>
    </row>
    <row r="2058" spans="1:11" hidden="1" x14ac:dyDescent="0.3">
      <c r="A2058" t="s">
        <v>4038</v>
      </c>
      <c r="B2058" s="3">
        <v>42901</v>
      </c>
      <c r="C2058" t="s">
        <v>8468</v>
      </c>
      <c r="D2058" t="s">
        <v>11406</v>
      </c>
      <c r="E2058">
        <v>4</v>
      </c>
      <c r="F2058" t="s">
        <v>11477</v>
      </c>
      <c r="G2058" s="3">
        <v>42907</v>
      </c>
      <c r="H2058" t="s">
        <v>11480</v>
      </c>
      <c r="K2058"/>
    </row>
    <row r="2059" spans="1:11" hidden="1" x14ac:dyDescent="0.3">
      <c r="A2059" t="s">
        <v>4041</v>
      </c>
      <c r="B2059" s="3">
        <v>42902</v>
      </c>
      <c r="C2059" t="s">
        <v>8229</v>
      </c>
      <c r="D2059" t="s">
        <v>10095</v>
      </c>
      <c r="E2059">
        <v>4</v>
      </c>
      <c r="F2059" t="s">
        <v>11476</v>
      </c>
      <c r="G2059" s="3">
        <v>42906</v>
      </c>
      <c r="H2059" t="s">
        <v>11480</v>
      </c>
      <c r="K2059"/>
    </row>
    <row r="2060" spans="1:11" hidden="1" x14ac:dyDescent="0.3">
      <c r="A2060" t="s">
        <v>4041</v>
      </c>
      <c r="B2060" s="3">
        <v>42902</v>
      </c>
      <c r="C2060" t="s">
        <v>8229</v>
      </c>
      <c r="D2060" t="s">
        <v>10181</v>
      </c>
      <c r="E2060">
        <v>4</v>
      </c>
      <c r="F2060" t="s">
        <v>11476</v>
      </c>
      <c r="G2060" s="3">
        <v>42906</v>
      </c>
      <c r="H2060" t="s">
        <v>11480</v>
      </c>
      <c r="K2060"/>
    </row>
    <row r="2061" spans="1:11" hidden="1" x14ac:dyDescent="0.3">
      <c r="A2061" t="s">
        <v>4042</v>
      </c>
      <c r="B2061" s="3">
        <v>42902</v>
      </c>
      <c r="C2061" t="s">
        <v>8269</v>
      </c>
      <c r="D2061" t="s">
        <v>10340</v>
      </c>
      <c r="E2061">
        <v>5</v>
      </c>
      <c r="F2061" t="s">
        <v>11476</v>
      </c>
      <c r="G2061" s="3">
        <v>42906</v>
      </c>
      <c r="H2061" t="s">
        <v>11480</v>
      </c>
      <c r="K2061"/>
    </row>
    <row r="2062" spans="1:11" hidden="1" x14ac:dyDescent="0.3">
      <c r="A2062" t="s">
        <v>4041</v>
      </c>
      <c r="B2062" s="3">
        <v>42902</v>
      </c>
      <c r="C2062" t="s">
        <v>8229</v>
      </c>
      <c r="D2062" t="s">
        <v>10433</v>
      </c>
      <c r="E2062">
        <v>7</v>
      </c>
      <c r="F2062" t="s">
        <v>11476</v>
      </c>
      <c r="G2062" s="3">
        <v>42906</v>
      </c>
      <c r="H2062" t="s">
        <v>11480</v>
      </c>
      <c r="K2062"/>
    </row>
    <row r="2063" spans="1:11" hidden="1" x14ac:dyDescent="0.3">
      <c r="A2063" t="s">
        <v>4040</v>
      </c>
      <c r="B2063" s="3">
        <v>42902</v>
      </c>
      <c r="C2063" t="s">
        <v>8310</v>
      </c>
      <c r="D2063" t="s">
        <v>10506</v>
      </c>
      <c r="E2063">
        <v>3</v>
      </c>
      <c r="F2063" t="s">
        <v>11478</v>
      </c>
      <c r="G2063" s="3">
        <v>42905</v>
      </c>
      <c r="H2063" t="s">
        <v>11481</v>
      </c>
      <c r="K2063"/>
    </row>
    <row r="2064" spans="1:11" hidden="1" x14ac:dyDescent="0.3">
      <c r="A2064" t="s">
        <v>4041</v>
      </c>
      <c r="B2064" s="3">
        <v>42902</v>
      </c>
      <c r="C2064" t="s">
        <v>8229</v>
      </c>
      <c r="D2064" t="s">
        <v>10524</v>
      </c>
      <c r="E2064">
        <v>3</v>
      </c>
      <c r="F2064" t="s">
        <v>11476</v>
      </c>
      <c r="G2064" s="3">
        <v>42906</v>
      </c>
      <c r="H2064" t="s">
        <v>11480</v>
      </c>
      <c r="K2064"/>
    </row>
    <row r="2065" spans="1:11" hidden="1" x14ac:dyDescent="0.3">
      <c r="A2065" t="s">
        <v>4041</v>
      </c>
      <c r="B2065" s="3">
        <v>42902</v>
      </c>
      <c r="C2065" t="s">
        <v>8229</v>
      </c>
      <c r="D2065" t="s">
        <v>10525</v>
      </c>
      <c r="E2065">
        <v>4</v>
      </c>
      <c r="F2065" t="s">
        <v>11476</v>
      </c>
      <c r="G2065" s="3">
        <v>42906</v>
      </c>
      <c r="H2065" t="s">
        <v>11480</v>
      </c>
      <c r="K2065"/>
    </row>
    <row r="2066" spans="1:11" hidden="1" x14ac:dyDescent="0.3">
      <c r="A2066" t="s">
        <v>4046</v>
      </c>
      <c r="B2066" s="3">
        <v>42904</v>
      </c>
      <c r="C2066" t="s">
        <v>7975</v>
      </c>
      <c r="D2066" t="s">
        <v>9809</v>
      </c>
      <c r="E2066">
        <v>3</v>
      </c>
      <c r="F2066" t="s">
        <v>11476</v>
      </c>
      <c r="G2066" s="3">
        <v>42911</v>
      </c>
      <c r="H2066" t="s">
        <v>11480</v>
      </c>
      <c r="K2066"/>
    </row>
    <row r="2067" spans="1:11" hidden="1" x14ac:dyDescent="0.3">
      <c r="A2067" t="s">
        <v>4045</v>
      </c>
      <c r="B2067" s="3">
        <v>42904</v>
      </c>
      <c r="C2067" t="s">
        <v>8470</v>
      </c>
      <c r="D2067" t="s">
        <v>9828</v>
      </c>
      <c r="E2067">
        <v>3</v>
      </c>
      <c r="F2067" t="s">
        <v>11476</v>
      </c>
      <c r="G2067" s="3">
        <v>42910</v>
      </c>
      <c r="H2067" t="s">
        <v>11480</v>
      </c>
      <c r="K2067"/>
    </row>
    <row r="2068" spans="1:11" hidden="1" x14ac:dyDescent="0.3">
      <c r="A2068" t="s">
        <v>4045</v>
      </c>
      <c r="B2068" s="3">
        <v>42904</v>
      </c>
      <c r="C2068" t="s">
        <v>8470</v>
      </c>
      <c r="D2068" t="s">
        <v>10132</v>
      </c>
      <c r="E2068">
        <v>2</v>
      </c>
      <c r="F2068" t="s">
        <v>11476</v>
      </c>
      <c r="G2068" s="3">
        <v>42910</v>
      </c>
      <c r="H2068" t="s">
        <v>11480</v>
      </c>
      <c r="K2068"/>
    </row>
    <row r="2069" spans="1:11" hidden="1" x14ac:dyDescent="0.3">
      <c r="A2069" t="s">
        <v>4043</v>
      </c>
      <c r="B2069" s="3">
        <v>42904</v>
      </c>
      <c r="C2069" t="s">
        <v>7899</v>
      </c>
      <c r="D2069" t="s">
        <v>10155</v>
      </c>
      <c r="E2069">
        <v>1</v>
      </c>
      <c r="F2069" t="s">
        <v>11476</v>
      </c>
      <c r="G2069" s="3">
        <v>42906</v>
      </c>
      <c r="H2069" t="s">
        <v>11479</v>
      </c>
      <c r="K2069"/>
    </row>
    <row r="2070" spans="1:11" hidden="1" x14ac:dyDescent="0.3">
      <c r="A2070" t="s">
        <v>4043</v>
      </c>
      <c r="B2070" s="3">
        <v>42904</v>
      </c>
      <c r="C2070" t="s">
        <v>7899</v>
      </c>
      <c r="D2070" t="s">
        <v>10377</v>
      </c>
      <c r="E2070">
        <v>4</v>
      </c>
      <c r="F2070" t="s">
        <v>11476</v>
      </c>
      <c r="G2070" s="3">
        <v>42906</v>
      </c>
      <c r="H2070" t="s">
        <v>11479</v>
      </c>
      <c r="K2070"/>
    </row>
    <row r="2071" spans="1:11" hidden="1" x14ac:dyDescent="0.3">
      <c r="A2071" t="s">
        <v>4045</v>
      </c>
      <c r="B2071" s="3">
        <v>42904</v>
      </c>
      <c r="C2071" t="s">
        <v>8470</v>
      </c>
      <c r="D2071" t="s">
        <v>10380</v>
      </c>
      <c r="E2071">
        <v>5</v>
      </c>
      <c r="F2071" t="s">
        <v>11476</v>
      </c>
      <c r="G2071" s="3">
        <v>42910</v>
      </c>
      <c r="H2071" t="s">
        <v>11480</v>
      </c>
      <c r="K2071"/>
    </row>
    <row r="2072" spans="1:11" hidden="1" x14ac:dyDescent="0.3">
      <c r="A2072" t="s">
        <v>4046</v>
      </c>
      <c r="B2072" s="3">
        <v>42904</v>
      </c>
      <c r="C2072" t="s">
        <v>7975</v>
      </c>
      <c r="D2072" t="s">
        <v>10506</v>
      </c>
      <c r="E2072">
        <v>3</v>
      </c>
      <c r="F2072" t="s">
        <v>11476</v>
      </c>
      <c r="G2072" s="3">
        <v>42911</v>
      </c>
      <c r="H2072" t="s">
        <v>11480</v>
      </c>
      <c r="K2072"/>
    </row>
    <row r="2073" spans="1:11" hidden="1" x14ac:dyDescent="0.3">
      <c r="A2073" t="s">
        <v>4043</v>
      </c>
      <c r="B2073" s="3">
        <v>42904</v>
      </c>
      <c r="C2073" t="s">
        <v>7899</v>
      </c>
      <c r="D2073" t="s">
        <v>10517</v>
      </c>
      <c r="E2073">
        <v>4</v>
      </c>
      <c r="F2073" t="s">
        <v>11476</v>
      </c>
      <c r="G2073" s="3">
        <v>42906</v>
      </c>
      <c r="H2073" t="s">
        <v>11479</v>
      </c>
      <c r="K2073"/>
    </row>
    <row r="2074" spans="1:11" hidden="1" x14ac:dyDescent="0.3">
      <c r="A2074" t="s">
        <v>4044</v>
      </c>
      <c r="B2074" s="3">
        <v>42904</v>
      </c>
      <c r="C2074" t="s">
        <v>8206</v>
      </c>
      <c r="D2074" t="s">
        <v>10553</v>
      </c>
      <c r="E2074">
        <v>3</v>
      </c>
      <c r="F2074" t="s">
        <v>11477</v>
      </c>
      <c r="G2074" s="3">
        <v>42907</v>
      </c>
      <c r="H2074" t="s">
        <v>11479</v>
      </c>
      <c r="K2074"/>
    </row>
    <row r="2075" spans="1:11" hidden="1" x14ac:dyDescent="0.3">
      <c r="A2075" t="s">
        <v>4044</v>
      </c>
      <c r="B2075" s="3">
        <v>42904</v>
      </c>
      <c r="C2075" t="s">
        <v>8206</v>
      </c>
      <c r="D2075" t="s">
        <v>10554</v>
      </c>
      <c r="E2075">
        <v>2</v>
      </c>
      <c r="F2075" t="s">
        <v>11477</v>
      </c>
      <c r="G2075" s="3">
        <v>42907</v>
      </c>
      <c r="H2075" t="s">
        <v>11479</v>
      </c>
      <c r="K2075"/>
    </row>
    <row r="2076" spans="1:11" hidden="1" x14ac:dyDescent="0.3">
      <c r="A2076" t="s">
        <v>4044</v>
      </c>
      <c r="B2076" s="3">
        <v>42904</v>
      </c>
      <c r="C2076" t="s">
        <v>8206</v>
      </c>
      <c r="D2076" t="s">
        <v>10555</v>
      </c>
      <c r="E2076">
        <v>3</v>
      </c>
      <c r="F2076" t="s">
        <v>11477</v>
      </c>
      <c r="G2076" s="3">
        <v>42907</v>
      </c>
      <c r="H2076" t="s">
        <v>11479</v>
      </c>
      <c r="K2076"/>
    </row>
    <row r="2077" spans="1:11" hidden="1" x14ac:dyDescent="0.3">
      <c r="A2077" t="s">
        <v>4044</v>
      </c>
      <c r="B2077" s="3">
        <v>42904</v>
      </c>
      <c r="C2077" t="s">
        <v>8206</v>
      </c>
      <c r="D2077" t="s">
        <v>10556</v>
      </c>
      <c r="E2077">
        <v>5</v>
      </c>
      <c r="F2077" t="s">
        <v>11477</v>
      </c>
      <c r="G2077" s="3">
        <v>42907</v>
      </c>
      <c r="H2077" t="s">
        <v>11479</v>
      </c>
      <c r="K2077"/>
    </row>
    <row r="2078" spans="1:11" hidden="1" x14ac:dyDescent="0.3">
      <c r="A2078" t="s">
        <v>4046</v>
      </c>
      <c r="B2078" s="3">
        <v>42904</v>
      </c>
      <c r="C2078" t="s">
        <v>7975</v>
      </c>
      <c r="D2078" t="s">
        <v>10693</v>
      </c>
      <c r="E2078">
        <v>7</v>
      </c>
      <c r="F2078" t="s">
        <v>11476</v>
      </c>
      <c r="G2078" s="3">
        <v>42911</v>
      </c>
      <c r="H2078" t="s">
        <v>11480</v>
      </c>
      <c r="K2078"/>
    </row>
    <row r="2079" spans="1:11" hidden="1" x14ac:dyDescent="0.3">
      <c r="A2079" t="s">
        <v>4045</v>
      </c>
      <c r="B2079" s="3">
        <v>42904</v>
      </c>
      <c r="C2079" t="s">
        <v>8470</v>
      </c>
      <c r="D2079" t="s">
        <v>10712</v>
      </c>
      <c r="E2079">
        <v>3</v>
      </c>
      <c r="F2079" t="s">
        <v>11476</v>
      </c>
      <c r="G2079" s="3">
        <v>42910</v>
      </c>
      <c r="H2079" t="s">
        <v>11480</v>
      </c>
      <c r="K2079"/>
    </row>
    <row r="2080" spans="1:11" hidden="1" x14ac:dyDescent="0.3">
      <c r="A2080" t="s">
        <v>4047</v>
      </c>
      <c r="B2080" s="3">
        <v>42905</v>
      </c>
      <c r="C2080" t="s">
        <v>8336</v>
      </c>
      <c r="D2080" t="s">
        <v>9862</v>
      </c>
      <c r="E2080">
        <v>1</v>
      </c>
      <c r="F2080" t="s">
        <v>11476</v>
      </c>
      <c r="G2080" s="3">
        <v>42905</v>
      </c>
      <c r="H2080" t="s">
        <v>11482</v>
      </c>
      <c r="K2080"/>
    </row>
    <row r="2081" spans="1:11" hidden="1" x14ac:dyDescent="0.3">
      <c r="A2081" t="s">
        <v>4047</v>
      </c>
      <c r="B2081" s="3">
        <v>42905</v>
      </c>
      <c r="C2081" t="s">
        <v>8336</v>
      </c>
      <c r="D2081" t="s">
        <v>10070</v>
      </c>
      <c r="E2081">
        <v>5</v>
      </c>
      <c r="F2081" t="s">
        <v>11476</v>
      </c>
      <c r="G2081" s="3">
        <v>42905</v>
      </c>
      <c r="H2081" t="s">
        <v>11482</v>
      </c>
      <c r="K2081"/>
    </row>
    <row r="2082" spans="1:11" hidden="1" x14ac:dyDescent="0.3">
      <c r="A2082" t="s">
        <v>4050</v>
      </c>
      <c r="B2082" s="3">
        <v>42905</v>
      </c>
      <c r="C2082" t="s">
        <v>8370</v>
      </c>
      <c r="D2082" t="s">
        <v>10084</v>
      </c>
      <c r="E2082">
        <v>3</v>
      </c>
      <c r="F2082" t="s">
        <v>11476</v>
      </c>
      <c r="G2082" s="3">
        <v>42910</v>
      </c>
      <c r="H2082" t="s">
        <v>11480</v>
      </c>
      <c r="K2082"/>
    </row>
    <row r="2083" spans="1:11" hidden="1" x14ac:dyDescent="0.3">
      <c r="A2083" t="s">
        <v>4048</v>
      </c>
      <c r="B2083" s="3">
        <v>42905</v>
      </c>
      <c r="C2083" t="s">
        <v>8471</v>
      </c>
      <c r="D2083" t="s">
        <v>10156</v>
      </c>
      <c r="E2083">
        <v>7</v>
      </c>
      <c r="F2083" t="s">
        <v>11476</v>
      </c>
      <c r="G2083" s="3">
        <v>42907</v>
      </c>
      <c r="H2083" t="s">
        <v>11481</v>
      </c>
      <c r="K2083"/>
    </row>
    <row r="2084" spans="1:11" hidden="1" x14ac:dyDescent="0.3">
      <c r="A2084" t="s">
        <v>4049</v>
      </c>
      <c r="B2084" s="3">
        <v>42905</v>
      </c>
      <c r="C2084" t="s">
        <v>7942</v>
      </c>
      <c r="D2084" t="s">
        <v>10221</v>
      </c>
      <c r="E2084">
        <v>2</v>
      </c>
      <c r="F2084" t="s">
        <v>11478</v>
      </c>
      <c r="G2084" s="3">
        <v>42909</v>
      </c>
      <c r="H2084" t="s">
        <v>11480</v>
      </c>
      <c r="K2084"/>
    </row>
    <row r="2085" spans="1:11" hidden="1" x14ac:dyDescent="0.3">
      <c r="A2085" t="s">
        <v>4050</v>
      </c>
      <c r="B2085" s="3">
        <v>42905</v>
      </c>
      <c r="C2085" t="s">
        <v>8370</v>
      </c>
      <c r="D2085" t="s">
        <v>10372</v>
      </c>
      <c r="E2085">
        <v>3</v>
      </c>
      <c r="F2085" t="s">
        <v>11476</v>
      </c>
      <c r="G2085" s="3">
        <v>42910</v>
      </c>
      <c r="H2085" t="s">
        <v>11480</v>
      </c>
      <c r="K2085"/>
    </row>
    <row r="2086" spans="1:11" hidden="1" x14ac:dyDescent="0.3">
      <c r="A2086" t="s">
        <v>4049</v>
      </c>
      <c r="B2086" s="3">
        <v>42905</v>
      </c>
      <c r="C2086" t="s">
        <v>7942</v>
      </c>
      <c r="D2086" t="s">
        <v>10445</v>
      </c>
      <c r="E2086">
        <v>1</v>
      </c>
      <c r="F2086" t="s">
        <v>11478</v>
      </c>
      <c r="G2086" s="3">
        <v>42909</v>
      </c>
      <c r="H2086" t="s">
        <v>11480</v>
      </c>
      <c r="K2086"/>
    </row>
    <row r="2087" spans="1:11" hidden="1" x14ac:dyDescent="0.3">
      <c r="A2087" t="s">
        <v>4049</v>
      </c>
      <c r="B2087" s="3">
        <v>42905</v>
      </c>
      <c r="C2087" t="s">
        <v>7942</v>
      </c>
      <c r="D2087" t="s">
        <v>10457</v>
      </c>
      <c r="E2087">
        <v>3</v>
      </c>
      <c r="F2087" t="s">
        <v>11478</v>
      </c>
      <c r="G2087" s="3">
        <v>42909</v>
      </c>
      <c r="H2087" t="s">
        <v>11480</v>
      </c>
      <c r="K2087"/>
    </row>
    <row r="2088" spans="1:11" hidden="1" x14ac:dyDescent="0.3">
      <c r="A2088" t="s">
        <v>4047</v>
      </c>
      <c r="B2088" s="3">
        <v>42905</v>
      </c>
      <c r="C2088" t="s">
        <v>8336</v>
      </c>
      <c r="D2088" t="s">
        <v>10704</v>
      </c>
      <c r="E2088">
        <v>2</v>
      </c>
      <c r="F2088" t="s">
        <v>11476</v>
      </c>
      <c r="G2088" s="3">
        <v>42905</v>
      </c>
      <c r="H2088" t="s">
        <v>11482</v>
      </c>
      <c r="K2088"/>
    </row>
    <row r="2089" spans="1:11" hidden="1" x14ac:dyDescent="0.3">
      <c r="A2089" t="s">
        <v>4047</v>
      </c>
      <c r="B2089" s="3">
        <v>42905</v>
      </c>
      <c r="C2089" t="s">
        <v>8336</v>
      </c>
      <c r="D2089" t="s">
        <v>10705</v>
      </c>
      <c r="E2089">
        <v>5</v>
      </c>
      <c r="F2089" t="s">
        <v>11476</v>
      </c>
      <c r="G2089" s="3">
        <v>42905</v>
      </c>
      <c r="H2089" t="s">
        <v>11482</v>
      </c>
      <c r="K2089"/>
    </row>
    <row r="2090" spans="1:11" hidden="1" x14ac:dyDescent="0.3">
      <c r="A2090" t="s">
        <v>4047</v>
      </c>
      <c r="B2090" s="3">
        <v>42905</v>
      </c>
      <c r="C2090" t="s">
        <v>8336</v>
      </c>
      <c r="D2090" t="s">
        <v>10706</v>
      </c>
      <c r="E2090">
        <v>4</v>
      </c>
      <c r="F2090" t="s">
        <v>11476</v>
      </c>
      <c r="G2090" s="3">
        <v>42905</v>
      </c>
      <c r="H2090" t="s">
        <v>11482</v>
      </c>
      <c r="K2090"/>
    </row>
    <row r="2091" spans="1:11" hidden="1" x14ac:dyDescent="0.3">
      <c r="A2091" t="s">
        <v>4051</v>
      </c>
      <c r="B2091" s="3">
        <v>42905</v>
      </c>
      <c r="C2091" t="s">
        <v>8312</v>
      </c>
      <c r="D2091" t="s">
        <v>10819</v>
      </c>
      <c r="E2091">
        <v>6</v>
      </c>
      <c r="F2091" t="s">
        <v>11476</v>
      </c>
      <c r="G2091" s="3">
        <v>42912</v>
      </c>
      <c r="H2091" t="s">
        <v>11480</v>
      </c>
      <c r="K2091"/>
    </row>
    <row r="2092" spans="1:11" hidden="1" x14ac:dyDescent="0.3">
      <c r="A2092" t="s">
        <v>4049</v>
      </c>
      <c r="B2092" s="3">
        <v>42905</v>
      </c>
      <c r="C2092" t="s">
        <v>7942</v>
      </c>
      <c r="D2092" t="s">
        <v>10849</v>
      </c>
      <c r="E2092">
        <v>3</v>
      </c>
      <c r="F2092" t="s">
        <v>11478</v>
      </c>
      <c r="G2092" s="3">
        <v>42909</v>
      </c>
      <c r="H2092" t="s">
        <v>11480</v>
      </c>
      <c r="K2092"/>
    </row>
    <row r="2093" spans="1:11" hidden="1" x14ac:dyDescent="0.3">
      <c r="A2093" t="s">
        <v>4049</v>
      </c>
      <c r="B2093" s="3">
        <v>42905</v>
      </c>
      <c r="C2093" t="s">
        <v>7942</v>
      </c>
      <c r="D2093" t="s">
        <v>10850</v>
      </c>
      <c r="E2093">
        <v>2</v>
      </c>
      <c r="F2093" t="s">
        <v>11478</v>
      </c>
      <c r="G2093" s="3">
        <v>42909</v>
      </c>
      <c r="H2093" t="s">
        <v>11480</v>
      </c>
      <c r="K2093"/>
    </row>
    <row r="2094" spans="1:11" hidden="1" x14ac:dyDescent="0.3">
      <c r="A2094" t="s">
        <v>4054</v>
      </c>
      <c r="B2094" s="3">
        <v>42906</v>
      </c>
      <c r="C2094" t="s">
        <v>8226</v>
      </c>
      <c r="D2094" t="s">
        <v>9689</v>
      </c>
      <c r="E2094">
        <v>2</v>
      </c>
      <c r="F2094" t="s">
        <v>11476</v>
      </c>
      <c r="G2094" s="3">
        <v>42910</v>
      </c>
      <c r="H2094" t="s">
        <v>11480</v>
      </c>
      <c r="K2094"/>
    </row>
    <row r="2095" spans="1:11" hidden="1" x14ac:dyDescent="0.3">
      <c r="A2095" t="s">
        <v>4054</v>
      </c>
      <c r="B2095" s="3">
        <v>42906</v>
      </c>
      <c r="C2095" t="s">
        <v>8226</v>
      </c>
      <c r="D2095" t="s">
        <v>9842</v>
      </c>
      <c r="E2095">
        <v>3</v>
      </c>
      <c r="F2095" t="s">
        <v>11476</v>
      </c>
      <c r="G2095" s="3">
        <v>42910</v>
      </c>
      <c r="H2095" t="s">
        <v>11480</v>
      </c>
      <c r="K2095"/>
    </row>
    <row r="2096" spans="1:11" hidden="1" x14ac:dyDescent="0.3">
      <c r="A2096" t="s">
        <v>4053</v>
      </c>
      <c r="B2096" s="3">
        <v>42906</v>
      </c>
      <c r="C2096" t="s">
        <v>8415</v>
      </c>
      <c r="D2096" t="s">
        <v>9868</v>
      </c>
      <c r="E2096">
        <v>3</v>
      </c>
      <c r="F2096" t="s">
        <v>11476</v>
      </c>
      <c r="G2096" s="3">
        <v>42910</v>
      </c>
      <c r="H2096" t="s">
        <v>11480</v>
      </c>
      <c r="K2096"/>
    </row>
    <row r="2097" spans="1:11" hidden="1" x14ac:dyDescent="0.3">
      <c r="A2097" t="s">
        <v>4058</v>
      </c>
      <c r="B2097" s="3">
        <v>42906</v>
      </c>
      <c r="C2097" t="s">
        <v>8350</v>
      </c>
      <c r="D2097" t="s">
        <v>10090</v>
      </c>
      <c r="E2097">
        <v>6</v>
      </c>
      <c r="F2097" t="s">
        <v>11476</v>
      </c>
      <c r="G2097" s="3">
        <v>42911</v>
      </c>
      <c r="H2097" t="s">
        <v>11480</v>
      </c>
      <c r="K2097"/>
    </row>
    <row r="2098" spans="1:11" hidden="1" x14ac:dyDescent="0.3">
      <c r="A2098" t="s">
        <v>4052</v>
      </c>
      <c r="B2098" s="3">
        <v>42906</v>
      </c>
      <c r="C2098" t="s">
        <v>8416</v>
      </c>
      <c r="D2098" t="s">
        <v>10472</v>
      </c>
      <c r="E2098">
        <v>7</v>
      </c>
      <c r="F2098" t="s">
        <v>11478</v>
      </c>
      <c r="G2098" s="3">
        <v>42908</v>
      </c>
      <c r="H2098" t="s">
        <v>11479</v>
      </c>
      <c r="K2098"/>
    </row>
    <row r="2099" spans="1:11" hidden="1" x14ac:dyDescent="0.3">
      <c r="A2099" t="s">
        <v>4057</v>
      </c>
      <c r="B2099" s="3">
        <v>42906</v>
      </c>
      <c r="C2099" t="s">
        <v>8129</v>
      </c>
      <c r="D2099" t="s">
        <v>10580</v>
      </c>
      <c r="E2099">
        <v>2</v>
      </c>
      <c r="F2099" t="s">
        <v>11476</v>
      </c>
      <c r="G2099" s="3">
        <v>42911</v>
      </c>
      <c r="H2099" t="s">
        <v>11480</v>
      </c>
      <c r="K2099"/>
    </row>
    <row r="2100" spans="1:11" hidden="1" x14ac:dyDescent="0.3">
      <c r="A2100" t="s">
        <v>4056</v>
      </c>
      <c r="B2100" s="3">
        <v>42906</v>
      </c>
      <c r="C2100" t="s">
        <v>8313</v>
      </c>
      <c r="D2100" t="s">
        <v>10685</v>
      </c>
      <c r="E2100">
        <v>2</v>
      </c>
      <c r="F2100" t="s">
        <v>11476</v>
      </c>
      <c r="G2100" s="3">
        <v>42911</v>
      </c>
      <c r="H2100" t="s">
        <v>11479</v>
      </c>
      <c r="K2100"/>
    </row>
    <row r="2101" spans="1:11" hidden="1" x14ac:dyDescent="0.3">
      <c r="A2101" t="s">
        <v>4055</v>
      </c>
      <c r="B2101" s="3">
        <v>42906</v>
      </c>
      <c r="C2101" t="s">
        <v>8374</v>
      </c>
      <c r="D2101" t="s">
        <v>11413</v>
      </c>
      <c r="E2101">
        <v>2</v>
      </c>
      <c r="F2101" t="s">
        <v>11478</v>
      </c>
      <c r="G2101" s="3">
        <v>42910</v>
      </c>
      <c r="H2101" t="s">
        <v>11480</v>
      </c>
      <c r="K2101"/>
    </row>
    <row r="2102" spans="1:11" hidden="1" x14ac:dyDescent="0.3">
      <c r="A2102" t="s">
        <v>4063</v>
      </c>
      <c r="B2102" s="3">
        <v>42907</v>
      </c>
      <c r="C2102" t="s">
        <v>7922</v>
      </c>
      <c r="D2102" t="s">
        <v>9739</v>
      </c>
      <c r="E2102">
        <v>5</v>
      </c>
      <c r="F2102" t="s">
        <v>11478</v>
      </c>
      <c r="G2102" s="3">
        <v>42914</v>
      </c>
      <c r="H2102" t="s">
        <v>11480</v>
      </c>
      <c r="K2102"/>
    </row>
    <row r="2103" spans="1:11" hidden="1" x14ac:dyDescent="0.3">
      <c r="A2103" t="s">
        <v>4059</v>
      </c>
      <c r="B2103" s="3">
        <v>42907</v>
      </c>
      <c r="C2103" t="s">
        <v>8473</v>
      </c>
      <c r="D2103" t="s">
        <v>10048</v>
      </c>
      <c r="E2103">
        <v>5</v>
      </c>
      <c r="F2103" t="s">
        <v>11476</v>
      </c>
      <c r="G2103" s="3">
        <v>42911</v>
      </c>
      <c r="H2103" t="s">
        <v>11480</v>
      </c>
      <c r="K2103"/>
    </row>
    <row r="2104" spans="1:11" hidden="1" x14ac:dyDescent="0.3">
      <c r="A2104" t="s">
        <v>4060</v>
      </c>
      <c r="B2104" s="3">
        <v>42907</v>
      </c>
      <c r="C2104" t="s">
        <v>8422</v>
      </c>
      <c r="D2104" t="s">
        <v>10162</v>
      </c>
      <c r="E2104">
        <v>2</v>
      </c>
      <c r="F2104" t="s">
        <v>11476</v>
      </c>
      <c r="G2104" s="3">
        <v>42911</v>
      </c>
      <c r="H2104" t="s">
        <v>11480</v>
      </c>
      <c r="K2104"/>
    </row>
    <row r="2105" spans="1:11" hidden="1" x14ac:dyDescent="0.3">
      <c r="A2105" t="s">
        <v>4059</v>
      </c>
      <c r="B2105" s="3">
        <v>42907</v>
      </c>
      <c r="C2105" t="s">
        <v>8473</v>
      </c>
      <c r="D2105" t="s">
        <v>10438</v>
      </c>
      <c r="E2105">
        <v>1</v>
      </c>
      <c r="F2105" t="s">
        <v>11476</v>
      </c>
      <c r="G2105" s="3">
        <v>42911</v>
      </c>
      <c r="H2105" t="s">
        <v>11480</v>
      </c>
      <c r="K2105"/>
    </row>
    <row r="2106" spans="1:11" hidden="1" x14ac:dyDescent="0.3">
      <c r="A2106" t="s">
        <v>4060</v>
      </c>
      <c r="B2106" s="3">
        <v>42907</v>
      </c>
      <c r="C2106" t="s">
        <v>8422</v>
      </c>
      <c r="D2106" t="s">
        <v>10445</v>
      </c>
      <c r="E2106">
        <v>1</v>
      </c>
      <c r="F2106" t="s">
        <v>11476</v>
      </c>
      <c r="G2106" s="3">
        <v>42911</v>
      </c>
      <c r="H2106" t="s">
        <v>11480</v>
      </c>
      <c r="K2106"/>
    </row>
    <row r="2107" spans="1:11" hidden="1" x14ac:dyDescent="0.3">
      <c r="A2107" t="s">
        <v>4063</v>
      </c>
      <c r="B2107" s="3">
        <v>42907</v>
      </c>
      <c r="C2107" t="s">
        <v>7922</v>
      </c>
      <c r="D2107" t="s">
        <v>10489</v>
      </c>
      <c r="E2107">
        <v>2</v>
      </c>
      <c r="F2107" t="s">
        <v>11478</v>
      </c>
      <c r="G2107" s="3">
        <v>42914</v>
      </c>
      <c r="H2107" t="s">
        <v>11480</v>
      </c>
      <c r="K2107"/>
    </row>
    <row r="2108" spans="1:11" hidden="1" x14ac:dyDescent="0.3">
      <c r="A2108" t="s">
        <v>4061</v>
      </c>
      <c r="B2108" s="3">
        <v>42907</v>
      </c>
      <c r="C2108" t="s">
        <v>8332</v>
      </c>
      <c r="D2108" t="s">
        <v>10778</v>
      </c>
      <c r="E2108">
        <v>6</v>
      </c>
      <c r="F2108" t="s">
        <v>11477</v>
      </c>
      <c r="G2108" s="3">
        <v>42911</v>
      </c>
      <c r="H2108" t="s">
        <v>11480</v>
      </c>
      <c r="K2108"/>
    </row>
    <row r="2109" spans="1:11" hidden="1" x14ac:dyDescent="0.3">
      <c r="A2109" t="s">
        <v>4062</v>
      </c>
      <c r="B2109" s="3">
        <v>42907</v>
      </c>
      <c r="C2109" t="s">
        <v>8472</v>
      </c>
      <c r="D2109" t="s">
        <v>10793</v>
      </c>
      <c r="E2109">
        <v>2</v>
      </c>
      <c r="F2109" t="s">
        <v>11478</v>
      </c>
      <c r="G2109" s="3">
        <v>42914</v>
      </c>
      <c r="H2109" t="s">
        <v>11480</v>
      </c>
      <c r="K2109"/>
    </row>
    <row r="2110" spans="1:11" hidden="1" x14ac:dyDescent="0.3">
      <c r="A2110" t="s">
        <v>4064</v>
      </c>
      <c r="B2110" s="3">
        <v>42908</v>
      </c>
      <c r="C2110" t="s">
        <v>8157</v>
      </c>
      <c r="D2110" t="s">
        <v>9767</v>
      </c>
      <c r="E2110">
        <v>1</v>
      </c>
      <c r="F2110" t="s">
        <v>11476</v>
      </c>
      <c r="G2110" s="3">
        <v>42910</v>
      </c>
      <c r="H2110" t="s">
        <v>11479</v>
      </c>
      <c r="K2110"/>
    </row>
    <row r="2111" spans="1:11" hidden="1" x14ac:dyDescent="0.3">
      <c r="A2111" t="s">
        <v>4066</v>
      </c>
      <c r="B2111" s="3">
        <v>42908</v>
      </c>
      <c r="C2111" t="s">
        <v>8191</v>
      </c>
      <c r="D2111" t="s">
        <v>9787</v>
      </c>
      <c r="E2111">
        <v>5</v>
      </c>
      <c r="F2111" t="s">
        <v>11476</v>
      </c>
      <c r="G2111" s="3">
        <v>42915</v>
      </c>
      <c r="H2111" t="s">
        <v>11480</v>
      </c>
      <c r="K2111"/>
    </row>
    <row r="2112" spans="1:11" hidden="1" x14ac:dyDescent="0.3">
      <c r="A2112" t="s">
        <v>4064</v>
      </c>
      <c r="B2112" s="3">
        <v>42908</v>
      </c>
      <c r="C2112" t="s">
        <v>8157</v>
      </c>
      <c r="D2112" t="s">
        <v>10029</v>
      </c>
      <c r="E2112">
        <v>3</v>
      </c>
      <c r="F2112" t="s">
        <v>11476</v>
      </c>
      <c r="G2112" s="3">
        <v>42910</v>
      </c>
      <c r="H2112" t="s">
        <v>11479</v>
      </c>
      <c r="K2112"/>
    </row>
    <row r="2113" spans="1:11" hidden="1" x14ac:dyDescent="0.3">
      <c r="A2113" t="s">
        <v>4065</v>
      </c>
      <c r="B2113" s="3">
        <v>42908</v>
      </c>
      <c r="C2113" t="s">
        <v>8107</v>
      </c>
      <c r="D2113" t="s">
        <v>10448</v>
      </c>
      <c r="E2113">
        <v>3</v>
      </c>
      <c r="F2113" t="s">
        <v>11477</v>
      </c>
      <c r="G2113" s="3">
        <v>42912</v>
      </c>
      <c r="H2113" t="s">
        <v>11480</v>
      </c>
      <c r="K2113"/>
    </row>
    <row r="2114" spans="1:11" hidden="1" x14ac:dyDescent="0.3">
      <c r="A2114" t="s">
        <v>4065</v>
      </c>
      <c r="B2114" s="3">
        <v>42908</v>
      </c>
      <c r="C2114" t="s">
        <v>8107</v>
      </c>
      <c r="D2114" t="s">
        <v>10449</v>
      </c>
      <c r="E2114">
        <v>4</v>
      </c>
      <c r="F2114" t="s">
        <v>11477</v>
      </c>
      <c r="G2114" s="3">
        <v>42912</v>
      </c>
      <c r="H2114" t="s">
        <v>11480</v>
      </c>
      <c r="K2114"/>
    </row>
    <row r="2115" spans="1:11" hidden="1" x14ac:dyDescent="0.3">
      <c r="A2115" t="s">
        <v>4065</v>
      </c>
      <c r="B2115" s="3">
        <v>42908</v>
      </c>
      <c r="C2115" t="s">
        <v>8107</v>
      </c>
      <c r="D2115" t="s">
        <v>10450</v>
      </c>
      <c r="E2115">
        <v>3</v>
      </c>
      <c r="F2115" t="s">
        <v>11477</v>
      </c>
      <c r="G2115" s="3">
        <v>42912</v>
      </c>
      <c r="H2115" t="s">
        <v>11480</v>
      </c>
      <c r="K2115"/>
    </row>
    <row r="2116" spans="1:11" hidden="1" x14ac:dyDescent="0.3">
      <c r="A2116" t="s">
        <v>4067</v>
      </c>
      <c r="B2116" s="3">
        <v>42909</v>
      </c>
      <c r="C2116" t="s">
        <v>8474</v>
      </c>
      <c r="D2116" t="s">
        <v>9723</v>
      </c>
      <c r="E2116">
        <v>3</v>
      </c>
      <c r="F2116" t="s">
        <v>11476</v>
      </c>
      <c r="G2116" s="3">
        <v>42912</v>
      </c>
      <c r="H2116" t="s">
        <v>11479</v>
      </c>
      <c r="K2116"/>
    </row>
    <row r="2117" spans="1:11" hidden="1" x14ac:dyDescent="0.3">
      <c r="A2117" t="s">
        <v>4068</v>
      </c>
      <c r="B2117" s="3">
        <v>42909</v>
      </c>
      <c r="C2117" t="s">
        <v>8287</v>
      </c>
      <c r="D2117" t="s">
        <v>9836</v>
      </c>
      <c r="E2117">
        <v>3</v>
      </c>
      <c r="F2117" t="s">
        <v>11476</v>
      </c>
      <c r="G2117" s="3">
        <v>42914</v>
      </c>
      <c r="H2117" t="s">
        <v>11480</v>
      </c>
      <c r="K2117"/>
    </row>
    <row r="2118" spans="1:11" hidden="1" x14ac:dyDescent="0.3">
      <c r="A2118" t="s">
        <v>4067</v>
      </c>
      <c r="B2118" s="3">
        <v>42909</v>
      </c>
      <c r="C2118" t="s">
        <v>8474</v>
      </c>
      <c r="D2118" t="s">
        <v>10392</v>
      </c>
      <c r="E2118">
        <v>5</v>
      </c>
      <c r="F2118" t="s">
        <v>11476</v>
      </c>
      <c r="G2118" s="3">
        <v>42912</v>
      </c>
      <c r="H2118" t="s">
        <v>11479</v>
      </c>
      <c r="K2118"/>
    </row>
    <row r="2119" spans="1:11" hidden="1" x14ac:dyDescent="0.3">
      <c r="A2119" t="s">
        <v>4070</v>
      </c>
      <c r="B2119" s="3">
        <v>42911</v>
      </c>
      <c r="C2119" t="s">
        <v>8136</v>
      </c>
      <c r="D2119" t="s">
        <v>9674</v>
      </c>
      <c r="E2119">
        <v>3</v>
      </c>
      <c r="F2119" t="s">
        <v>11478</v>
      </c>
      <c r="G2119" s="3">
        <v>42915</v>
      </c>
      <c r="H2119" t="s">
        <v>11480</v>
      </c>
      <c r="K2119"/>
    </row>
    <row r="2120" spans="1:11" hidden="1" x14ac:dyDescent="0.3">
      <c r="A2120" t="s">
        <v>4073</v>
      </c>
      <c r="B2120" s="3">
        <v>42911</v>
      </c>
      <c r="C2120" t="s">
        <v>8466</v>
      </c>
      <c r="D2120" t="s">
        <v>9676</v>
      </c>
      <c r="E2120">
        <v>3</v>
      </c>
      <c r="F2120" t="s">
        <v>11478</v>
      </c>
      <c r="G2120" s="3">
        <v>42917</v>
      </c>
      <c r="H2120" t="s">
        <v>11480</v>
      </c>
      <c r="K2120"/>
    </row>
    <row r="2121" spans="1:11" hidden="1" x14ac:dyDescent="0.3">
      <c r="A2121" t="s">
        <v>4073</v>
      </c>
      <c r="B2121" s="3">
        <v>42911</v>
      </c>
      <c r="C2121" t="s">
        <v>8466</v>
      </c>
      <c r="D2121" t="s">
        <v>9683</v>
      </c>
      <c r="E2121">
        <v>2</v>
      </c>
      <c r="F2121" t="s">
        <v>11478</v>
      </c>
      <c r="G2121" s="3">
        <v>42917</v>
      </c>
      <c r="H2121" t="s">
        <v>11480</v>
      </c>
      <c r="K2121"/>
    </row>
    <row r="2122" spans="1:11" hidden="1" x14ac:dyDescent="0.3">
      <c r="A2122" t="s">
        <v>4074</v>
      </c>
      <c r="B2122" s="3">
        <v>42911</v>
      </c>
      <c r="C2122" t="s">
        <v>8103</v>
      </c>
      <c r="D2122" t="s">
        <v>9763</v>
      </c>
      <c r="E2122">
        <v>3</v>
      </c>
      <c r="F2122" t="s">
        <v>11477</v>
      </c>
      <c r="G2122" s="3">
        <v>42917</v>
      </c>
      <c r="H2122" t="s">
        <v>11480</v>
      </c>
      <c r="K2122"/>
    </row>
    <row r="2123" spans="1:11" hidden="1" x14ac:dyDescent="0.3">
      <c r="A2123" t="s">
        <v>4074</v>
      </c>
      <c r="B2123" s="3">
        <v>42911</v>
      </c>
      <c r="C2123" t="s">
        <v>8103</v>
      </c>
      <c r="D2123" t="s">
        <v>9816</v>
      </c>
      <c r="E2123">
        <v>4</v>
      </c>
      <c r="F2123" t="s">
        <v>11477</v>
      </c>
      <c r="G2123" s="3">
        <v>42917</v>
      </c>
      <c r="H2123" t="s">
        <v>11480</v>
      </c>
      <c r="K2123"/>
    </row>
    <row r="2124" spans="1:11" hidden="1" x14ac:dyDescent="0.3">
      <c r="A2124" t="s">
        <v>4072</v>
      </c>
      <c r="B2124" s="3">
        <v>42911</v>
      </c>
      <c r="C2124" t="s">
        <v>8095</v>
      </c>
      <c r="D2124" t="s">
        <v>9825</v>
      </c>
      <c r="E2124">
        <v>5</v>
      </c>
      <c r="F2124" t="s">
        <v>11476</v>
      </c>
      <c r="G2124" s="3">
        <v>42917</v>
      </c>
      <c r="H2124" t="s">
        <v>11480</v>
      </c>
      <c r="K2124"/>
    </row>
    <row r="2125" spans="1:11" hidden="1" x14ac:dyDescent="0.3">
      <c r="A2125" t="s">
        <v>4071</v>
      </c>
      <c r="B2125" s="3">
        <v>42911</v>
      </c>
      <c r="C2125" t="s">
        <v>8314</v>
      </c>
      <c r="D2125" t="s">
        <v>9912</v>
      </c>
      <c r="E2125">
        <v>3</v>
      </c>
      <c r="F2125" t="s">
        <v>11476</v>
      </c>
      <c r="G2125" s="3">
        <v>42915</v>
      </c>
      <c r="H2125" t="s">
        <v>11480</v>
      </c>
      <c r="K2125"/>
    </row>
    <row r="2126" spans="1:11" hidden="1" x14ac:dyDescent="0.3">
      <c r="A2126" t="s">
        <v>4074</v>
      </c>
      <c r="B2126" s="3">
        <v>42911</v>
      </c>
      <c r="C2126" t="s">
        <v>8103</v>
      </c>
      <c r="D2126" t="s">
        <v>9975</v>
      </c>
      <c r="E2126">
        <v>4</v>
      </c>
      <c r="F2126" t="s">
        <v>11477</v>
      </c>
      <c r="G2126" s="3">
        <v>42917</v>
      </c>
      <c r="H2126" t="s">
        <v>11480</v>
      </c>
      <c r="K2126"/>
    </row>
    <row r="2127" spans="1:11" hidden="1" x14ac:dyDescent="0.3">
      <c r="A2127" t="s">
        <v>4074</v>
      </c>
      <c r="B2127" s="3">
        <v>42911</v>
      </c>
      <c r="C2127" t="s">
        <v>8103</v>
      </c>
      <c r="D2127" t="s">
        <v>9991</v>
      </c>
      <c r="E2127">
        <v>8</v>
      </c>
      <c r="F2127" t="s">
        <v>11477</v>
      </c>
      <c r="G2127" s="3">
        <v>42917</v>
      </c>
      <c r="H2127" t="s">
        <v>11480</v>
      </c>
      <c r="K2127"/>
    </row>
    <row r="2128" spans="1:11" hidden="1" x14ac:dyDescent="0.3">
      <c r="A2128" t="s">
        <v>4074</v>
      </c>
      <c r="B2128" s="3">
        <v>42911</v>
      </c>
      <c r="C2128" t="s">
        <v>8103</v>
      </c>
      <c r="D2128" t="s">
        <v>10030</v>
      </c>
      <c r="E2128">
        <v>1</v>
      </c>
      <c r="F2128" t="s">
        <v>11477</v>
      </c>
      <c r="G2128" s="3">
        <v>42917</v>
      </c>
      <c r="H2128" t="s">
        <v>11480</v>
      </c>
      <c r="K2128"/>
    </row>
    <row r="2129" spans="1:11" hidden="1" x14ac:dyDescent="0.3">
      <c r="A2129" t="s">
        <v>4075</v>
      </c>
      <c r="B2129" s="3">
        <v>42911</v>
      </c>
      <c r="C2129" t="s">
        <v>8160</v>
      </c>
      <c r="D2129" t="s">
        <v>10115</v>
      </c>
      <c r="E2129">
        <v>7</v>
      </c>
      <c r="F2129" t="s">
        <v>11476</v>
      </c>
      <c r="G2129" s="3">
        <v>42918</v>
      </c>
      <c r="H2129" t="s">
        <v>11480</v>
      </c>
      <c r="K2129"/>
    </row>
    <row r="2130" spans="1:11" hidden="1" x14ac:dyDescent="0.3">
      <c r="A2130" t="s">
        <v>4075</v>
      </c>
      <c r="B2130" s="3">
        <v>42911</v>
      </c>
      <c r="C2130" t="s">
        <v>8160</v>
      </c>
      <c r="D2130" t="s">
        <v>10645</v>
      </c>
      <c r="E2130">
        <v>7</v>
      </c>
      <c r="F2130" t="s">
        <v>11476</v>
      </c>
      <c r="G2130" s="3">
        <v>42918</v>
      </c>
      <c r="H2130" t="s">
        <v>11480</v>
      </c>
      <c r="K2130"/>
    </row>
    <row r="2131" spans="1:11" hidden="1" x14ac:dyDescent="0.3">
      <c r="A2131" t="s">
        <v>4069</v>
      </c>
      <c r="B2131" s="3">
        <v>42911</v>
      </c>
      <c r="C2131" t="s">
        <v>8303</v>
      </c>
      <c r="D2131" t="s">
        <v>11017</v>
      </c>
      <c r="E2131">
        <v>5</v>
      </c>
      <c r="F2131" t="s">
        <v>11476</v>
      </c>
      <c r="G2131" s="3">
        <v>42913</v>
      </c>
      <c r="H2131" t="s">
        <v>11481</v>
      </c>
      <c r="K2131"/>
    </row>
    <row r="2132" spans="1:11" hidden="1" x14ac:dyDescent="0.3">
      <c r="A2132" t="s">
        <v>4077</v>
      </c>
      <c r="B2132" s="3">
        <v>42912</v>
      </c>
      <c r="C2132" t="s">
        <v>8129</v>
      </c>
      <c r="D2132" t="s">
        <v>9867</v>
      </c>
      <c r="E2132">
        <v>1</v>
      </c>
      <c r="F2132" t="s">
        <v>11476</v>
      </c>
      <c r="G2132" s="3">
        <v>42912</v>
      </c>
      <c r="H2132" t="s">
        <v>11482</v>
      </c>
      <c r="K2132"/>
    </row>
    <row r="2133" spans="1:11" hidden="1" x14ac:dyDescent="0.3">
      <c r="A2133" t="s">
        <v>4076</v>
      </c>
      <c r="B2133" s="3">
        <v>42912</v>
      </c>
      <c r="C2133" t="s">
        <v>8088</v>
      </c>
      <c r="D2133" t="s">
        <v>9969</v>
      </c>
      <c r="E2133">
        <v>3</v>
      </c>
      <c r="F2133" t="s">
        <v>11476</v>
      </c>
      <c r="G2133" s="3">
        <v>42912</v>
      </c>
      <c r="H2133" t="s">
        <v>11482</v>
      </c>
      <c r="K2133"/>
    </row>
    <row r="2134" spans="1:11" hidden="1" x14ac:dyDescent="0.3">
      <c r="A2134" t="s">
        <v>4076</v>
      </c>
      <c r="B2134" s="3">
        <v>42912</v>
      </c>
      <c r="C2134" t="s">
        <v>8088</v>
      </c>
      <c r="D2134" t="s">
        <v>10344</v>
      </c>
      <c r="E2134">
        <v>1</v>
      </c>
      <c r="F2134" t="s">
        <v>11476</v>
      </c>
      <c r="G2134" s="3">
        <v>42912</v>
      </c>
      <c r="H2134" t="s">
        <v>11482</v>
      </c>
      <c r="K2134"/>
    </row>
    <row r="2135" spans="1:11" hidden="1" x14ac:dyDescent="0.3">
      <c r="A2135" t="s">
        <v>4077</v>
      </c>
      <c r="B2135" s="3">
        <v>42912</v>
      </c>
      <c r="C2135" t="s">
        <v>8129</v>
      </c>
      <c r="D2135" t="s">
        <v>10687</v>
      </c>
      <c r="E2135">
        <v>2</v>
      </c>
      <c r="F2135" t="s">
        <v>11476</v>
      </c>
      <c r="G2135" s="3">
        <v>42912</v>
      </c>
      <c r="H2135" t="s">
        <v>11482</v>
      </c>
      <c r="K2135"/>
    </row>
    <row r="2136" spans="1:11" hidden="1" x14ac:dyDescent="0.3">
      <c r="A2136" t="s">
        <v>4078</v>
      </c>
      <c r="B2136" s="3">
        <v>42912</v>
      </c>
      <c r="C2136" t="s">
        <v>7888</v>
      </c>
      <c r="D2136" t="s">
        <v>10727</v>
      </c>
      <c r="E2136">
        <v>3</v>
      </c>
      <c r="F2136" t="s">
        <v>11478</v>
      </c>
      <c r="G2136" s="3">
        <v>42917</v>
      </c>
      <c r="H2136" t="s">
        <v>11479</v>
      </c>
      <c r="K2136"/>
    </row>
    <row r="2137" spans="1:11" hidden="1" x14ac:dyDescent="0.3">
      <c r="A2137" t="s">
        <v>4078</v>
      </c>
      <c r="B2137" s="3">
        <v>42912</v>
      </c>
      <c r="C2137" t="s">
        <v>7888</v>
      </c>
      <c r="D2137" t="s">
        <v>10728</v>
      </c>
      <c r="E2137">
        <v>2</v>
      </c>
      <c r="F2137" t="s">
        <v>11478</v>
      </c>
      <c r="G2137" s="3">
        <v>42917</v>
      </c>
      <c r="H2137" t="s">
        <v>11479</v>
      </c>
      <c r="K2137"/>
    </row>
    <row r="2138" spans="1:11" hidden="1" x14ac:dyDescent="0.3">
      <c r="A2138" t="s">
        <v>4080</v>
      </c>
      <c r="B2138" s="3">
        <v>42913</v>
      </c>
      <c r="C2138" t="s">
        <v>8270</v>
      </c>
      <c r="D2138" t="s">
        <v>9823</v>
      </c>
      <c r="E2138">
        <v>4</v>
      </c>
      <c r="F2138" t="s">
        <v>11477</v>
      </c>
      <c r="G2138" s="3">
        <v>42919</v>
      </c>
      <c r="H2138" t="s">
        <v>11480</v>
      </c>
      <c r="K2138"/>
    </row>
    <row r="2139" spans="1:11" hidden="1" x14ac:dyDescent="0.3">
      <c r="A2139" t="s">
        <v>4079</v>
      </c>
      <c r="B2139" s="3">
        <v>42913</v>
      </c>
      <c r="C2139" t="s">
        <v>8274</v>
      </c>
      <c r="D2139" t="s">
        <v>9940</v>
      </c>
      <c r="E2139">
        <v>2</v>
      </c>
      <c r="F2139" t="s">
        <v>11478</v>
      </c>
      <c r="G2139" s="3">
        <v>42919</v>
      </c>
      <c r="H2139" t="s">
        <v>11480</v>
      </c>
      <c r="K2139"/>
    </row>
    <row r="2140" spans="1:11" hidden="1" x14ac:dyDescent="0.3">
      <c r="A2140" t="s">
        <v>4080</v>
      </c>
      <c r="B2140" s="3">
        <v>42913</v>
      </c>
      <c r="C2140" t="s">
        <v>8270</v>
      </c>
      <c r="D2140" t="s">
        <v>9989</v>
      </c>
      <c r="E2140">
        <v>2</v>
      </c>
      <c r="F2140" t="s">
        <v>11477</v>
      </c>
      <c r="G2140" s="3">
        <v>42919</v>
      </c>
      <c r="H2140" t="s">
        <v>11480</v>
      </c>
      <c r="K2140"/>
    </row>
    <row r="2141" spans="1:11" hidden="1" x14ac:dyDescent="0.3">
      <c r="A2141" t="s">
        <v>4081</v>
      </c>
      <c r="B2141" s="3">
        <v>42913</v>
      </c>
      <c r="C2141" t="s">
        <v>8475</v>
      </c>
      <c r="D2141" t="s">
        <v>10032</v>
      </c>
      <c r="E2141">
        <v>1</v>
      </c>
      <c r="F2141" t="s">
        <v>11477</v>
      </c>
      <c r="G2141" s="3">
        <v>42920</v>
      </c>
      <c r="H2141" t="s">
        <v>11480</v>
      </c>
      <c r="K2141"/>
    </row>
    <row r="2142" spans="1:11" hidden="1" x14ac:dyDescent="0.3">
      <c r="A2142" t="s">
        <v>4079</v>
      </c>
      <c r="B2142" s="3">
        <v>42913</v>
      </c>
      <c r="C2142" t="s">
        <v>8274</v>
      </c>
      <c r="D2142" t="s">
        <v>10037</v>
      </c>
      <c r="E2142">
        <v>2</v>
      </c>
      <c r="F2142" t="s">
        <v>11478</v>
      </c>
      <c r="G2142" s="3">
        <v>42919</v>
      </c>
      <c r="H2142" t="s">
        <v>11480</v>
      </c>
      <c r="K2142"/>
    </row>
    <row r="2143" spans="1:11" hidden="1" x14ac:dyDescent="0.3">
      <c r="A2143" t="s">
        <v>4080</v>
      </c>
      <c r="B2143" s="3">
        <v>42913</v>
      </c>
      <c r="C2143" t="s">
        <v>8270</v>
      </c>
      <c r="D2143" t="s">
        <v>10745</v>
      </c>
      <c r="E2143">
        <v>3</v>
      </c>
      <c r="F2143" t="s">
        <v>11477</v>
      </c>
      <c r="G2143" s="3">
        <v>42919</v>
      </c>
      <c r="H2143" t="s">
        <v>11480</v>
      </c>
      <c r="K2143"/>
    </row>
    <row r="2144" spans="1:11" hidden="1" x14ac:dyDescent="0.3">
      <c r="A2144" t="s">
        <v>4083</v>
      </c>
      <c r="B2144" s="3">
        <v>42914</v>
      </c>
      <c r="C2144" t="s">
        <v>8476</v>
      </c>
      <c r="D2144" t="s">
        <v>9878</v>
      </c>
      <c r="E2144">
        <v>2</v>
      </c>
      <c r="F2144" t="s">
        <v>11477</v>
      </c>
      <c r="G2144" s="3">
        <v>42919</v>
      </c>
      <c r="H2144" t="s">
        <v>11480</v>
      </c>
      <c r="K2144"/>
    </row>
    <row r="2145" spans="1:11" hidden="1" x14ac:dyDescent="0.3">
      <c r="A2145" t="s">
        <v>4085</v>
      </c>
      <c r="B2145" s="3">
        <v>42914</v>
      </c>
      <c r="C2145" t="s">
        <v>7920</v>
      </c>
      <c r="D2145" t="s">
        <v>10032</v>
      </c>
      <c r="E2145">
        <v>3</v>
      </c>
      <c r="F2145" t="s">
        <v>11476</v>
      </c>
      <c r="G2145" s="3">
        <v>42921</v>
      </c>
      <c r="H2145" t="s">
        <v>11480</v>
      </c>
      <c r="K2145"/>
    </row>
    <row r="2146" spans="1:11" hidden="1" x14ac:dyDescent="0.3">
      <c r="A2146" t="s">
        <v>4083</v>
      </c>
      <c r="B2146" s="3">
        <v>42914</v>
      </c>
      <c r="C2146" t="s">
        <v>8476</v>
      </c>
      <c r="D2146" t="s">
        <v>10325</v>
      </c>
      <c r="E2146">
        <v>14</v>
      </c>
      <c r="F2146" t="s">
        <v>11477</v>
      </c>
      <c r="G2146" s="3">
        <v>42919</v>
      </c>
      <c r="H2146" t="s">
        <v>11480</v>
      </c>
      <c r="K2146"/>
    </row>
    <row r="2147" spans="1:11" hidden="1" x14ac:dyDescent="0.3">
      <c r="A2147" t="s">
        <v>4084</v>
      </c>
      <c r="B2147" s="3">
        <v>42914</v>
      </c>
      <c r="C2147" t="s">
        <v>8122</v>
      </c>
      <c r="D2147" t="s">
        <v>10446</v>
      </c>
      <c r="E2147">
        <v>3</v>
      </c>
      <c r="F2147" t="s">
        <v>11478</v>
      </c>
      <c r="G2147" s="3">
        <v>42920</v>
      </c>
      <c r="H2147" t="s">
        <v>11480</v>
      </c>
      <c r="K2147"/>
    </row>
    <row r="2148" spans="1:11" hidden="1" x14ac:dyDescent="0.3">
      <c r="A2148" t="s">
        <v>4082</v>
      </c>
      <c r="B2148" s="3">
        <v>42914</v>
      </c>
      <c r="C2148" t="s">
        <v>8477</v>
      </c>
      <c r="D2148" t="s">
        <v>10686</v>
      </c>
      <c r="E2148">
        <v>3</v>
      </c>
      <c r="F2148" t="s">
        <v>11476</v>
      </c>
      <c r="G2148" s="3">
        <v>42914</v>
      </c>
      <c r="H2148" t="s">
        <v>11482</v>
      </c>
      <c r="K2148"/>
    </row>
    <row r="2149" spans="1:11" hidden="1" x14ac:dyDescent="0.3">
      <c r="A2149" t="s">
        <v>4089</v>
      </c>
      <c r="B2149" s="3">
        <v>42915</v>
      </c>
      <c r="C2149" t="s">
        <v>8320</v>
      </c>
      <c r="D2149" t="s">
        <v>9711</v>
      </c>
      <c r="E2149">
        <v>7</v>
      </c>
      <c r="F2149" t="s">
        <v>11476</v>
      </c>
      <c r="G2149" s="3">
        <v>42920</v>
      </c>
      <c r="H2149" t="s">
        <v>11480</v>
      </c>
      <c r="K2149"/>
    </row>
    <row r="2150" spans="1:11" hidden="1" x14ac:dyDescent="0.3">
      <c r="A2150" t="s">
        <v>4089</v>
      </c>
      <c r="B2150" s="3">
        <v>42915</v>
      </c>
      <c r="C2150" t="s">
        <v>8320</v>
      </c>
      <c r="D2150" t="s">
        <v>9789</v>
      </c>
      <c r="E2150">
        <v>3</v>
      </c>
      <c r="F2150" t="s">
        <v>11476</v>
      </c>
      <c r="G2150" s="3">
        <v>42920</v>
      </c>
      <c r="H2150" t="s">
        <v>11480</v>
      </c>
      <c r="K2150"/>
    </row>
    <row r="2151" spans="1:11" hidden="1" x14ac:dyDescent="0.3">
      <c r="A2151" t="s">
        <v>4086</v>
      </c>
      <c r="B2151" s="3">
        <v>42915</v>
      </c>
      <c r="C2151" t="s">
        <v>8062</v>
      </c>
      <c r="D2151" t="s">
        <v>9967</v>
      </c>
      <c r="E2151">
        <v>2</v>
      </c>
      <c r="F2151" t="s">
        <v>11478</v>
      </c>
      <c r="G2151" s="3">
        <v>42917</v>
      </c>
      <c r="H2151" t="s">
        <v>11481</v>
      </c>
      <c r="K2151"/>
    </row>
    <row r="2152" spans="1:11" hidden="1" x14ac:dyDescent="0.3">
      <c r="A2152" t="s">
        <v>4091</v>
      </c>
      <c r="B2152" s="3">
        <v>42915</v>
      </c>
      <c r="C2152" t="s">
        <v>8478</v>
      </c>
      <c r="D2152" t="s">
        <v>10017</v>
      </c>
      <c r="E2152">
        <v>3</v>
      </c>
      <c r="F2152" t="s">
        <v>11477</v>
      </c>
      <c r="G2152" s="3">
        <v>42920</v>
      </c>
      <c r="H2152" t="s">
        <v>11479</v>
      </c>
      <c r="K2152"/>
    </row>
    <row r="2153" spans="1:11" hidden="1" x14ac:dyDescent="0.3">
      <c r="A2153" t="s">
        <v>4086</v>
      </c>
      <c r="B2153" s="3">
        <v>42915</v>
      </c>
      <c r="C2153" t="s">
        <v>8062</v>
      </c>
      <c r="D2153" t="s">
        <v>10034</v>
      </c>
      <c r="E2153">
        <v>3</v>
      </c>
      <c r="F2153" t="s">
        <v>11478</v>
      </c>
      <c r="G2153" s="3">
        <v>42917</v>
      </c>
      <c r="H2153" t="s">
        <v>11481</v>
      </c>
      <c r="K2153"/>
    </row>
    <row r="2154" spans="1:11" hidden="1" x14ac:dyDescent="0.3">
      <c r="A2154" t="s">
        <v>4089</v>
      </c>
      <c r="B2154" s="3">
        <v>42915</v>
      </c>
      <c r="C2154" t="s">
        <v>8320</v>
      </c>
      <c r="D2154" t="s">
        <v>10131</v>
      </c>
      <c r="E2154">
        <v>2</v>
      </c>
      <c r="F2154" t="s">
        <v>11476</v>
      </c>
      <c r="G2154" s="3">
        <v>42920</v>
      </c>
      <c r="H2154" t="s">
        <v>11480</v>
      </c>
      <c r="K2154"/>
    </row>
    <row r="2155" spans="1:11" hidden="1" x14ac:dyDescent="0.3">
      <c r="A2155" t="s">
        <v>4089</v>
      </c>
      <c r="B2155" s="3">
        <v>42915</v>
      </c>
      <c r="C2155" t="s">
        <v>8320</v>
      </c>
      <c r="D2155" t="s">
        <v>10134</v>
      </c>
      <c r="E2155">
        <v>5</v>
      </c>
      <c r="F2155" t="s">
        <v>11476</v>
      </c>
      <c r="G2155" s="3">
        <v>42920</v>
      </c>
      <c r="H2155" t="s">
        <v>11480</v>
      </c>
      <c r="K2155"/>
    </row>
    <row r="2156" spans="1:11" hidden="1" x14ac:dyDescent="0.3">
      <c r="A2156" t="s">
        <v>4089</v>
      </c>
      <c r="B2156" s="3">
        <v>42915</v>
      </c>
      <c r="C2156" t="s">
        <v>8320</v>
      </c>
      <c r="D2156" t="s">
        <v>10158</v>
      </c>
      <c r="E2156">
        <v>3</v>
      </c>
      <c r="F2156" t="s">
        <v>11476</v>
      </c>
      <c r="G2156" s="3">
        <v>42920</v>
      </c>
      <c r="H2156" t="s">
        <v>11480</v>
      </c>
      <c r="K2156"/>
    </row>
    <row r="2157" spans="1:11" hidden="1" x14ac:dyDescent="0.3">
      <c r="A2157" t="s">
        <v>4089</v>
      </c>
      <c r="B2157" s="3">
        <v>42915</v>
      </c>
      <c r="C2157" t="s">
        <v>8320</v>
      </c>
      <c r="D2157" t="s">
        <v>10207</v>
      </c>
      <c r="E2157">
        <v>4</v>
      </c>
      <c r="F2157" t="s">
        <v>11476</v>
      </c>
      <c r="G2157" s="3">
        <v>42920</v>
      </c>
      <c r="H2157" t="s">
        <v>11480</v>
      </c>
      <c r="K2157"/>
    </row>
    <row r="2158" spans="1:11" hidden="1" x14ac:dyDescent="0.3">
      <c r="A2158" t="s">
        <v>4087</v>
      </c>
      <c r="B2158" s="3">
        <v>42915</v>
      </c>
      <c r="C2158" t="s">
        <v>8446</v>
      </c>
      <c r="D2158" t="s">
        <v>10220</v>
      </c>
      <c r="E2158">
        <v>3</v>
      </c>
      <c r="F2158" t="s">
        <v>11478</v>
      </c>
      <c r="G2158" s="3">
        <v>42919</v>
      </c>
      <c r="H2158" t="s">
        <v>11480</v>
      </c>
      <c r="K2158"/>
    </row>
    <row r="2159" spans="1:11" hidden="1" x14ac:dyDescent="0.3">
      <c r="A2159" t="s">
        <v>4087</v>
      </c>
      <c r="B2159" s="3">
        <v>42915</v>
      </c>
      <c r="C2159" t="s">
        <v>8446</v>
      </c>
      <c r="D2159" t="s">
        <v>10329</v>
      </c>
      <c r="E2159">
        <v>2</v>
      </c>
      <c r="F2159" t="s">
        <v>11478</v>
      </c>
      <c r="G2159" s="3">
        <v>42919</v>
      </c>
      <c r="H2159" t="s">
        <v>11480</v>
      </c>
      <c r="K2159"/>
    </row>
    <row r="2160" spans="1:11" hidden="1" x14ac:dyDescent="0.3">
      <c r="A2160" t="s">
        <v>4088</v>
      </c>
      <c r="B2160" s="3">
        <v>42915</v>
      </c>
      <c r="C2160" t="s">
        <v>8479</v>
      </c>
      <c r="D2160" t="s">
        <v>10372</v>
      </c>
      <c r="E2160">
        <v>6</v>
      </c>
      <c r="F2160" t="s">
        <v>11476</v>
      </c>
      <c r="G2160" s="3">
        <v>42919</v>
      </c>
      <c r="H2160" t="s">
        <v>11480</v>
      </c>
      <c r="K2160"/>
    </row>
    <row r="2161" spans="1:11" hidden="1" x14ac:dyDescent="0.3">
      <c r="A2161" t="s">
        <v>4090</v>
      </c>
      <c r="B2161" s="3">
        <v>42915</v>
      </c>
      <c r="C2161" t="s">
        <v>8439</v>
      </c>
      <c r="D2161" t="s">
        <v>10406</v>
      </c>
      <c r="E2161">
        <v>1</v>
      </c>
      <c r="F2161" t="s">
        <v>11476</v>
      </c>
      <c r="G2161" s="3">
        <v>42920</v>
      </c>
      <c r="H2161" t="s">
        <v>11480</v>
      </c>
      <c r="K2161"/>
    </row>
    <row r="2162" spans="1:11" hidden="1" x14ac:dyDescent="0.3">
      <c r="A2162" t="s">
        <v>4087</v>
      </c>
      <c r="B2162" s="3">
        <v>42915</v>
      </c>
      <c r="C2162" t="s">
        <v>8446</v>
      </c>
      <c r="D2162" t="s">
        <v>10411</v>
      </c>
      <c r="E2162">
        <v>5</v>
      </c>
      <c r="F2162" t="s">
        <v>11478</v>
      </c>
      <c r="G2162" s="3">
        <v>42919</v>
      </c>
      <c r="H2162" t="s">
        <v>11480</v>
      </c>
      <c r="K2162"/>
    </row>
    <row r="2163" spans="1:11" hidden="1" x14ac:dyDescent="0.3">
      <c r="A2163" t="s">
        <v>4088</v>
      </c>
      <c r="B2163" s="3">
        <v>42915</v>
      </c>
      <c r="C2163" t="s">
        <v>8479</v>
      </c>
      <c r="D2163" t="s">
        <v>10518</v>
      </c>
      <c r="E2163">
        <v>3</v>
      </c>
      <c r="F2163" t="s">
        <v>11476</v>
      </c>
      <c r="G2163" s="3">
        <v>42919</v>
      </c>
      <c r="H2163" t="s">
        <v>11480</v>
      </c>
      <c r="K2163"/>
    </row>
    <row r="2164" spans="1:11" hidden="1" x14ac:dyDescent="0.3">
      <c r="A2164" t="s">
        <v>4089</v>
      </c>
      <c r="B2164" s="3">
        <v>42915</v>
      </c>
      <c r="C2164" t="s">
        <v>8320</v>
      </c>
      <c r="D2164" t="s">
        <v>10589</v>
      </c>
      <c r="E2164">
        <v>7</v>
      </c>
      <c r="F2164" t="s">
        <v>11476</v>
      </c>
      <c r="G2164" s="3">
        <v>42920</v>
      </c>
      <c r="H2164" t="s">
        <v>11480</v>
      </c>
      <c r="K2164"/>
    </row>
    <row r="2165" spans="1:11" hidden="1" x14ac:dyDescent="0.3">
      <c r="A2165" t="s">
        <v>4093</v>
      </c>
      <c r="B2165" s="3">
        <v>42916</v>
      </c>
      <c r="C2165" t="s">
        <v>8418</v>
      </c>
      <c r="D2165" t="s">
        <v>9876</v>
      </c>
      <c r="E2165">
        <v>3</v>
      </c>
      <c r="F2165" t="s">
        <v>11476</v>
      </c>
      <c r="G2165" s="3">
        <v>42920</v>
      </c>
      <c r="H2165" t="s">
        <v>11480</v>
      </c>
      <c r="K2165"/>
    </row>
    <row r="2166" spans="1:11" hidden="1" x14ac:dyDescent="0.3">
      <c r="A2166" t="s">
        <v>4092</v>
      </c>
      <c r="B2166" s="3">
        <v>42916</v>
      </c>
      <c r="C2166" t="s">
        <v>8029</v>
      </c>
      <c r="D2166" t="s">
        <v>10260</v>
      </c>
      <c r="E2166">
        <v>5</v>
      </c>
      <c r="F2166" t="s">
        <v>11477</v>
      </c>
      <c r="G2166" s="3">
        <v>42916</v>
      </c>
      <c r="H2166" t="s">
        <v>11482</v>
      </c>
      <c r="K2166"/>
    </row>
    <row r="2167" spans="1:11" hidden="1" x14ac:dyDescent="0.3">
      <c r="A2167" t="s">
        <v>4093</v>
      </c>
      <c r="B2167" s="3">
        <v>42916</v>
      </c>
      <c r="C2167" t="s">
        <v>8418</v>
      </c>
      <c r="D2167" t="s">
        <v>10267</v>
      </c>
      <c r="E2167">
        <v>3</v>
      </c>
      <c r="F2167" t="s">
        <v>11476</v>
      </c>
      <c r="G2167" s="3">
        <v>42920</v>
      </c>
      <c r="H2167" t="s">
        <v>11480</v>
      </c>
      <c r="K2167"/>
    </row>
    <row r="2168" spans="1:11" hidden="1" x14ac:dyDescent="0.3">
      <c r="A2168" t="s">
        <v>4093</v>
      </c>
      <c r="B2168" s="3">
        <v>42916</v>
      </c>
      <c r="C2168" t="s">
        <v>8418</v>
      </c>
      <c r="D2168" t="s">
        <v>10295</v>
      </c>
      <c r="E2168">
        <v>3</v>
      </c>
      <c r="F2168" t="s">
        <v>11476</v>
      </c>
      <c r="G2168" s="3">
        <v>42920</v>
      </c>
      <c r="H2168" t="s">
        <v>11480</v>
      </c>
      <c r="K2168"/>
    </row>
    <row r="2169" spans="1:11" hidden="1" x14ac:dyDescent="0.3">
      <c r="A2169" t="s">
        <v>4093</v>
      </c>
      <c r="B2169" s="3">
        <v>42916</v>
      </c>
      <c r="C2169" t="s">
        <v>8418</v>
      </c>
      <c r="D2169" t="s">
        <v>10660</v>
      </c>
      <c r="E2169">
        <v>2</v>
      </c>
      <c r="F2169" t="s">
        <v>11476</v>
      </c>
      <c r="G2169" s="3">
        <v>42920</v>
      </c>
      <c r="H2169" t="s">
        <v>11480</v>
      </c>
      <c r="K2169"/>
    </row>
    <row r="2170" spans="1:11" hidden="1" x14ac:dyDescent="0.3">
      <c r="A2170" t="s">
        <v>4094</v>
      </c>
      <c r="B2170" s="3">
        <v>42917</v>
      </c>
      <c r="C2170" t="s">
        <v>8480</v>
      </c>
      <c r="D2170" t="s">
        <v>10275</v>
      </c>
      <c r="E2170">
        <v>5</v>
      </c>
      <c r="F2170" t="s">
        <v>11478</v>
      </c>
      <c r="G2170" s="3">
        <v>42922</v>
      </c>
      <c r="H2170" t="s">
        <v>11480</v>
      </c>
      <c r="K2170"/>
    </row>
    <row r="2171" spans="1:11" hidden="1" x14ac:dyDescent="0.3">
      <c r="A2171" t="s">
        <v>4094</v>
      </c>
      <c r="B2171" s="3">
        <v>42917</v>
      </c>
      <c r="C2171" t="s">
        <v>8480</v>
      </c>
      <c r="D2171" t="s">
        <v>10277</v>
      </c>
      <c r="E2171">
        <v>3</v>
      </c>
      <c r="F2171" t="s">
        <v>11478</v>
      </c>
      <c r="G2171" s="3">
        <v>42922</v>
      </c>
      <c r="H2171" t="s">
        <v>11480</v>
      </c>
      <c r="K2171"/>
    </row>
    <row r="2172" spans="1:11" hidden="1" x14ac:dyDescent="0.3">
      <c r="A2172" t="s">
        <v>4094</v>
      </c>
      <c r="B2172" s="3">
        <v>42917</v>
      </c>
      <c r="C2172" t="s">
        <v>8480</v>
      </c>
      <c r="D2172" t="s">
        <v>10435</v>
      </c>
      <c r="E2172">
        <v>2</v>
      </c>
      <c r="F2172" t="s">
        <v>11478</v>
      </c>
      <c r="G2172" s="3">
        <v>42922</v>
      </c>
      <c r="H2172" t="s">
        <v>11480</v>
      </c>
      <c r="K2172"/>
    </row>
    <row r="2173" spans="1:11" hidden="1" x14ac:dyDescent="0.3">
      <c r="A2173" t="s">
        <v>4094</v>
      </c>
      <c r="B2173" s="3">
        <v>42917</v>
      </c>
      <c r="C2173" t="s">
        <v>8480</v>
      </c>
      <c r="D2173" t="s">
        <v>10436</v>
      </c>
      <c r="E2173">
        <v>6</v>
      </c>
      <c r="F2173" t="s">
        <v>11478</v>
      </c>
      <c r="G2173" s="3">
        <v>42922</v>
      </c>
      <c r="H2173" t="s">
        <v>11480</v>
      </c>
      <c r="K2173"/>
    </row>
    <row r="2174" spans="1:11" hidden="1" x14ac:dyDescent="0.3">
      <c r="A2174" t="s">
        <v>4094</v>
      </c>
      <c r="B2174" s="3">
        <v>42917</v>
      </c>
      <c r="C2174" t="s">
        <v>8480</v>
      </c>
      <c r="D2174" t="s">
        <v>10437</v>
      </c>
      <c r="E2174">
        <v>5</v>
      </c>
      <c r="F2174" t="s">
        <v>11478</v>
      </c>
      <c r="G2174" s="3">
        <v>42922</v>
      </c>
      <c r="H2174" t="s">
        <v>11480</v>
      </c>
      <c r="K2174"/>
    </row>
    <row r="2175" spans="1:11" hidden="1" x14ac:dyDescent="0.3">
      <c r="A2175" t="s">
        <v>4095</v>
      </c>
      <c r="B2175" s="3">
        <v>42918</v>
      </c>
      <c r="C2175" t="s">
        <v>8001</v>
      </c>
      <c r="D2175" t="s">
        <v>10047</v>
      </c>
      <c r="E2175">
        <v>9</v>
      </c>
      <c r="F2175" t="s">
        <v>11476</v>
      </c>
      <c r="G2175" s="3">
        <v>42924</v>
      </c>
      <c r="H2175" t="s">
        <v>11480</v>
      </c>
      <c r="K2175"/>
    </row>
    <row r="2176" spans="1:11" hidden="1" x14ac:dyDescent="0.3">
      <c r="A2176" t="s">
        <v>4096</v>
      </c>
      <c r="B2176" s="3">
        <v>42919</v>
      </c>
      <c r="C2176" t="s">
        <v>8481</v>
      </c>
      <c r="D2176" t="s">
        <v>9762</v>
      </c>
      <c r="E2176">
        <v>7</v>
      </c>
      <c r="F2176" t="s">
        <v>11476</v>
      </c>
      <c r="G2176" s="3">
        <v>42922</v>
      </c>
      <c r="H2176" t="s">
        <v>11481</v>
      </c>
      <c r="K2176"/>
    </row>
    <row r="2177" spans="1:11" hidden="1" x14ac:dyDescent="0.3">
      <c r="A2177" t="s">
        <v>4097</v>
      </c>
      <c r="B2177" s="3">
        <v>42919</v>
      </c>
      <c r="C2177" t="s">
        <v>8163</v>
      </c>
      <c r="D2177" t="s">
        <v>10608</v>
      </c>
      <c r="E2177">
        <v>2</v>
      </c>
      <c r="F2177" t="s">
        <v>11478</v>
      </c>
      <c r="G2177" s="3">
        <v>42923</v>
      </c>
      <c r="H2177" t="s">
        <v>11480</v>
      </c>
      <c r="K2177"/>
    </row>
    <row r="2178" spans="1:11" hidden="1" x14ac:dyDescent="0.3">
      <c r="A2178" t="s">
        <v>4098</v>
      </c>
      <c r="B2178" s="3">
        <v>42919</v>
      </c>
      <c r="C2178" t="s">
        <v>7959</v>
      </c>
      <c r="D2178" t="s">
        <v>10680</v>
      </c>
      <c r="E2178">
        <v>8</v>
      </c>
      <c r="F2178" t="s">
        <v>11478</v>
      </c>
      <c r="G2178" s="3">
        <v>42923</v>
      </c>
      <c r="H2178" t="s">
        <v>11480</v>
      </c>
      <c r="K2178"/>
    </row>
    <row r="2179" spans="1:11" hidden="1" x14ac:dyDescent="0.3">
      <c r="A2179" t="s">
        <v>4099</v>
      </c>
      <c r="B2179" s="3">
        <v>42920</v>
      </c>
      <c r="C2179" t="s">
        <v>8045</v>
      </c>
      <c r="D2179" t="s">
        <v>10030</v>
      </c>
      <c r="E2179">
        <v>4</v>
      </c>
      <c r="F2179" t="s">
        <v>11476</v>
      </c>
      <c r="G2179" s="3">
        <v>42922</v>
      </c>
      <c r="H2179" t="s">
        <v>11479</v>
      </c>
      <c r="K2179"/>
    </row>
    <row r="2180" spans="1:11" hidden="1" x14ac:dyDescent="0.3">
      <c r="A2180" t="s">
        <v>4102</v>
      </c>
      <c r="B2180" s="3">
        <v>42920</v>
      </c>
      <c r="C2180" t="s">
        <v>7876</v>
      </c>
      <c r="D2180" t="s">
        <v>10118</v>
      </c>
      <c r="E2180">
        <v>3</v>
      </c>
      <c r="F2180" t="s">
        <v>11477</v>
      </c>
      <c r="G2180" s="3">
        <v>42926</v>
      </c>
      <c r="H2180" t="s">
        <v>11480</v>
      </c>
      <c r="K2180"/>
    </row>
    <row r="2181" spans="1:11" hidden="1" x14ac:dyDescent="0.3">
      <c r="A2181" t="s">
        <v>4102</v>
      </c>
      <c r="B2181" s="3">
        <v>42920</v>
      </c>
      <c r="C2181" t="s">
        <v>7876</v>
      </c>
      <c r="D2181" t="s">
        <v>10306</v>
      </c>
      <c r="E2181">
        <v>1</v>
      </c>
      <c r="F2181" t="s">
        <v>11477</v>
      </c>
      <c r="G2181" s="3">
        <v>42926</v>
      </c>
      <c r="H2181" t="s">
        <v>11480</v>
      </c>
      <c r="K2181"/>
    </row>
    <row r="2182" spans="1:11" hidden="1" x14ac:dyDescent="0.3">
      <c r="A2182" t="s">
        <v>4100</v>
      </c>
      <c r="B2182" s="3">
        <v>42920</v>
      </c>
      <c r="C2182" t="s">
        <v>8025</v>
      </c>
      <c r="D2182" t="s">
        <v>10488</v>
      </c>
      <c r="E2182">
        <v>3</v>
      </c>
      <c r="F2182" t="s">
        <v>11478</v>
      </c>
      <c r="G2182" s="3">
        <v>42925</v>
      </c>
      <c r="H2182" t="s">
        <v>11479</v>
      </c>
      <c r="K2182"/>
    </row>
    <row r="2183" spans="1:11" hidden="1" x14ac:dyDescent="0.3">
      <c r="A2183" t="s">
        <v>4101</v>
      </c>
      <c r="B2183" s="3">
        <v>42920</v>
      </c>
      <c r="C2183" t="s">
        <v>7996</v>
      </c>
      <c r="D2183" t="s">
        <v>10506</v>
      </c>
      <c r="E2183">
        <v>2</v>
      </c>
      <c r="F2183" t="s">
        <v>11476</v>
      </c>
      <c r="G2183" s="3">
        <v>42926</v>
      </c>
      <c r="H2183" t="s">
        <v>11480</v>
      </c>
      <c r="K2183"/>
    </row>
    <row r="2184" spans="1:11" hidden="1" x14ac:dyDescent="0.3">
      <c r="A2184" t="s">
        <v>4102</v>
      </c>
      <c r="B2184" s="3">
        <v>42920</v>
      </c>
      <c r="C2184" t="s">
        <v>7876</v>
      </c>
      <c r="D2184" t="s">
        <v>10541</v>
      </c>
      <c r="E2184">
        <v>2</v>
      </c>
      <c r="F2184" t="s">
        <v>11477</v>
      </c>
      <c r="G2184" s="3">
        <v>42926</v>
      </c>
      <c r="H2184" t="s">
        <v>11480</v>
      </c>
      <c r="K2184"/>
    </row>
    <row r="2185" spans="1:11" hidden="1" x14ac:dyDescent="0.3">
      <c r="A2185" t="s">
        <v>4100</v>
      </c>
      <c r="B2185" s="3">
        <v>42920</v>
      </c>
      <c r="C2185" t="s">
        <v>8025</v>
      </c>
      <c r="D2185" t="s">
        <v>10658</v>
      </c>
      <c r="E2185">
        <v>2</v>
      </c>
      <c r="F2185" t="s">
        <v>11478</v>
      </c>
      <c r="G2185" s="3">
        <v>42925</v>
      </c>
      <c r="H2185" t="s">
        <v>11479</v>
      </c>
      <c r="K2185"/>
    </row>
    <row r="2186" spans="1:11" hidden="1" x14ac:dyDescent="0.3">
      <c r="A2186" t="s">
        <v>4101</v>
      </c>
      <c r="B2186" s="3">
        <v>42920</v>
      </c>
      <c r="C2186" t="s">
        <v>7996</v>
      </c>
      <c r="D2186" t="s">
        <v>10664</v>
      </c>
      <c r="E2186">
        <v>6</v>
      </c>
      <c r="F2186" t="s">
        <v>11476</v>
      </c>
      <c r="G2186" s="3">
        <v>42926</v>
      </c>
      <c r="H2186" t="s">
        <v>11480</v>
      </c>
      <c r="K2186"/>
    </row>
    <row r="2187" spans="1:11" hidden="1" x14ac:dyDescent="0.3">
      <c r="A2187" t="s">
        <v>4099</v>
      </c>
      <c r="B2187" s="3">
        <v>42920</v>
      </c>
      <c r="C2187" t="s">
        <v>8045</v>
      </c>
      <c r="D2187" t="s">
        <v>10707</v>
      </c>
      <c r="E2187">
        <v>3</v>
      </c>
      <c r="F2187" t="s">
        <v>11476</v>
      </c>
      <c r="G2187" s="3">
        <v>42922</v>
      </c>
      <c r="H2187" t="s">
        <v>11479</v>
      </c>
      <c r="K2187"/>
    </row>
    <row r="2188" spans="1:11" hidden="1" x14ac:dyDescent="0.3">
      <c r="A2188" t="s">
        <v>4101</v>
      </c>
      <c r="B2188" s="3">
        <v>42920</v>
      </c>
      <c r="C2188" t="s">
        <v>7996</v>
      </c>
      <c r="D2188" t="s">
        <v>10842</v>
      </c>
      <c r="E2188">
        <v>3</v>
      </c>
      <c r="F2188" t="s">
        <v>11476</v>
      </c>
      <c r="G2188" s="3">
        <v>42926</v>
      </c>
      <c r="H2188" t="s">
        <v>11480</v>
      </c>
      <c r="K2188"/>
    </row>
    <row r="2189" spans="1:11" hidden="1" x14ac:dyDescent="0.3">
      <c r="A2189" t="s">
        <v>4103</v>
      </c>
      <c r="B2189" s="3">
        <v>42921</v>
      </c>
      <c r="C2189" t="s">
        <v>8143</v>
      </c>
      <c r="D2189" t="s">
        <v>9764</v>
      </c>
      <c r="E2189">
        <v>7</v>
      </c>
      <c r="F2189" t="s">
        <v>11476</v>
      </c>
      <c r="G2189" s="3">
        <v>42924</v>
      </c>
      <c r="H2189" t="s">
        <v>11481</v>
      </c>
      <c r="K2189"/>
    </row>
    <row r="2190" spans="1:11" hidden="1" x14ac:dyDescent="0.3">
      <c r="A2190" t="s">
        <v>4104</v>
      </c>
      <c r="B2190" s="3">
        <v>42921</v>
      </c>
      <c r="C2190" t="s">
        <v>7886</v>
      </c>
      <c r="D2190" t="s">
        <v>10378</v>
      </c>
      <c r="E2190">
        <v>2</v>
      </c>
      <c r="F2190" t="s">
        <v>11476</v>
      </c>
      <c r="G2190" s="3">
        <v>42927</v>
      </c>
      <c r="H2190" t="s">
        <v>11480</v>
      </c>
      <c r="K2190"/>
    </row>
    <row r="2191" spans="1:11" hidden="1" x14ac:dyDescent="0.3">
      <c r="A2191" t="s">
        <v>4103</v>
      </c>
      <c r="B2191" s="3">
        <v>42921</v>
      </c>
      <c r="C2191" t="s">
        <v>8143</v>
      </c>
      <c r="D2191" t="s">
        <v>10647</v>
      </c>
      <c r="E2191">
        <v>1</v>
      </c>
      <c r="F2191" t="s">
        <v>11476</v>
      </c>
      <c r="G2191" s="3">
        <v>42924</v>
      </c>
      <c r="H2191" t="s">
        <v>11481</v>
      </c>
      <c r="K2191"/>
    </row>
    <row r="2192" spans="1:11" hidden="1" x14ac:dyDescent="0.3">
      <c r="A2192" t="s">
        <v>4103</v>
      </c>
      <c r="B2192" s="3">
        <v>42921</v>
      </c>
      <c r="C2192" t="s">
        <v>8143</v>
      </c>
      <c r="D2192" t="s">
        <v>10865</v>
      </c>
      <c r="E2192">
        <v>5</v>
      </c>
      <c r="F2192" t="s">
        <v>11476</v>
      </c>
      <c r="G2192" s="3">
        <v>42924</v>
      </c>
      <c r="H2192" t="s">
        <v>11481</v>
      </c>
      <c r="K2192"/>
    </row>
    <row r="2193" spans="1:11" hidden="1" x14ac:dyDescent="0.3">
      <c r="A2193" t="s">
        <v>4106</v>
      </c>
      <c r="B2193" s="3">
        <v>42922</v>
      </c>
      <c r="C2193" t="s">
        <v>8062</v>
      </c>
      <c r="D2193" t="s">
        <v>9882</v>
      </c>
      <c r="E2193">
        <v>3</v>
      </c>
      <c r="F2193" t="s">
        <v>11478</v>
      </c>
      <c r="G2193" s="3">
        <v>42926</v>
      </c>
      <c r="H2193" t="s">
        <v>11480</v>
      </c>
      <c r="K2193"/>
    </row>
    <row r="2194" spans="1:11" hidden="1" x14ac:dyDescent="0.3">
      <c r="A2194" t="s">
        <v>4109</v>
      </c>
      <c r="B2194" s="3">
        <v>42922</v>
      </c>
      <c r="C2194" t="s">
        <v>8061</v>
      </c>
      <c r="D2194" t="s">
        <v>10058</v>
      </c>
      <c r="E2194">
        <v>2</v>
      </c>
      <c r="F2194" t="s">
        <v>11478</v>
      </c>
      <c r="G2194" s="3">
        <v>42928</v>
      </c>
      <c r="H2194" t="s">
        <v>11480</v>
      </c>
      <c r="K2194"/>
    </row>
    <row r="2195" spans="1:11" hidden="1" x14ac:dyDescent="0.3">
      <c r="A2195" t="s">
        <v>4110</v>
      </c>
      <c r="B2195" s="3">
        <v>42922</v>
      </c>
      <c r="C2195" t="s">
        <v>8478</v>
      </c>
      <c r="D2195" t="s">
        <v>10158</v>
      </c>
      <c r="E2195">
        <v>4</v>
      </c>
      <c r="F2195" t="s">
        <v>11477</v>
      </c>
      <c r="G2195" s="3">
        <v>42929</v>
      </c>
      <c r="H2195" t="s">
        <v>11480</v>
      </c>
      <c r="K2195"/>
    </row>
    <row r="2196" spans="1:11" hidden="1" x14ac:dyDescent="0.3">
      <c r="A2196" t="s">
        <v>4108</v>
      </c>
      <c r="B2196" s="3">
        <v>42922</v>
      </c>
      <c r="C2196" t="s">
        <v>7916</v>
      </c>
      <c r="D2196" t="s">
        <v>10410</v>
      </c>
      <c r="E2196">
        <v>4</v>
      </c>
      <c r="F2196" t="s">
        <v>11478</v>
      </c>
      <c r="G2196" s="3">
        <v>42926</v>
      </c>
      <c r="H2196" t="s">
        <v>11480</v>
      </c>
      <c r="K2196"/>
    </row>
    <row r="2197" spans="1:11" hidden="1" x14ac:dyDescent="0.3">
      <c r="A2197" t="s">
        <v>4107</v>
      </c>
      <c r="B2197" s="3">
        <v>42922</v>
      </c>
      <c r="C2197" t="s">
        <v>8142</v>
      </c>
      <c r="D2197" t="s">
        <v>10466</v>
      </c>
      <c r="E2197">
        <v>8</v>
      </c>
      <c r="F2197" t="s">
        <v>11477</v>
      </c>
      <c r="G2197" s="3">
        <v>42926</v>
      </c>
      <c r="H2197" t="s">
        <v>11480</v>
      </c>
      <c r="K2197"/>
    </row>
    <row r="2198" spans="1:11" hidden="1" x14ac:dyDescent="0.3">
      <c r="A2198" t="s">
        <v>4105</v>
      </c>
      <c r="B2198" s="3">
        <v>42922</v>
      </c>
      <c r="C2198" t="s">
        <v>8451</v>
      </c>
      <c r="D2198" t="s">
        <v>10500</v>
      </c>
      <c r="E2198">
        <v>7</v>
      </c>
      <c r="F2198" t="s">
        <v>11478</v>
      </c>
      <c r="G2198" s="3">
        <v>42925</v>
      </c>
      <c r="H2198" t="s">
        <v>11479</v>
      </c>
      <c r="K2198"/>
    </row>
    <row r="2199" spans="1:11" hidden="1" x14ac:dyDescent="0.3">
      <c r="A2199" t="s">
        <v>4106</v>
      </c>
      <c r="B2199" s="3">
        <v>42922</v>
      </c>
      <c r="C2199" t="s">
        <v>8062</v>
      </c>
      <c r="D2199" t="s">
        <v>10569</v>
      </c>
      <c r="E2199">
        <v>4</v>
      </c>
      <c r="F2199" t="s">
        <v>11478</v>
      </c>
      <c r="G2199" s="3">
        <v>42926</v>
      </c>
      <c r="H2199" t="s">
        <v>11480</v>
      </c>
      <c r="K2199"/>
    </row>
    <row r="2200" spans="1:11" hidden="1" x14ac:dyDescent="0.3">
      <c r="A2200" t="s">
        <v>4106</v>
      </c>
      <c r="B2200" s="3">
        <v>42922</v>
      </c>
      <c r="C2200" t="s">
        <v>8062</v>
      </c>
      <c r="D2200" t="s">
        <v>10570</v>
      </c>
      <c r="E2200">
        <v>1</v>
      </c>
      <c r="F2200" t="s">
        <v>11478</v>
      </c>
      <c r="G2200" s="3">
        <v>42926</v>
      </c>
      <c r="H2200" t="s">
        <v>11480</v>
      </c>
      <c r="K2200"/>
    </row>
    <row r="2201" spans="1:11" hidden="1" x14ac:dyDescent="0.3">
      <c r="A2201" t="s">
        <v>4106</v>
      </c>
      <c r="B2201" s="3">
        <v>42922</v>
      </c>
      <c r="C2201" t="s">
        <v>8062</v>
      </c>
      <c r="D2201" t="s">
        <v>10571</v>
      </c>
      <c r="E2201">
        <v>2</v>
      </c>
      <c r="F2201" t="s">
        <v>11478</v>
      </c>
      <c r="G2201" s="3">
        <v>42926</v>
      </c>
      <c r="H2201" t="s">
        <v>11480</v>
      </c>
      <c r="K2201"/>
    </row>
    <row r="2202" spans="1:11" hidden="1" x14ac:dyDescent="0.3">
      <c r="A2202" t="s">
        <v>4105</v>
      </c>
      <c r="B2202" s="3">
        <v>42922</v>
      </c>
      <c r="C2202" t="s">
        <v>8451</v>
      </c>
      <c r="D2202" t="s">
        <v>10610</v>
      </c>
      <c r="E2202">
        <v>7</v>
      </c>
      <c r="F2202" t="s">
        <v>11478</v>
      </c>
      <c r="G2202" s="3">
        <v>42925</v>
      </c>
      <c r="H2202" t="s">
        <v>11479</v>
      </c>
      <c r="K2202"/>
    </row>
    <row r="2203" spans="1:11" hidden="1" x14ac:dyDescent="0.3">
      <c r="A2203" t="s">
        <v>4110</v>
      </c>
      <c r="B2203" s="3">
        <v>42922</v>
      </c>
      <c r="C2203" t="s">
        <v>8478</v>
      </c>
      <c r="D2203" t="s">
        <v>10675</v>
      </c>
      <c r="E2203">
        <v>2</v>
      </c>
      <c r="F2203" t="s">
        <v>11477</v>
      </c>
      <c r="G2203" s="3">
        <v>42929</v>
      </c>
      <c r="H2203" t="s">
        <v>11480</v>
      </c>
      <c r="K2203"/>
    </row>
    <row r="2204" spans="1:11" hidden="1" x14ac:dyDescent="0.3">
      <c r="A2204" t="s">
        <v>4110</v>
      </c>
      <c r="B2204" s="3">
        <v>42922</v>
      </c>
      <c r="C2204" t="s">
        <v>8478</v>
      </c>
      <c r="D2204" t="s">
        <v>10676</v>
      </c>
      <c r="E2204">
        <v>3</v>
      </c>
      <c r="F2204" t="s">
        <v>11477</v>
      </c>
      <c r="G2204" s="3">
        <v>42929</v>
      </c>
      <c r="H2204" t="s">
        <v>11480</v>
      </c>
      <c r="K2204"/>
    </row>
    <row r="2205" spans="1:11" hidden="1" x14ac:dyDescent="0.3">
      <c r="A2205" t="s">
        <v>4111</v>
      </c>
      <c r="B2205" s="3">
        <v>42926</v>
      </c>
      <c r="C2205" t="s">
        <v>7917</v>
      </c>
      <c r="D2205" t="s">
        <v>10447</v>
      </c>
      <c r="E2205">
        <v>2</v>
      </c>
      <c r="F2205" t="s">
        <v>11477</v>
      </c>
      <c r="G2205" s="3">
        <v>42931</v>
      </c>
      <c r="H2205" t="s">
        <v>11480</v>
      </c>
      <c r="K2205"/>
    </row>
    <row r="2206" spans="1:11" hidden="1" x14ac:dyDescent="0.3">
      <c r="A2206" t="s">
        <v>4115</v>
      </c>
      <c r="B2206" s="3">
        <v>42927</v>
      </c>
      <c r="C2206" t="s">
        <v>8405</v>
      </c>
      <c r="D2206" t="s">
        <v>9672</v>
      </c>
      <c r="E2206">
        <v>7</v>
      </c>
      <c r="F2206" t="s">
        <v>11476</v>
      </c>
      <c r="G2206" s="3">
        <v>42933</v>
      </c>
      <c r="H2206" t="s">
        <v>11480</v>
      </c>
      <c r="K2206"/>
    </row>
    <row r="2207" spans="1:11" hidden="1" x14ac:dyDescent="0.3">
      <c r="A2207" t="s">
        <v>4115</v>
      </c>
      <c r="B2207" s="3">
        <v>42927</v>
      </c>
      <c r="C2207" t="s">
        <v>8405</v>
      </c>
      <c r="D2207" t="s">
        <v>10033</v>
      </c>
      <c r="E2207">
        <v>7</v>
      </c>
      <c r="F2207" t="s">
        <v>11476</v>
      </c>
      <c r="G2207" s="3">
        <v>42933</v>
      </c>
      <c r="H2207" t="s">
        <v>11480</v>
      </c>
      <c r="K2207"/>
    </row>
    <row r="2208" spans="1:11" hidden="1" x14ac:dyDescent="0.3">
      <c r="A2208" t="s">
        <v>4113</v>
      </c>
      <c r="B2208" s="3">
        <v>42927</v>
      </c>
      <c r="C2208" t="s">
        <v>8031</v>
      </c>
      <c r="D2208" t="s">
        <v>10034</v>
      </c>
      <c r="E2208">
        <v>2</v>
      </c>
      <c r="F2208" t="s">
        <v>11478</v>
      </c>
      <c r="G2208" s="3">
        <v>42929</v>
      </c>
      <c r="H2208" t="s">
        <v>11481</v>
      </c>
      <c r="K2208"/>
    </row>
    <row r="2209" spans="1:11" hidden="1" x14ac:dyDescent="0.3">
      <c r="A2209" t="s">
        <v>4112</v>
      </c>
      <c r="B2209" s="3">
        <v>42927</v>
      </c>
      <c r="C2209" t="s">
        <v>8441</v>
      </c>
      <c r="D2209" t="s">
        <v>10343</v>
      </c>
      <c r="E2209">
        <v>2</v>
      </c>
      <c r="F2209" t="s">
        <v>11478</v>
      </c>
      <c r="G2209" s="3">
        <v>42928</v>
      </c>
      <c r="H2209" t="s">
        <v>11481</v>
      </c>
      <c r="K2209"/>
    </row>
    <row r="2210" spans="1:11" hidden="1" x14ac:dyDescent="0.3">
      <c r="A2210" t="s">
        <v>4115</v>
      </c>
      <c r="B2210" s="3">
        <v>42927</v>
      </c>
      <c r="C2210" t="s">
        <v>8405</v>
      </c>
      <c r="D2210" t="s">
        <v>10620</v>
      </c>
      <c r="E2210">
        <v>8</v>
      </c>
      <c r="F2210" t="s">
        <v>11476</v>
      </c>
      <c r="G2210" s="3">
        <v>42933</v>
      </c>
      <c r="H2210" t="s">
        <v>11480</v>
      </c>
      <c r="K2210"/>
    </row>
    <row r="2211" spans="1:11" hidden="1" x14ac:dyDescent="0.3">
      <c r="A2211" t="s">
        <v>4114</v>
      </c>
      <c r="B2211" s="3">
        <v>42927</v>
      </c>
      <c r="C2211" t="s">
        <v>8483</v>
      </c>
      <c r="D2211" t="s">
        <v>10725</v>
      </c>
      <c r="E2211">
        <v>2</v>
      </c>
      <c r="F2211" t="s">
        <v>11478</v>
      </c>
      <c r="G2211" s="3">
        <v>42930</v>
      </c>
      <c r="H2211" t="s">
        <v>11481</v>
      </c>
      <c r="K2211"/>
    </row>
    <row r="2212" spans="1:11" hidden="1" x14ac:dyDescent="0.3">
      <c r="A2212" t="s">
        <v>4116</v>
      </c>
      <c r="B2212" s="3">
        <v>42928</v>
      </c>
      <c r="C2212" t="s">
        <v>8372</v>
      </c>
      <c r="D2212" t="s">
        <v>9954</v>
      </c>
      <c r="E2212">
        <v>3</v>
      </c>
      <c r="F2212" t="s">
        <v>11476</v>
      </c>
      <c r="G2212" s="3">
        <v>42930</v>
      </c>
      <c r="H2212" t="s">
        <v>11481</v>
      </c>
      <c r="K2212"/>
    </row>
    <row r="2213" spans="1:11" hidden="1" x14ac:dyDescent="0.3">
      <c r="A2213" t="s">
        <v>4116</v>
      </c>
      <c r="B2213" s="3">
        <v>42928</v>
      </c>
      <c r="C2213" t="s">
        <v>8372</v>
      </c>
      <c r="D2213" t="s">
        <v>10513</v>
      </c>
      <c r="E2213">
        <v>2</v>
      </c>
      <c r="F2213" t="s">
        <v>11476</v>
      </c>
      <c r="G2213" s="3">
        <v>42930</v>
      </c>
      <c r="H2213" t="s">
        <v>11481</v>
      </c>
      <c r="K2213"/>
    </row>
    <row r="2214" spans="1:11" hidden="1" x14ac:dyDescent="0.3">
      <c r="A2214" t="s">
        <v>4119</v>
      </c>
      <c r="B2214" s="3">
        <v>42929</v>
      </c>
      <c r="C2214" t="s">
        <v>8381</v>
      </c>
      <c r="D2214" t="s">
        <v>9803</v>
      </c>
      <c r="E2214">
        <v>3</v>
      </c>
      <c r="F2214" t="s">
        <v>11477</v>
      </c>
      <c r="G2214" s="3">
        <v>42931</v>
      </c>
      <c r="H2214" t="s">
        <v>11479</v>
      </c>
      <c r="K2214"/>
    </row>
    <row r="2215" spans="1:11" hidden="1" x14ac:dyDescent="0.3">
      <c r="A2215" t="s">
        <v>4121</v>
      </c>
      <c r="B2215" s="3">
        <v>42929</v>
      </c>
      <c r="C2215" t="s">
        <v>7938</v>
      </c>
      <c r="D2215" t="s">
        <v>9831</v>
      </c>
      <c r="E2215">
        <v>2</v>
      </c>
      <c r="F2215" t="s">
        <v>11478</v>
      </c>
      <c r="G2215" s="3">
        <v>42933</v>
      </c>
      <c r="H2215" t="s">
        <v>11480</v>
      </c>
      <c r="K2215"/>
    </row>
    <row r="2216" spans="1:11" hidden="1" x14ac:dyDescent="0.3">
      <c r="A2216" t="s">
        <v>4119</v>
      </c>
      <c r="B2216" s="3">
        <v>42929</v>
      </c>
      <c r="C2216" t="s">
        <v>8381</v>
      </c>
      <c r="D2216" t="s">
        <v>9871</v>
      </c>
      <c r="E2216">
        <v>3</v>
      </c>
      <c r="F2216" t="s">
        <v>11477</v>
      </c>
      <c r="G2216" s="3">
        <v>42931</v>
      </c>
      <c r="H2216" t="s">
        <v>11479</v>
      </c>
      <c r="K2216"/>
    </row>
    <row r="2217" spans="1:11" hidden="1" x14ac:dyDescent="0.3">
      <c r="A2217" t="s">
        <v>4121</v>
      </c>
      <c r="B2217" s="3">
        <v>42929</v>
      </c>
      <c r="C2217" t="s">
        <v>7938</v>
      </c>
      <c r="D2217" t="s">
        <v>10072</v>
      </c>
      <c r="E2217">
        <v>3</v>
      </c>
      <c r="F2217" t="s">
        <v>11478</v>
      </c>
      <c r="G2217" s="3">
        <v>42933</v>
      </c>
      <c r="H2217" t="s">
        <v>11480</v>
      </c>
      <c r="K2217"/>
    </row>
    <row r="2218" spans="1:11" hidden="1" x14ac:dyDescent="0.3">
      <c r="A2218" t="s">
        <v>4118</v>
      </c>
      <c r="B2218" s="3">
        <v>42929</v>
      </c>
      <c r="C2218" t="s">
        <v>8438</v>
      </c>
      <c r="D2218" t="s">
        <v>10094</v>
      </c>
      <c r="E2218">
        <v>4</v>
      </c>
      <c r="F2218" t="s">
        <v>11478</v>
      </c>
      <c r="G2218" s="3">
        <v>42931</v>
      </c>
      <c r="H2218" t="s">
        <v>11479</v>
      </c>
      <c r="K2218"/>
    </row>
    <row r="2219" spans="1:11" hidden="1" x14ac:dyDescent="0.3">
      <c r="A2219" t="s">
        <v>4123</v>
      </c>
      <c r="B2219" s="3">
        <v>42929</v>
      </c>
      <c r="C2219" t="s">
        <v>7982</v>
      </c>
      <c r="D2219" t="s">
        <v>10185</v>
      </c>
      <c r="E2219">
        <v>2</v>
      </c>
      <c r="F2219" t="s">
        <v>11478</v>
      </c>
      <c r="G2219" s="3">
        <v>42933</v>
      </c>
      <c r="H2219" t="s">
        <v>11480</v>
      </c>
      <c r="K2219"/>
    </row>
    <row r="2220" spans="1:11" hidden="1" x14ac:dyDescent="0.3">
      <c r="A2220" t="s">
        <v>4118</v>
      </c>
      <c r="B2220" s="3">
        <v>42929</v>
      </c>
      <c r="C2220" t="s">
        <v>8438</v>
      </c>
      <c r="D2220" t="s">
        <v>10565</v>
      </c>
      <c r="E2220">
        <v>6</v>
      </c>
      <c r="F2220" t="s">
        <v>11478</v>
      </c>
      <c r="G2220" s="3">
        <v>42931</v>
      </c>
      <c r="H2220" t="s">
        <v>11479</v>
      </c>
      <c r="K2220"/>
    </row>
    <row r="2221" spans="1:11" hidden="1" x14ac:dyDescent="0.3">
      <c r="A2221" t="s">
        <v>4119</v>
      </c>
      <c r="B2221" s="3">
        <v>42929</v>
      </c>
      <c r="C2221" t="s">
        <v>8381</v>
      </c>
      <c r="D2221" t="s">
        <v>10660</v>
      </c>
      <c r="E2221">
        <v>5</v>
      </c>
      <c r="F2221" t="s">
        <v>11477</v>
      </c>
      <c r="G2221" s="3">
        <v>42931</v>
      </c>
      <c r="H2221" t="s">
        <v>11479</v>
      </c>
      <c r="K2221"/>
    </row>
    <row r="2222" spans="1:11" hidden="1" x14ac:dyDescent="0.3">
      <c r="A2222" t="s">
        <v>4119</v>
      </c>
      <c r="B2222" s="3">
        <v>42929</v>
      </c>
      <c r="C2222" t="s">
        <v>8381</v>
      </c>
      <c r="D2222" t="s">
        <v>10719</v>
      </c>
      <c r="E2222">
        <v>6</v>
      </c>
      <c r="F2222" t="s">
        <v>11477</v>
      </c>
      <c r="G2222" s="3">
        <v>42931</v>
      </c>
      <c r="H2222" t="s">
        <v>11479</v>
      </c>
      <c r="K2222"/>
    </row>
    <row r="2223" spans="1:11" hidden="1" x14ac:dyDescent="0.3">
      <c r="A2223" t="s">
        <v>4119</v>
      </c>
      <c r="B2223" s="3">
        <v>42929</v>
      </c>
      <c r="C2223" t="s">
        <v>8381</v>
      </c>
      <c r="D2223" t="s">
        <v>10720</v>
      </c>
      <c r="E2223">
        <v>2</v>
      </c>
      <c r="F2223" t="s">
        <v>11477</v>
      </c>
      <c r="G2223" s="3">
        <v>42931</v>
      </c>
      <c r="H2223" t="s">
        <v>11479</v>
      </c>
      <c r="K2223"/>
    </row>
    <row r="2224" spans="1:11" hidden="1" x14ac:dyDescent="0.3">
      <c r="A2224" t="s">
        <v>4119</v>
      </c>
      <c r="B2224" s="3">
        <v>42929</v>
      </c>
      <c r="C2224" t="s">
        <v>8381</v>
      </c>
      <c r="D2224" t="s">
        <v>10721</v>
      </c>
      <c r="E2224">
        <v>2</v>
      </c>
      <c r="F2224" t="s">
        <v>11477</v>
      </c>
      <c r="G2224" s="3">
        <v>42931</v>
      </c>
      <c r="H2224" t="s">
        <v>11479</v>
      </c>
      <c r="K2224"/>
    </row>
    <row r="2225" spans="1:11" hidden="1" x14ac:dyDescent="0.3">
      <c r="A2225" t="s">
        <v>4120</v>
      </c>
      <c r="B2225" s="3">
        <v>42929</v>
      </c>
      <c r="C2225" t="s">
        <v>8253</v>
      </c>
      <c r="D2225" t="s">
        <v>10728</v>
      </c>
      <c r="E2225">
        <v>4</v>
      </c>
      <c r="F2225" t="s">
        <v>11476</v>
      </c>
      <c r="G2225" s="3">
        <v>42932</v>
      </c>
      <c r="H2225" t="s">
        <v>11479</v>
      </c>
      <c r="K2225"/>
    </row>
    <row r="2226" spans="1:11" hidden="1" x14ac:dyDescent="0.3">
      <c r="A2226" t="s">
        <v>4117</v>
      </c>
      <c r="B2226" s="3">
        <v>42929</v>
      </c>
      <c r="C2226" t="s">
        <v>8460</v>
      </c>
      <c r="D2226" t="s">
        <v>10767</v>
      </c>
      <c r="E2226">
        <v>2</v>
      </c>
      <c r="F2226" t="s">
        <v>11476</v>
      </c>
      <c r="G2226" s="3">
        <v>42929</v>
      </c>
      <c r="H2226" t="s">
        <v>11482</v>
      </c>
      <c r="K2226"/>
    </row>
    <row r="2227" spans="1:11" hidden="1" x14ac:dyDescent="0.3">
      <c r="A2227" t="s">
        <v>4117</v>
      </c>
      <c r="B2227" s="3">
        <v>42929</v>
      </c>
      <c r="C2227" t="s">
        <v>8460</v>
      </c>
      <c r="D2227" t="s">
        <v>10768</v>
      </c>
      <c r="E2227">
        <v>2</v>
      </c>
      <c r="F2227" t="s">
        <v>11476</v>
      </c>
      <c r="G2227" s="3">
        <v>42929</v>
      </c>
      <c r="H2227" t="s">
        <v>11482</v>
      </c>
      <c r="K2227"/>
    </row>
    <row r="2228" spans="1:11" hidden="1" x14ac:dyDescent="0.3">
      <c r="A2228" t="s">
        <v>4117</v>
      </c>
      <c r="B2228" s="3">
        <v>42929</v>
      </c>
      <c r="C2228" t="s">
        <v>8460</v>
      </c>
      <c r="D2228" t="s">
        <v>10769</v>
      </c>
      <c r="E2228">
        <v>5</v>
      </c>
      <c r="F2228" t="s">
        <v>11476</v>
      </c>
      <c r="G2228" s="3">
        <v>42929</v>
      </c>
      <c r="H2228" t="s">
        <v>11482</v>
      </c>
      <c r="K2228"/>
    </row>
    <row r="2229" spans="1:11" hidden="1" x14ac:dyDescent="0.3">
      <c r="A2229" t="s">
        <v>4122</v>
      </c>
      <c r="B2229" s="3">
        <v>42929</v>
      </c>
      <c r="C2229" t="s">
        <v>7932</v>
      </c>
      <c r="D2229" t="s">
        <v>10807</v>
      </c>
      <c r="E2229">
        <v>3</v>
      </c>
      <c r="F2229" t="s">
        <v>11476</v>
      </c>
      <c r="G2229" s="3">
        <v>42933</v>
      </c>
      <c r="H2229" t="s">
        <v>11480</v>
      </c>
      <c r="K2229"/>
    </row>
    <row r="2230" spans="1:11" hidden="1" x14ac:dyDescent="0.3">
      <c r="A2230" t="s">
        <v>4118</v>
      </c>
      <c r="B2230" s="3">
        <v>42929</v>
      </c>
      <c r="C2230" t="s">
        <v>8438</v>
      </c>
      <c r="D2230" t="s">
        <v>10914</v>
      </c>
      <c r="E2230">
        <v>3</v>
      </c>
      <c r="F2230" t="s">
        <v>11478</v>
      </c>
      <c r="G2230" s="3">
        <v>42931</v>
      </c>
      <c r="H2230" t="s">
        <v>11479</v>
      </c>
      <c r="K2230"/>
    </row>
    <row r="2231" spans="1:11" hidden="1" x14ac:dyDescent="0.3">
      <c r="A2231" t="s">
        <v>4123</v>
      </c>
      <c r="B2231" s="3">
        <v>42929</v>
      </c>
      <c r="C2231" t="s">
        <v>7982</v>
      </c>
      <c r="D2231" t="s">
        <v>11199</v>
      </c>
      <c r="E2231">
        <v>2</v>
      </c>
      <c r="F2231" t="s">
        <v>11478</v>
      </c>
      <c r="G2231" s="3">
        <v>42933</v>
      </c>
      <c r="H2231" t="s">
        <v>11480</v>
      </c>
      <c r="K2231"/>
    </row>
    <row r="2232" spans="1:11" hidden="1" x14ac:dyDescent="0.3">
      <c r="A2232" t="s">
        <v>4126</v>
      </c>
      <c r="B2232" s="3">
        <v>42930</v>
      </c>
      <c r="C2232" t="s">
        <v>8445</v>
      </c>
      <c r="D2232" t="s">
        <v>9939</v>
      </c>
      <c r="E2232">
        <v>1</v>
      </c>
      <c r="F2232" t="s">
        <v>11478</v>
      </c>
      <c r="G2232" s="3">
        <v>42935</v>
      </c>
      <c r="H2232" t="s">
        <v>11480</v>
      </c>
      <c r="K2232"/>
    </row>
    <row r="2233" spans="1:11" hidden="1" x14ac:dyDescent="0.3">
      <c r="A2233" t="s">
        <v>4125</v>
      </c>
      <c r="B2233" s="3">
        <v>42930</v>
      </c>
      <c r="C2233" t="s">
        <v>8148</v>
      </c>
      <c r="D2233" t="s">
        <v>10219</v>
      </c>
      <c r="E2233">
        <v>2</v>
      </c>
      <c r="F2233" t="s">
        <v>11478</v>
      </c>
      <c r="G2233" s="3">
        <v>42934</v>
      </c>
      <c r="H2233" t="s">
        <v>11480</v>
      </c>
      <c r="K2233"/>
    </row>
    <row r="2234" spans="1:11" hidden="1" x14ac:dyDescent="0.3">
      <c r="A2234" t="s">
        <v>4124</v>
      </c>
      <c r="B2234" s="3">
        <v>42930</v>
      </c>
      <c r="C2234" t="s">
        <v>8484</v>
      </c>
      <c r="D2234" t="s">
        <v>10416</v>
      </c>
      <c r="E2234">
        <v>1</v>
      </c>
      <c r="F2234" t="s">
        <v>11478</v>
      </c>
      <c r="G2234" s="3">
        <v>42932</v>
      </c>
      <c r="H2234" t="s">
        <v>11481</v>
      </c>
      <c r="K2234"/>
    </row>
    <row r="2235" spans="1:11" hidden="1" x14ac:dyDescent="0.3">
      <c r="A2235" t="s">
        <v>4125</v>
      </c>
      <c r="B2235" s="3">
        <v>42930</v>
      </c>
      <c r="C2235" t="s">
        <v>8148</v>
      </c>
      <c r="D2235" t="s">
        <v>10422</v>
      </c>
      <c r="E2235">
        <v>3</v>
      </c>
      <c r="F2235" t="s">
        <v>11478</v>
      </c>
      <c r="G2235" s="3">
        <v>42934</v>
      </c>
      <c r="H2235" t="s">
        <v>11480</v>
      </c>
      <c r="K2235"/>
    </row>
    <row r="2236" spans="1:11" hidden="1" x14ac:dyDescent="0.3">
      <c r="A2236" t="s">
        <v>4126</v>
      </c>
      <c r="B2236" s="3">
        <v>42930</v>
      </c>
      <c r="C2236" t="s">
        <v>8445</v>
      </c>
      <c r="D2236" t="s">
        <v>10574</v>
      </c>
      <c r="E2236">
        <v>3</v>
      </c>
      <c r="F2236" t="s">
        <v>11478</v>
      </c>
      <c r="G2236" s="3">
        <v>42935</v>
      </c>
      <c r="H2236" t="s">
        <v>11480</v>
      </c>
      <c r="K2236"/>
    </row>
    <row r="2237" spans="1:11" hidden="1" x14ac:dyDescent="0.3">
      <c r="A2237" t="s">
        <v>4126</v>
      </c>
      <c r="B2237" s="3">
        <v>42930</v>
      </c>
      <c r="C2237" t="s">
        <v>8445</v>
      </c>
      <c r="D2237" t="s">
        <v>10791</v>
      </c>
      <c r="E2237">
        <v>1</v>
      </c>
      <c r="F2237" t="s">
        <v>11478</v>
      </c>
      <c r="G2237" s="3">
        <v>42935</v>
      </c>
      <c r="H2237" t="s">
        <v>11480</v>
      </c>
      <c r="K2237"/>
    </row>
    <row r="2238" spans="1:11" hidden="1" x14ac:dyDescent="0.3">
      <c r="A2238" t="s">
        <v>4125</v>
      </c>
      <c r="B2238" s="3">
        <v>42930</v>
      </c>
      <c r="C2238" t="s">
        <v>8148</v>
      </c>
      <c r="D2238" t="s">
        <v>10911</v>
      </c>
      <c r="E2238">
        <v>4</v>
      </c>
      <c r="F2238" t="s">
        <v>11478</v>
      </c>
      <c r="G2238" s="3">
        <v>42934</v>
      </c>
      <c r="H2238" t="s">
        <v>11480</v>
      </c>
      <c r="K2238"/>
    </row>
    <row r="2239" spans="1:11" hidden="1" x14ac:dyDescent="0.3">
      <c r="A2239" t="s">
        <v>4127</v>
      </c>
      <c r="B2239" s="3">
        <v>42932</v>
      </c>
      <c r="C2239" t="s">
        <v>8485</v>
      </c>
      <c r="D2239" t="s">
        <v>9825</v>
      </c>
      <c r="E2239">
        <v>2</v>
      </c>
      <c r="F2239" t="s">
        <v>11476</v>
      </c>
      <c r="G2239" s="3">
        <v>42935</v>
      </c>
      <c r="H2239" t="s">
        <v>11481</v>
      </c>
      <c r="K2239"/>
    </row>
    <row r="2240" spans="1:11" hidden="1" x14ac:dyDescent="0.3">
      <c r="A2240" t="s">
        <v>4127</v>
      </c>
      <c r="B2240" s="3">
        <v>42932</v>
      </c>
      <c r="C2240" t="s">
        <v>8485</v>
      </c>
      <c r="D2240" t="s">
        <v>10159</v>
      </c>
      <c r="E2240">
        <v>3</v>
      </c>
      <c r="F2240" t="s">
        <v>11476</v>
      </c>
      <c r="G2240" s="3">
        <v>42935</v>
      </c>
      <c r="H2240" t="s">
        <v>11481</v>
      </c>
      <c r="K2240"/>
    </row>
    <row r="2241" spans="1:11" hidden="1" x14ac:dyDescent="0.3">
      <c r="A2241" t="s">
        <v>4127</v>
      </c>
      <c r="B2241" s="3">
        <v>42932</v>
      </c>
      <c r="C2241" t="s">
        <v>8485</v>
      </c>
      <c r="D2241" t="s">
        <v>10573</v>
      </c>
      <c r="E2241">
        <v>3</v>
      </c>
      <c r="F2241" t="s">
        <v>11476</v>
      </c>
      <c r="G2241" s="3">
        <v>42935</v>
      </c>
      <c r="H2241" t="s">
        <v>11481</v>
      </c>
      <c r="K2241"/>
    </row>
    <row r="2242" spans="1:11" hidden="1" x14ac:dyDescent="0.3">
      <c r="A2242" t="s">
        <v>4127</v>
      </c>
      <c r="B2242" s="3">
        <v>42932</v>
      </c>
      <c r="C2242" t="s">
        <v>8485</v>
      </c>
      <c r="D2242" t="s">
        <v>10574</v>
      </c>
      <c r="E2242">
        <v>6</v>
      </c>
      <c r="F2242" t="s">
        <v>11476</v>
      </c>
      <c r="G2242" s="3">
        <v>42935</v>
      </c>
      <c r="H2242" t="s">
        <v>11481</v>
      </c>
      <c r="K2242"/>
    </row>
    <row r="2243" spans="1:11" hidden="1" x14ac:dyDescent="0.3">
      <c r="A2243" t="s">
        <v>4128</v>
      </c>
      <c r="B2243" s="3">
        <v>42933</v>
      </c>
      <c r="C2243" t="s">
        <v>8486</v>
      </c>
      <c r="D2243" t="s">
        <v>9667</v>
      </c>
      <c r="E2243">
        <v>1</v>
      </c>
      <c r="F2243" t="s">
        <v>11476</v>
      </c>
      <c r="G2243" s="3">
        <v>42937</v>
      </c>
      <c r="H2243" t="s">
        <v>11480</v>
      </c>
      <c r="K2243"/>
    </row>
    <row r="2244" spans="1:11" hidden="1" x14ac:dyDescent="0.3">
      <c r="A2244" t="s">
        <v>4129</v>
      </c>
      <c r="B2244" s="3">
        <v>42933</v>
      </c>
      <c r="C2244" t="s">
        <v>8213</v>
      </c>
      <c r="D2244" t="s">
        <v>9684</v>
      </c>
      <c r="E2244">
        <v>2</v>
      </c>
      <c r="F2244" t="s">
        <v>11478</v>
      </c>
      <c r="G2244" s="3">
        <v>42938</v>
      </c>
      <c r="H2244" t="s">
        <v>11480</v>
      </c>
      <c r="K2244"/>
    </row>
    <row r="2245" spans="1:11" hidden="1" x14ac:dyDescent="0.3">
      <c r="A2245" t="s">
        <v>4128</v>
      </c>
      <c r="B2245" s="3">
        <v>42933</v>
      </c>
      <c r="C2245" t="s">
        <v>8486</v>
      </c>
      <c r="D2245" t="s">
        <v>9902</v>
      </c>
      <c r="E2245">
        <v>4</v>
      </c>
      <c r="F2245" t="s">
        <v>11476</v>
      </c>
      <c r="G2245" s="3">
        <v>42937</v>
      </c>
      <c r="H2245" t="s">
        <v>11480</v>
      </c>
      <c r="K2245"/>
    </row>
    <row r="2246" spans="1:11" hidden="1" x14ac:dyDescent="0.3">
      <c r="A2246" t="s">
        <v>4128</v>
      </c>
      <c r="B2246" s="3">
        <v>42933</v>
      </c>
      <c r="C2246" t="s">
        <v>8486</v>
      </c>
      <c r="D2246" t="s">
        <v>10548</v>
      </c>
      <c r="E2246">
        <v>2</v>
      </c>
      <c r="F2246" t="s">
        <v>11476</v>
      </c>
      <c r="G2246" s="3">
        <v>42937</v>
      </c>
      <c r="H2246" t="s">
        <v>11480</v>
      </c>
      <c r="K2246"/>
    </row>
    <row r="2247" spans="1:11" hidden="1" x14ac:dyDescent="0.3">
      <c r="A2247" t="s">
        <v>4131</v>
      </c>
      <c r="B2247" s="3">
        <v>42934</v>
      </c>
      <c r="C2247" t="s">
        <v>8367</v>
      </c>
      <c r="D2247" t="s">
        <v>10120</v>
      </c>
      <c r="E2247">
        <v>5</v>
      </c>
      <c r="F2247" t="s">
        <v>11476</v>
      </c>
      <c r="G2247" s="3">
        <v>42940</v>
      </c>
      <c r="H2247" t="s">
        <v>11480</v>
      </c>
      <c r="K2247"/>
    </row>
    <row r="2248" spans="1:11" hidden="1" x14ac:dyDescent="0.3">
      <c r="A2248" t="s">
        <v>4130</v>
      </c>
      <c r="B2248" s="3">
        <v>42934</v>
      </c>
      <c r="C2248" t="s">
        <v>8126</v>
      </c>
      <c r="D2248" t="s">
        <v>10195</v>
      </c>
      <c r="E2248">
        <v>3</v>
      </c>
      <c r="F2248" t="s">
        <v>11476</v>
      </c>
      <c r="G2248" s="3">
        <v>42934</v>
      </c>
      <c r="H2248" t="s">
        <v>11482</v>
      </c>
      <c r="K2248"/>
    </row>
    <row r="2249" spans="1:11" hidden="1" x14ac:dyDescent="0.3">
      <c r="A2249" t="s">
        <v>4131</v>
      </c>
      <c r="B2249" s="3">
        <v>42934</v>
      </c>
      <c r="C2249" t="s">
        <v>8367</v>
      </c>
      <c r="D2249" t="s">
        <v>10199</v>
      </c>
      <c r="E2249">
        <v>2</v>
      </c>
      <c r="F2249" t="s">
        <v>11476</v>
      </c>
      <c r="G2249" s="3">
        <v>42940</v>
      </c>
      <c r="H2249" t="s">
        <v>11480</v>
      </c>
      <c r="K2249"/>
    </row>
    <row r="2250" spans="1:11" hidden="1" x14ac:dyDescent="0.3">
      <c r="A2250" t="s">
        <v>4131</v>
      </c>
      <c r="B2250" s="3">
        <v>42934</v>
      </c>
      <c r="C2250" t="s">
        <v>8367</v>
      </c>
      <c r="D2250" t="s">
        <v>10599</v>
      </c>
      <c r="E2250">
        <v>3</v>
      </c>
      <c r="F2250" t="s">
        <v>11476</v>
      </c>
      <c r="G2250" s="3">
        <v>42940</v>
      </c>
      <c r="H2250" t="s">
        <v>11480</v>
      </c>
      <c r="K2250"/>
    </row>
    <row r="2251" spans="1:11" hidden="1" x14ac:dyDescent="0.3">
      <c r="A2251" t="s">
        <v>4131</v>
      </c>
      <c r="B2251" s="3">
        <v>42934</v>
      </c>
      <c r="C2251" t="s">
        <v>8367</v>
      </c>
      <c r="D2251" t="s">
        <v>10600</v>
      </c>
      <c r="E2251">
        <v>5</v>
      </c>
      <c r="F2251" t="s">
        <v>11476</v>
      </c>
      <c r="G2251" s="3">
        <v>42940</v>
      </c>
      <c r="H2251" t="s">
        <v>11480</v>
      </c>
      <c r="K2251"/>
    </row>
    <row r="2252" spans="1:11" hidden="1" x14ac:dyDescent="0.3">
      <c r="A2252" t="s">
        <v>4130</v>
      </c>
      <c r="B2252" s="3">
        <v>42934</v>
      </c>
      <c r="C2252" t="s">
        <v>8126</v>
      </c>
      <c r="D2252" t="s">
        <v>10617</v>
      </c>
      <c r="E2252">
        <v>4</v>
      </c>
      <c r="F2252" t="s">
        <v>11476</v>
      </c>
      <c r="G2252" s="3">
        <v>42934</v>
      </c>
      <c r="H2252" t="s">
        <v>11482</v>
      </c>
      <c r="K2252"/>
    </row>
    <row r="2253" spans="1:11" hidden="1" x14ac:dyDescent="0.3">
      <c r="A2253" t="s">
        <v>4133</v>
      </c>
      <c r="B2253" s="3">
        <v>42936</v>
      </c>
      <c r="C2253" t="s">
        <v>8459</v>
      </c>
      <c r="D2253" t="s">
        <v>10054</v>
      </c>
      <c r="E2253">
        <v>1</v>
      </c>
      <c r="F2253" t="s">
        <v>11478</v>
      </c>
      <c r="G2253" s="3">
        <v>42940</v>
      </c>
      <c r="H2253" t="s">
        <v>11480</v>
      </c>
      <c r="K2253"/>
    </row>
    <row r="2254" spans="1:11" hidden="1" x14ac:dyDescent="0.3">
      <c r="A2254" t="s">
        <v>4134</v>
      </c>
      <c r="B2254" s="3">
        <v>42936</v>
      </c>
      <c r="C2254" t="s">
        <v>8343</v>
      </c>
      <c r="D2254" t="s">
        <v>10062</v>
      </c>
      <c r="E2254">
        <v>3</v>
      </c>
      <c r="F2254" t="s">
        <v>11476</v>
      </c>
      <c r="G2254" s="3">
        <v>42942</v>
      </c>
      <c r="H2254" t="s">
        <v>11480</v>
      </c>
      <c r="K2254"/>
    </row>
    <row r="2255" spans="1:11" hidden="1" x14ac:dyDescent="0.3">
      <c r="A2255" t="s">
        <v>4133</v>
      </c>
      <c r="B2255" s="3">
        <v>42936</v>
      </c>
      <c r="C2255" t="s">
        <v>8459</v>
      </c>
      <c r="D2255" t="s">
        <v>10088</v>
      </c>
      <c r="E2255">
        <v>4</v>
      </c>
      <c r="F2255" t="s">
        <v>11478</v>
      </c>
      <c r="G2255" s="3">
        <v>42940</v>
      </c>
      <c r="H2255" t="s">
        <v>11480</v>
      </c>
      <c r="K2255"/>
    </row>
    <row r="2256" spans="1:11" hidden="1" x14ac:dyDescent="0.3">
      <c r="A2256" t="s">
        <v>4134</v>
      </c>
      <c r="B2256" s="3">
        <v>42936</v>
      </c>
      <c r="C2256" t="s">
        <v>8343</v>
      </c>
      <c r="D2256" t="s">
        <v>10124</v>
      </c>
      <c r="E2256">
        <v>5</v>
      </c>
      <c r="F2256" t="s">
        <v>11476</v>
      </c>
      <c r="G2256" s="3">
        <v>42942</v>
      </c>
      <c r="H2256" t="s">
        <v>11480</v>
      </c>
      <c r="K2256"/>
    </row>
    <row r="2257" spans="1:11" hidden="1" x14ac:dyDescent="0.3">
      <c r="A2257" t="s">
        <v>4133</v>
      </c>
      <c r="B2257" s="3">
        <v>42936</v>
      </c>
      <c r="C2257" t="s">
        <v>8459</v>
      </c>
      <c r="D2257" t="s">
        <v>10289</v>
      </c>
      <c r="E2257">
        <v>6</v>
      </c>
      <c r="F2257" t="s">
        <v>11478</v>
      </c>
      <c r="G2257" s="3">
        <v>42940</v>
      </c>
      <c r="H2257" t="s">
        <v>11480</v>
      </c>
      <c r="K2257"/>
    </row>
    <row r="2258" spans="1:11" hidden="1" x14ac:dyDescent="0.3">
      <c r="A2258" t="s">
        <v>4132</v>
      </c>
      <c r="B2258" s="3">
        <v>42936</v>
      </c>
      <c r="C2258" t="s">
        <v>8323</v>
      </c>
      <c r="D2258" t="s">
        <v>10632</v>
      </c>
      <c r="E2258">
        <v>5</v>
      </c>
      <c r="F2258" t="s">
        <v>11476</v>
      </c>
      <c r="G2258" s="3">
        <v>42940</v>
      </c>
      <c r="H2258" t="s">
        <v>11479</v>
      </c>
      <c r="K2258"/>
    </row>
    <row r="2259" spans="1:11" hidden="1" x14ac:dyDescent="0.3">
      <c r="A2259" t="s">
        <v>4134</v>
      </c>
      <c r="B2259" s="3">
        <v>42936</v>
      </c>
      <c r="C2259" t="s">
        <v>8343</v>
      </c>
      <c r="D2259" t="s">
        <v>10698</v>
      </c>
      <c r="E2259">
        <v>3</v>
      </c>
      <c r="F2259" t="s">
        <v>11476</v>
      </c>
      <c r="G2259" s="3">
        <v>42942</v>
      </c>
      <c r="H2259" t="s">
        <v>11480</v>
      </c>
      <c r="K2259"/>
    </row>
    <row r="2260" spans="1:11" hidden="1" x14ac:dyDescent="0.3">
      <c r="A2260" t="s">
        <v>4133</v>
      </c>
      <c r="B2260" s="3">
        <v>42936</v>
      </c>
      <c r="C2260" t="s">
        <v>8459</v>
      </c>
      <c r="D2260" t="s">
        <v>10708</v>
      </c>
      <c r="E2260">
        <v>5</v>
      </c>
      <c r="F2260" t="s">
        <v>11478</v>
      </c>
      <c r="G2260" s="3">
        <v>42940</v>
      </c>
      <c r="H2260" t="s">
        <v>11480</v>
      </c>
      <c r="K2260"/>
    </row>
    <row r="2261" spans="1:11" hidden="1" x14ac:dyDescent="0.3">
      <c r="A2261" t="s">
        <v>4133</v>
      </c>
      <c r="B2261" s="3">
        <v>42936</v>
      </c>
      <c r="C2261" t="s">
        <v>8459</v>
      </c>
      <c r="D2261" t="s">
        <v>11397</v>
      </c>
      <c r="E2261">
        <v>1</v>
      </c>
      <c r="F2261" t="s">
        <v>11478</v>
      </c>
      <c r="G2261" s="3">
        <v>42940</v>
      </c>
      <c r="H2261" t="s">
        <v>11480</v>
      </c>
      <c r="K2261"/>
    </row>
    <row r="2262" spans="1:11" hidden="1" x14ac:dyDescent="0.3">
      <c r="A2262" t="s">
        <v>4137</v>
      </c>
      <c r="B2262" s="3">
        <v>42939</v>
      </c>
      <c r="C2262" t="s">
        <v>8320</v>
      </c>
      <c r="D2262" t="s">
        <v>9684</v>
      </c>
      <c r="E2262">
        <v>3</v>
      </c>
      <c r="F2262" t="s">
        <v>11476</v>
      </c>
      <c r="G2262" s="3">
        <v>42946</v>
      </c>
      <c r="H2262" t="s">
        <v>11480</v>
      </c>
      <c r="K2262"/>
    </row>
    <row r="2263" spans="1:11" hidden="1" x14ac:dyDescent="0.3">
      <c r="A2263" t="s">
        <v>4135</v>
      </c>
      <c r="B2263" s="3">
        <v>42939</v>
      </c>
      <c r="C2263" t="s">
        <v>8226</v>
      </c>
      <c r="D2263" t="s">
        <v>9950</v>
      </c>
      <c r="E2263">
        <v>5</v>
      </c>
      <c r="F2263" t="s">
        <v>11476</v>
      </c>
      <c r="G2263" s="3">
        <v>42943</v>
      </c>
      <c r="H2263" t="s">
        <v>11480</v>
      </c>
      <c r="K2263"/>
    </row>
    <row r="2264" spans="1:11" hidden="1" x14ac:dyDescent="0.3">
      <c r="A2264" t="s">
        <v>4137</v>
      </c>
      <c r="B2264" s="3">
        <v>42939</v>
      </c>
      <c r="C2264" t="s">
        <v>8320</v>
      </c>
      <c r="D2264" t="s">
        <v>10160</v>
      </c>
      <c r="E2264">
        <v>2</v>
      </c>
      <c r="F2264" t="s">
        <v>11476</v>
      </c>
      <c r="G2264" s="3">
        <v>42946</v>
      </c>
      <c r="H2264" t="s">
        <v>11480</v>
      </c>
      <c r="K2264"/>
    </row>
    <row r="2265" spans="1:11" hidden="1" x14ac:dyDescent="0.3">
      <c r="A2265" t="s">
        <v>4136</v>
      </c>
      <c r="B2265" s="3">
        <v>42939</v>
      </c>
      <c r="C2265" t="s">
        <v>8487</v>
      </c>
      <c r="D2265" t="s">
        <v>10269</v>
      </c>
      <c r="E2265">
        <v>5</v>
      </c>
      <c r="F2265" t="s">
        <v>11476</v>
      </c>
      <c r="G2265" s="3">
        <v>42944</v>
      </c>
      <c r="H2265" t="s">
        <v>11480</v>
      </c>
      <c r="K2265"/>
    </row>
    <row r="2266" spans="1:11" hidden="1" x14ac:dyDescent="0.3">
      <c r="A2266" t="s">
        <v>4137</v>
      </c>
      <c r="B2266" s="3">
        <v>42939</v>
      </c>
      <c r="C2266" t="s">
        <v>8320</v>
      </c>
      <c r="D2266" t="s">
        <v>10384</v>
      </c>
      <c r="E2266">
        <v>5</v>
      </c>
      <c r="F2266" t="s">
        <v>11476</v>
      </c>
      <c r="G2266" s="3">
        <v>42946</v>
      </c>
      <c r="H2266" t="s">
        <v>11480</v>
      </c>
      <c r="K2266"/>
    </row>
    <row r="2267" spans="1:11" hidden="1" x14ac:dyDescent="0.3">
      <c r="A2267" t="s">
        <v>4135</v>
      </c>
      <c r="B2267" s="3">
        <v>42939</v>
      </c>
      <c r="C2267" t="s">
        <v>8226</v>
      </c>
      <c r="D2267" t="s">
        <v>10805</v>
      </c>
      <c r="E2267">
        <v>2</v>
      </c>
      <c r="F2267" t="s">
        <v>11476</v>
      </c>
      <c r="G2267" s="3">
        <v>42943</v>
      </c>
      <c r="H2267" t="s">
        <v>11480</v>
      </c>
      <c r="K2267"/>
    </row>
    <row r="2268" spans="1:11" hidden="1" x14ac:dyDescent="0.3">
      <c r="A2268" t="s">
        <v>4135</v>
      </c>
      <c r="B2268" s="3">
        <v>42939</v>
      </c>
      <c r="C2268" t="s">
        <v>8226</v>
      </c>
      <c r="D2268" t="s">
        <v>10806</v>
      </c>
      <c r="E2268">
        <v>3</v>
      </c>
      <c r="F2268" t="s">
        <v>11476</v>
      </c>
      <c r="G2268" s="3">
        <v>42943</v>
      </c>
      <c r="H2268" t="s">
        <v>11480</v>
      </c>
      <c r="K2268"/>
    </row>
    <row r="2269" spans="1:11" hidden="1" x14ac:dyDescent="0.3">
      <c r="A2269" t="s">
        <v>4139</v>
      </c>
      <c r="B2269" s="3">
        <v>42940</v>
      </c>
      <c r="C2269" t="s">
        <v>8455</v>
      </c>
      <c r="D2269" t="s">
        <v>9722</v>
      </c>
      <c r="E2269">
        <v>2</v>
      </c>
      <c r="F2269" t="s">
        <v>11478</v>
      </c>
      <c r="G2269" s="3">
        <v>42947</v>
      </c>
      <c r="H2269" t="s">
        <v>11480</v>
      </c>
      <c r="K2269"/>
    </row>
    <row r="2270" spans="1:11" hidden="1" x14ac:dyDescent="0.3">
      <c r="A2270" t="s">
        <v>4139</v>
      </c>
      <c r="B2270" s="3">
        <v>42940</v>
      </c>
      <c r="C2270" t="s">
        <v>8455</v>
      </c>
      <c r="D2270" t="s">
        <v>9832</v>
      </c>
      <c r="E2270">
        <v>3</v>
      </c>
      <c r="F2270" t="s">
        <v>11478</v>
      </c>
      <c r="G2270" s="3">
        <v>42947</v>
      </c>
      <c r="H2270" t="s">
        <v>11480</v>
      </c>
      <c r="K2270"/>
    </row>
    <row r="2271" spans="1:11" hidden="1" x14ac:dyDescent="0.3">
      <c r="A2271" t="s">
        <v>4138</v>
      </c>
      <c r="B2271" s="3">
        <v>42940</v>
      </c>
      <c r="C2271" t="s">
        <v>8488</v>
      </c>
      <c r="D2271" t="s">
        <v>9988</v>
      </c>
      <c r="E2271">
        <v>4</v>
      </c>
      <c r="F2271" t="s">
        <v>11476</v>
      </c>
      <c r="G2271" s="3">
        <v>42944</v>
      </c>
      <c r="H2271" t="s">
        <v>11479</v>
      </c>
      <c r="K2271"/>
    </row>
    <row r="2272" spans="1:11" hidden="1" x14ac:dyDescent="0.3">
      <c r="A2272" t="s">
        <v>4139</v>
      </c>
      <c r="B2272" s="3">
        <v>42940</v>
      </c>
      <c r="C2272" t="s">
        <v>8455</v>
      </c>
      <c r="D2272" t="s">
        <v>10026</v>
      </c>
      <c r="E2272">
        <v>2</v>
      </c>
      <c r="F2272" t="s">
        <v>11478</v>
      </c>
      <c r="G2272" s="3">
        <v>42947</v>
      </c>
      <c r="H2272" t="s">
        <v>11480</v>
      </c>
      <c r="K2272"/>
    </row>
    <row r="2273" spans="1:11" hidden="1" x14ac:dyDescent="0.3">
      <c r="A2273" t="s">
        <v>4139</v>
      </c>
      <c r="B2273" s="3">
        <v>42940</v>
      </c>
      <c r="C2273" t="s">
        <v>8455</v>
      </c>
      <c r="D2273" t="s">
        <v>10093</v>
      </c>
      <c r="E2273">
        <v>3</v>
      </c>
      <c r="F2273" t="s">
        <v>11478</v>
      </c>
      <c r="G2273" s="3">
        <v>42947</v>
      </c>
      <c r="H2273" t="s">
        <v>11480</v>
      </c>
      <c r="K2273"/>
    </row>
    <row r="2274" spans="1:11" hidden="1" x14ac:dyDescent="0.3">
      <c r="A2274" t="s">
        <v>4139</v>
      </c>
      <c r="B2274" s="3">
        <v>42940</v>
      </c>
      <c r="C2274" t="s">
        <v>8455</v>
      </c>
      <c r="D2274" t="s">
        <v>10386</v>
      </c>
      <c r="E2274">
        <v>3</v>
      </c>
      <c r="F2274" t="s">
        <v>11478</v>
      </c>
      <c r="G2274" s="3">
        <v>42947</v>
      </c>
      <c r="H2274" t="s">
        <v>11480</v>
      </c>
      <c r="K2274"/>
    </row>
    <row r="2275" spans="1:11" hidden="1" x14ac:dyDescent="0.3">
      <c r="A2275" t="s">
        <v>4138</v>
      </c>
      <c r="B2275" s="3">
        <v>42940</v>
      </c>
      <c r="C2275" t="s">
        <v>8488</v>
      </c>
      <c r="D2275" t="s">
        <v>10759</v>
      </c>
      <c r="E2275">
        <v>6</v>
      </c>
      <c r="F2275" t="s">
        <v>11476</v>
      </c>
      <c r="G2275" s="3">
        <v>42944</v>
      </c>
      <c r="H2275" t="s">
        <v>11479</v>
      </c>
      <c r="K2275"/>
    </row>
    <row r="2276" spans="1:11" hidden="1" x14ac:dyDescent="0.3">
      <c r="A2276" t="s">
        <v>4142</v>
      </c>
      <c r="B2276" s="3">
        <v>42941</v>
      </c>
      <c r="C2276" t="s">
        <v>8240</v>
      </c>
      <c r="D2276" t="s">
        <v>9802</v>
      </c>
      <c r="E2276">
        <v>7</v>
      </c>
      <c r="F2276" t="s">
        <v>11476</v>
      </c>
      <c r="G2276" s="3">
        <v>42946</v>
      </c>
      <c r="H2276" t="s">
        <v>11480</v>
      </c>
      <c r="K2276"/>
    </row>
    <row r="2277" spans="1:11" hidden="1" x14ac:dyDescent="0.3">
      <c r="A2277" t="s">
        <v>4143</v>
      </c>
      <c r="B2277" s="3">
        <v>42941</v>
      </c>
      <c r="C2277" t="s">
        <v>8135</v>
      </c>
      <c r="D2277" t="s">
        <v>9822</v>
      </c>
      <c r="E2277">
        <v>3</v>
      </c>
      <c r="F2277" t="s">
        <v>11478</v>
      </c>
      <c r="G2277" s="3">
        <v>42946</v>
      </c>
      <c r="H2277" t="s">
        <v>11480</v>
      </c>
      <c r="K2277"/>
    </row>
    <row r="2278" spans="1:11" hidden="1" x14ac:dyDescent="0.3">
      <c r="A2278" t="s">
        <v>4143</v>
      </c>
      <c r="B2278" s="3">
        <v>42941</v>
      </c>
      <c r="C2278" t="s">
        <v>8135</v>
      </c>
      <c r="D2278" t="s">
        <v>9836</v>
      </c>
      <c r="E2278">
        <v>4</v>
      </c>
      <c r="F2278" t="s">
        <v>11478</v>
      </c>
      <c r="G2278" s="3">
        <v>42946</v>
      </c>
      <c r="H2278" t="s">
        <v>11480</v>
      </c>
      <c r="K2278"/>
    </row>
    <row r="2279" spans="1:11" hidden="1" x14ac:dyDescent="0.3">
      <c r="A2279" t="s">
        <v>4143</v>
      </c>
      <c r="B2279" s="3">
        <v>42941</v>
      </c>
      <c r="C2279" t="s">
        <v>8135</v>
      </c>
      <c r="D2279" t="s">
        <v>10114</v>
      </c>
      <c r="E2279">
        <v>7</v>
      </c>
      <c r="F2279" t="s">
        <v>11478</v>
      </c>
      <c r="G2279" s="3">
        <v>42946</v>
      </c>
      <c r="H2279" t="s">
        <v>11480</v>
      </c>
      <c r="K2279"/>
    </row>
    <row r="2280" spans="1:11" hidden="1" x14ac:dyDescent="0.3">
      <c r="A2280" t="s">
        <v>4142</v>
      </c>
      <c r="B2280" s="3">
        <v>42941</v>
      </c>
      <c r="C2280" t="s">
        <v>8240</v>
      </c>
      <c r="D2280" t="s">
        <v>10201</v>
      </c>
      <c r="E2280">
        <v>4</v>
      </c>
      <c r="F2280" t="s">
        <v>11476</v>
      </c>
      <c r="G2280" s="3">
        <v>42946</v>
      </c>
      <c r="H2280" t="s">
        <v>11480</v>
      </c>
      <c r="K2280"/>
    </row>
    <row r="2281" spans="1:11" hidden="1" x14ac:dyDescent="0.3">
      <c r="A2281" t="s">
        <v>4143</v>
      </c>
      <c r="B2281" s="3">
        <v>42941</v>
      </c>
      <c r="C2281" t="s">
        <v>8135</v>
      </c>
      <c r="D2281" t="s">
        <v>10238</v>
      </c>
      <c r="E2281">
        <v>3</v>
      </c>
      <c r="F2281" t="s">
        <v>11478</v>
      </c>
      <c r="G2281" s="3">
        <v>42946</v>
      </c>
      <c r="H2281" t="s">
        <v>11480</v>
      </c>
      <c r="K2281"/>
    </row>
    <row r="2282" spans="1:11" hidden="1" x14ac:dyDescent="0.3">
      <c r="A2282" t="s">
        <v>4140</v>
      </c>
      <c r="B2282" s="3">
        <v>42941</v>
      </c>
      <c r="C2282" t="s">
        <v>8464</v>
      </c>
      <c r="D2282" t="s">
        <v>10409</v>
      </c>
      <c r="E2282">
        <v>3</v>
      </c>
      <c r="F2282" t="s">
        <v>11476</v>
      </c>
      <c r="G2282" s="3">
        <v>42945</v>
      </c>
      <c r="H2282" t="s">
        <v>11480</v>
      </c>
      <c r="K2282"/>
    </row>
    <row r="2283" spans="1:11" hidden="1" x14ac:dyDescent="0.3">
      <c r="A2283" t="s">
        <v>4141</v>
      </c>
      <c r="B2283" s="3">
        <v>42941</v>
      </c>
      <c r="C2283" t="s">
        <v>7929</v>
      </c>
      <c r="D2283" t="s">
        <v>10453</v>
      </c>
      <c r="E2283">
        <v>3</v>
      </c>
      <c r="F2283" t="s">
        <v>11478</v>
      </c>
      <c r="G2283" s="3">
        <v>42946</v>
      </c>
      <c r="H2283" t="s">
        <v>11480</v>
      </c>
      <c r="K2283"/>
    </row>
    <row r="2284" spans="1:11" hidden="1" x14ac:dyDescent="0.3">
      <c r="A2284" t="s">
        <v>4142</v>
      </c>
      <c r="B2284" s="3">
        <v>42941</v>
      </c>
      <c r="C2284" t="s">
        <v>8240</v>
      </c>
      <c r="D2284" t="s">
        <v>10788</v>
      </c>
      <c r="E2284">
        <v>2</v>
      </c>
      <c r="F2284" t="s">
        <v>11476</v>
      </c>
      <c r="G2284" s="3">
        <v>42946</v>
      </c>
      <c r="H2284" t="s">
        <v>11480</v>
      </c>
      <c r="K2284"/>
    </row>
    <row r="2285" spans="1:11" hidden="1" x14ac:dyDescent="0.3">
      <c r="A2285" t="s">
        <v>4143</v>
      </c>
      <c r="B2285" s="3">
        <v>42941</v>
      </c>
      <c r="C2285" t="s">
        <v>8135</v>
      </c>
      <c r="D2285" t="s">
        <v>11230</v>
      </c>
      <c r="E2285">
        <v>4</v>
      </c>
      <c r="F2285" t="s">
        <v>11478</v>
      </c>
      <c r="G2285" s="3">
        <v>42946</v>
      </c>
      <c r="H2285" t="s">
        <v>11480</v>
      </c>
      <c r="K2285"/>
    </row>
    <row r="2286" spans="1:11" hidden="1" x14ac:dyDescent="0.3">
      <c r="A2286" t="s">
        <v>4143</v>
      </c>
      <c r="B2286" s="3">
        <v>42941</v>
      </c>
      <c r="C2286" t="s">
        <v>8135</v>
      </c>
      <c r="D2286" t="s">
        <v>11240</v>
      </c>
      <c r="E2286">
        <v>2</v>
      </c>
      <c r="F2286" t="s">
        <v>11478</v>
      </c>
      <c r="G2286" s="3">
        <v>42946</v>
      </c>
      <c r="H2286" t="s">
        <v>11480</v>
      </c>
      <c r="K2286"/>
    </row>
    <row r="2287" spans="1:11" hidden="1" x14ac:dyDescent="0.3">
      <c r="A2287" t="s">
        <v>4143</v>
      </c>
      <c r="B2287" s="3">
        <v>42941</v>
      </c>
      <c r="C2287" t="s">
        <v>8135</v>
      </c>
      <c r="D2287" t="s">
        <v>11321</v>
      </c>
      <c r="E2287">
        <v>2</v>
      </c>
      <c r="F2287" t="s">
        <v>11478</v>
      </c>
      <c r="G2287" s="3">
        <v>42946</v>
      </c>
      <c r="H2287" t="s">
        <v>11480</v>
      </c>
      <c r="K2287"/>
    </row>
    <row r="2288" spans="1:11" hidden="1" x14ac:dyDescent="0.3">
      <c r="A2288" t="s">
        <v>4144</v>
      </c>
      <c r="B2288" s="3">
        <v>42942</v>
      </c>
      <c r="C2288" t="s">
        <v>8265</v>
      </c>
      <c r="D2288" t="s">
        <v>11377</v>
      </c>
      <c r="E2288">
        <v>3</v>
      </c>
      <c r="F2288" t="s">
        <v>11476</v>
      </c>
      <c r="G2288" s="3">
        <v>42946</v>
      </c>
      <c r="H2288" t="s">
        <v>11479</v>
      </c>
      <c r="K2288"/>
    </row>
    <row r="2289" spans="1:11" hidden="1" x14ac:dyDescent="0.3">
      <c r="A2289" t="s">
        <v>4145</v>
      </c>
      <c r="B2289" s="3">
        <v>42943</v>
      </c>
      <c r="C2289" t="s">
        <v>8355</v>
      </c>
      <c r="D2289" t="s">
        <v>9922</v>
      </c>
      <c r="E2289">
        <v>2</v>
      </c>
      <c r="F2289" t="s">
        <v>11476</v>
      </c>
      <c r="G2289" s="3">
        <v>42949</v>
      </c>
      <c r="H2289" t="s">
        <v>11480</v>
      </c>
      <c r="K2289"/>
    </row>
    <row r="2290" spans="1:11" hidden="1" x14ac:dyDescent="0.3">
      <c r="A2290" t="s">
        <v>4145</v>
      </c>
      <c r="B2290" s="3">
        <v>42943</v>
      </c>
      <c r="C2290" t="s">
        <v>8355</v>
      </c>
      <c r="D2290" t="s">
        <v>10507</v>
      </c>
      <c r="E2290">
        <v>3</v>
      </c>
      <c r="F2290" t="s">
        <v>11476</v>
      </c>
      <c r="G2290" s="3">
        <v>42949</v>
      </c>
      <c r="H2290" t="s">
        <v>11480</v>
      </c>
      <c r="K2290"/>
    </row>
    <row r="2291" spans="1:11" hidden="1" x14ac:dyDescent="0.3">
      <c r="A2291" t="s">
        <v>4145</v>
      </c>
      <c r="B2291" s="3">
        <v>42943</v>
      </c>
      <c r="C2291" t="s">
        <v>8355</v>
      </c>
      <c r="D2291" t="s">
        <v>10508</v>
      </c>
      <c r="E2291">
        <v>2</v>
      </c>
      <c r="F2291" t="s">
        <v>11476</v>
      </c>
      <c r="G2291" s="3">
        <v>42949</v>
      </c>
      <c r="H2291" t="s">
        <v>11480</v>
      </c>
      <c r="K2291"/>
    </row>
    <row r="2292" spans="1:11" hidden="1" x14ac:dyDescent="0.3">
      <c r="A2292" t="s">
        <v>4146</v>
      </c>
      <c r="B2292" s="3">
        <v>42944</v>
      </c>
      <c r="C2292" t="s">
        <v>8489</v>
      </c>
      <c r="D2292" t="s">
        <v>9889</v>
      </c>
      <c r="E2292">
        <v>3</v>
      </c>
      <c r="F2292" t="s">
        <v>11476</v>
      </c>
      <c r="G2292" s="3">
        <v>42948</v>
      </c>
      <c r="H2292" t="s">
        <v>11480</v>
      </c>
      <c r="K2292"/>
    </row>
    <row r="2293" spans="1:11" hidden="1" x14ac:dyDescent="0.3">
      <c r="A2293" t="s">
        <v>4147</v>
      </c>
      <c r="B2293" s="3">
        <v>42944</v>
      </c>
      <c r="C2293" t="s">
        <v>8470</v>
      </c>
      <c r="D2293" t="s">
        <v>10640</v>
      </c>
      <c r="E2293">
        <v>3</v>
      </c>
      <c r="F2293" t="s">
        <v>11476</v>
      </c>
      <c r="G2293" s="3">
        <v>42949</v>
      </c>
      <c r="H2293" t="s">
        <v>11480</v>
      </c>
      <c r="K2293"/>
    </row>
    <row r="2294" spans="1:11" hidden="1" x14ac:dyDescent="0.3">
      <c r="A2294" t="s">
        <v>4149</v>
      </c>
      <c r="B2294" s="3">
        <v>42946</v>
      </c>
      <c r="C2294" t="s">
        <v>8013</v>
      </c>
      <c r="D2294" t="s">
        <v>9739</v>
      </c>
      <c r="E2294">
        <v>7</v>
      </c>
      <c r="F2294" t="s">
        <v>11476</v>
      </c>
      <c r="G2294" s="3">
        <v>42950</v>
      </c>
      <c r="H2294" t="s">
        <v>11480</v>
      </c>
      <c r="K2294"/>
    </row>
    <row r="2295" spans="1:11" hidden="1" x14ac:dyDescent="0.3">
      <c r="A2295" t="s">
        <v>4148</v>
      </c>
      <c r="B2295" s="3">
        <v>42946</v>
      </c>
      <c r="C2295" t="s">
        <v>8149</v>
      </c>
      <c r="D2295" t="s">
        <v>9790</v>
      </c>
      <c r="E2295">
        <v>8</v>
      </c>
      <c r="F2295" t="s">
        <v>11476</v>
      </c>
      <c r="G2295" s="3">
        <v>42948</v>
      </c>
      <c r="H2295" t="s">
        <v>11479</v>
      </c>
      <c r="K2295"/>
    </row>
    <row r="2296" spans="1:11" hidden="1" x14ac:dyDescent="0.3">
      <c r="A2296" t="s">
        <v>4151</v>
      </c>
      <c r="B2296" s="3">
        <v>42946</v>
      </c>
      <c r="C2296" t="s">
        <v>8044</v>
      </c>
      <c r="D2296" t="s">
        <v>9876</v>
      </c>
      <c r="E2296">
        <v>2</v>
      </c>
      <c r="F2296" t="s">
        <v>11478</v>
      </c>
      <c r="G2296" s="3">
        <v>42951</v>
      </c>
      <c r="H2296" t="s">
        <v>11480</v>
      </c>
      <c r="K2296"/>
    </row>
    <row r="2297" spans="1:11" hidden="1" x14ac:dyDescent="0.3">
      <c r="A2297" t="s">
        <v>4149</v>
      </c>
      <c r="B2297" s="3">
        <v>42946</v>
      </c>
      <c r="C2297" t="s">
        <v>8013</v>
      </c>
      <c r="D2297" t="s">
        <v>10109</v>
      </c>
      <c r="E2297">
        <v>3</v>
      </c>
      <c r="F2297" t="s">
        <v>11476</v>
      </c>
      <c r="G2297" s="3">
        <v>42950</v>
      </c>
      <c r="H2297" t="s">
        <v>11480</v>
      </c>
      <c r="K2297"/>
    </row>
    <row r="2298" spans="1:11" hidden="1" x14ac:dyDescent="0.3">
      <c r="A2298" t="s">
        <v>4149</v>
      </c>
      <c r="B2298" s="3">
        <v>42946</v>
      </c>
      <c r="C2298" t="s">
        <v>8013</v>
      </c>
      <c r="D2298" t="s">
        <v>10253</v>
      </c>
      <c r="E2298">
        <v>2</v>
      </c>
      <c r="F2298" t="s">
        <v>11476</v>
      </c>
      <c r="G2298" s="3">
        <v>42950</v>
      </c>
      <c r="H2298" t="s">
        <v>11480</v>
      </c>
      <c r="K2298"/>
    </row>
    <row r="2299" spans="1:11" hidden="1" x14ac:dyDescent="0.3">
      <c r="A2299" t="s">
        <v>4149</v>
      </c>
      <c r="B2299" s="3">
        <v>42946</v>
      </c>
      <c r="C2299" t="s">
        <v>8013</v>
      </c>
      <c r="D2299" t="s">
        <v>10486</v>
      </c>
      <c r="E2299">
        <v>3</v>
      </c>
      <c r="F2299" t="s">
        <v>11476</v>
      </c>
      <c r="G2299" s="3">
        <v>42950</v>
      </c>
      <c r="H2299" t="s">
        <v>11480</v>
      </c>
      <c r="K2299"/>
    </row>
    <row r="2300" spans="1:11" hidden="1" x14ac:dyDescent="0.3">
      <c r="A2300" t="s">
        <v>4151</v>
      </c>
      <c r="B2300" s="3">
        <v>42946</v>
      </c>
      <c r="C2300" t="s">
        <v>8044</v>
      </c>
      <c r="D2300" t="s">
        <v>10529</v>
      </c>
      <c r="E2300">
        <v>5</v>
      </c>
      <c r="F2300" t="s">
        <v>11478</v>
      </c>
      <c r="G2300" s="3">
        <v>42951</v>
      </c>
      <c r="H2300" t="s">
        <v>11480</v>
      </c>
      <c r="K2300"/>
    </row>
    <row r="2301" spans="1:11" hidden="1" x14ac:dyDescent="0.3">
      <c r="A2301" t="s">
        <v>4150</v>
      </c>
      <c r="B2301" s="3">
        <v>42946</v>
      </c>
      <c r="C2301" t="s">
        <v>8109</v>
      </c>
      <c r="D2301" t="s">
        <v>10875</v>
      </c>
      <c r="E2301">
        <v>2</v>
      </c>
      <c r="F2301" t="s">
        <v>11478</v>
      </c>
      <c r="G2301" s="3">
        <v>42951</v>
      </c>
      <c r="H2301" t="s">
        <v>11480</v>
      </c>
      <c r="K2301"/>
    </row>
    <row r="2302" spans="1:11" hidden="1" x14ac:dyDescent="0.3">
      <c r="A2302" t="s">
        <v>4155</v>
      </c>
      <c r="B2302" s="3">
        <v>42948</v>
      </c>
      <c r="C2302" t="s">
        <v>8312</v>
      </c>
      <c r="D2302" t="s">
        <v>9722</v>
      </c>
      <c r="E2302">
        <v>2</v>
      </c>
      <c r="F2302" t="s">
        <v>11476</v>
      </c>
      <c r="G2302" s="3">
        <v>42952</v>
      </c>
      <c r="H2302" t="s">
        <v>11480</v>
      </c>
      <c r="K2302"/>
    </row>
    <row r="2303" spans="1:11" hidden="1" x14ac:dyDescent="0.3">
      <c r="A2303" t="s">
        <v>4152</v>
      </c>
      <c r="B2303" s="3">
        <v>42948</v>
      </c>
      <c r="C2303" t="s">
        <v>8490</v>
      </c>
      <c r="D2303" t="s">
        <v>9746</v>
      </c>
      <c r="E2303">
        <v>3</v>
      </c>
      <c r="F2303" t="s">
        <v>11476</v>
      </c>
      <c r="G2303" s="3">
        <v>42950</v>
      </c>
      <c r="H2303" t="s">
        <v>11481</v>
      </c>
      <c r="K2303"/>
    </row>
    <row r="2304" spans="1:11" hidden="1" x14ac:dyDescent="0.3">
      <c r="A2304" t="s">
        <v>4155</v>
      </c>
      <c r="B2304" s="3">
        <v>42948</v>
      </c>
      <c r="C2304" t="s">
        <v>8312</v>
      </c>
      <c r="D2304" t="s">
        <v>9820</v>
      </c>
      <c r="E2304">
        <v>4</v>
      </c>
      <c r="F2304" t="s">
        <v>11476</v>
      </c>
      <c r="G2304" s="3">
        <v>42952</v>
      </c>
      <c r="H2304" t="s">
        <v>11480</v>
      </c>
      <c r="K2304"/>
    </row>
    <row r="2305" spans="1:11" hidden="1" x14ac:dyDescent="0.3">
      <c r="A2305" t="s">
        <v>4152</v>
      </c>
      <c r="B2305" s="3">
        <v>42948</v>
      </c>
      <c r="C2305" t="s">
        <v>8490</v>
      </c>
      <c r="D2305" t="s">
        <v>10071</v>
      </c>
      <c r="E2305">
        <v>4</v>
      </c>
      <c r="F2305" t="s">
        <v>11476</v>
      </c>
      <c r="G2305" s="3">
        <v>42950</v>
      </c>
      <c r="H2305" t="s">
        <v>11481</v>
      </c>
      <c r="K2305"/>
    </row>
    <row r="2306" spans="1:11" hidden="1" x14ac:dyDescent="0.3">
      <c r="A2306" t="s">
        <v>4153</v>
      </c>
      <c r="B2306" s="3">
        <v>42948</v>
      </c>
      <c r="C2306" t="s">
        <v>8491</v>
      </c>
      <c r="D2306" t="s">
        <v>10090</v>
      </c>
      <c r="E2306">
        <v>2</v>
      </c>
      <c r="F2306" t="s">
        <v>11476</v>
      </c>
      <c r="G2306" s="3">
        <v>42952</v>
      </c>
      <c r="H2306" t="s">
        <v>11480</v>
      </c>
      <c r="K2306"/>
    </row>
    <row r="2307" spans="1:11" hidden="1" x14ac:dyDescent="0.3">
      <c r="A2307" t="s">
        <v>4156</v>
      </c>
      <c r="B2307" s="3">
        <v>42948</v>
      </c>
      <c r="C2307" t="s">
        <v>7914</v>
      </c>
      <c r="D2307" t="s">
        <v>10116</v>
      </c>
      <c r="E2307">
        <v>7</v>
      </c>
      <c r="F2307" t="s">
        <v>11478</v>
      </c>
      <c r="G2307" s="3">
        <v>42953</v>
      </c>
      <c r="H2307" t="s">
        <v>11479</v>
      </c>
      <c r="K2307"/>
    </row>
    <row r="2308" spans="1:11" hidden="1" x14ac:dyDescent="0.3">
      <c r="A2308" t="s">
        <v>4153</v>
      </c>
      <c r="B2308" s="3">
        <v>42948</v>
      </c>
      <c r="C2308" t="s">
        <v>8491</v>
      </c>
      <c r="D2308" t="s">
        <v>10232</v>
      </c>
      <c r="E2308">
        <v>1</v>
      </c>
      <c r="F2308" t="s">
        <v>11476</v>
      </c>
      <c r="G2308" s="3">
        <v>42952</v>
      </c>
      <c r="H2308" t="s">
        <v>11480</v>
      </c>
      <c r="K2308"/>
    </row>
    <row r="2309" spans="1:11" hidden="1" x14ac:dyDescent="0.3">
      <c r="A2309" t="s">
        <v>4154</v>
      </c>
      <c r="B2309" s="3">
        <v>42948</v>
      </c>
      <c r="C2309" t="s">
        <v>8138</v>
      </c>
      <c r="D2309" t="s">
        <v>10427</v>
      </c>
      <c r="E2309">
        <v>2</v>
      </c>
      <c r="F2309" t="s">
        <v>11476</v>
      </c>
      <c r="G2309" s="3">
        <v>42952</v>
      </c>
      <c r="H2309" t="s">
        <v>11480</v>
      </c>
      <c r="K2309"/>
    </row>
    <row r="2310" spans="1:11" hidden="1" x14ac:dyDescent="0.3">
      <c r="A2310" t="s">
        <v>4153</v>
      </c>
      <c r="B2310" s="3">
        <v>42948</v>
      </c>
      <c r="C2310" t="s">
        <v>8491</v>
      </c>
      <c r="D2310" t="s">
        <v>10432</v>
      </c>
      <c r="E2310">
        <v>3</v>
      </c>
      <c r="F2310" t="s">
        <v>11476</v>
      </c>
      <c r="G2310" s="3">
        <v>42952</v>
      </c>
      <c r="H2310" t="s">
        <v>11480</v>
      </c>
      <c r="K2310"/>
    </row>
    <row r="2311" spans="1:11" hidden="1" x14ac:dyDescent="0.3">
      <c r="A2311" t="s">
        <v>4153</v>
      </c>
      <c r="B2311" s="3">
        <v>42948</v>
      </c>
      <c r="C2311" t="s">
        <v>8491</v>
      </c>
      <c r="D2311" t="s">
        <v>10473</v>
      </c>
      <c r="E2311">
        <v>5</v>
      </c>
      <c r="F2311" t="s">
        <v>11476</v>
      </c>
      <c r="G2311" s="3">
        <v>42952</v>
      </c>
      <c r="H2311" t="s">
        <v>11480</v>
      </c>
      <c r="K2311"/>
    </row>
    <row r="2312" spans="1:11" hidden="1" x14ac:dyDescent="0.3">
      <c r="A2312" t="s">
        <v>4153</v>
      </c>
      <c r="B2312" s="3">
        <v>42948</v>
      </c>
      <c r="C2312" t="s">
        <v>8491</v>
      </c>
      <c r="D2312" t="s">
        <v>10474</v>
      </c>
      <c r="E2312">
        <v>3</v>
      </c>
      <c r="F2312" t="s">
        <v>11476</v>
      </c>
      <c r="G2312" s="3">
        <v>42952</v>
      </c>
      <c r="H2312" t="s">
        <v>11480</v>
      </c>
      <c r="K2312"/>
    </row>
    <row r="2313" spans="1:11" hidden="1" x14ac:dyDescent="0.3">
      <c r="A2313" t="s">
        <v>4153</v>
      </c>
      <c r="B2313" s="3">
        <v>42948</v>
      </c>
      <c r="C2313" t="s">
        <v>8491</v>
      </c>
      <c r="D2313" t="s">
        <v>10475</v>
      </c>
      <c r="E2313">
        <v>2</v>
      </c>
      <c r="F2313" t="s">
        <v>11476</v>
      </c>
      <c r="G2313" s="3">
        <v>42952</v>
      </c>
      <c r="H2313" t="s">
        <v>11480</v>
      </c>
      <c r="K2313"/>
    </row>
    <row r="2314" spans="1:11" hidden="1" x14ac:dyDescent="0.3">
      <c r="A2314" t="s">
        <v>4153</v>
      </c>
      <c r="B2314" s="3">
        <v>42948</v>
      </c>
      <c r="C2314" t="s">
        <v>8491</v>
      </c>
      <c r="D2314" t="s">
        <v>10476</v>
      </c>
      <c r="E2314">
        <v>4</v>
      </c>
      <c r="F2314" t="s">
        <v>11476</v>
      </c>
      <c r="G2314" s="3">
        <v>42952</v>
      </c>
      <c r="H2314" t="s">
        <v>11480</v>
      </c>
      <c r="K2314"/>
    </row>
    <row r="2315" spans="1:11" hidden="1" x14ac:dyDescent="0.3">
      <c r="A2315" t="s">
        <v>4153</v>
      </c>
      <c r="B2315" s="3">
        <v>42948</v>
      </c>
      <c r="C2315" t="s">
        <v>8491</v>
      </c>
      <c r="D2315" t="s">
        <v>10477</v>
      </c>
      <c r="E2315">
        <v>3</v>
      </c>
      <c r="F2315" t="s">
        <v>11476</v>
      </c>
      <c r="G2315" s="3">
        <v>42952</v>
      </c>
      <c r="H2315" t="s">
        <v>11480</v>
      </c>
      <c r="K2315"/>
    </row>
    <row r="2316" spans="1:11" hidden="1" x14ac:dyDescent="0.3">
      <c r="A2316" t="s">
        <v>4153</v>
      </c>
      <c r="B2316" s="3">
        <v>42948</v>
      </c>
      <c r="C2316" t="s">
        <v>8491</v>
      </c>
      <c r="D2316" t="s">
        <v>10478</v>
      </c>
      <c r="E2316">
        <v>4</v>
      </c>
      <c r="F2316" t="s">
        <v>11476</v>
      </c>
      <c r="G2316" s="3">
        <v>42952</v>
      </c>
      <c r="H2316" t="s">
        <v>11480</v>
      </c>
      <c r="K2316"/>
    </row>
    <row r="2317" spans="1:11" hidden="1" x14ac:dyDescent="0.3">
      <c r="A2317" t="s">
        <v>4156</v>
      </c>
      <c r="B2317" s="3">
        <v>42948</v>
      </c>
      <c r="C2317" t="s">
        <v>7914</v>
      </c>
      <c r="D2317" t="s">
        <v>10519</v>
      </c>
      <c r="E2317">
        <v>3</v>
      </c>
      <c r="F2317" t="s">
        <v>11478</v>
      </c>
      <c r="G2317" s="3">
        <v>42953</v>
      </c>
      <c r="H2317" t="s">
        <v>11479</v>
      </c>
      <c r="K2317"/>
    </row>
    <row r="2318" spans="1:11" hidden="1" x14ac:dyDescent="0.3">
      <c r="A2318" t="s">
        <v>4156</v>
      </c>
      <c r="B2318" s="3">
        <v>42948</v>
      </c>
      <c r="C2318" t="s">
        <v>7914</v>
      </c>
      <c r="D2318" t="s">
        <v>10520</v>
      </c>
      <c r="E2318">
        <v>3</v>
      </c>
      <c r="F2318" t="s">
        <v>11478</v>
      </c>
      <c r="G2318" s="3">
        <v>42953</v>
      </c>
      <c r="H2318" t="s">
        <v>11479</v>
      </c>
      <c r="K2318"/>
    </row>
    <row r="2319" spans="1:11" hidden="1" x14ac:dyDescent="0.3">
      <c r="A2319" t="s">
        <v>4154</v>
      </c>
      <c r="B2319" s="3">
        <v>42948</v>
      </c>
      <c r="C2319" t="s">
        <v>8138</v>
      </c>
      <c r="D2319" t="s">
        <v>10611</v>
      </c>
      <c r="E2319">
        <v>5</v>
      </c>
      <c r="F2319" t="s">
        <v>11476</v>
      </c>
      <c r="G2319" s="3">
        <v>42952</v>
      </c>
      <c r="H2319" t="s">
        <v>11480</v>
      </c>
      <c r="K2319"/>
    </row>
    <row r="2320" spans="1:11" hidden="1" x14ac:dyDescent="0.3">
      <c r="A2320" t="s">
        <v>4154</v>
      </c>
      <c r="B2320" s="3">
        <v>42948</v>
      </c>
      <c r="C2320" t="s">
        <v>8138</v>
      </c>
      <c r="D2320" t="s">
        <v>10612</v>
      </c>
      <c r="E2320">
        <v>4</v>
      </c>
      <c r="F2320" t="s">
        <v>11476</v>
      </c>
      <c r="G2320" s="3">
        <v>42952</v>
      </c>
      <c r="H2320" t="s">
        <v>11480</v>
      </c>
      <c r="K2320"/>
    </row>
    <row r="2321" spans="1:11" hidden="1" x14ac:dyDescent="0.3">
      <c r="A2321" t="s">
        <v>4152</v>
      </c>
      <c r="B2321" s="3">
        <v>42948</v>
      </c>
      <c r="C2321" t="s">
        <v>8490</v>
      </c>
      <c r="D2321" t="s">
        <v>10696</v>
      </c>
      <c r="E2321">
        <v>3</v>
      </c>
      <c r="F2321" t="s">
        <v>11476</v>
      </c>
      <c r="G2321" s="3">
        <v>42950</v>
      </c>
      <c r="H2321" t="s">
        <v>11481</v>
      </c>
      <c r="K2321"/>
    </row>
    <row r="2322" spans="1:11" hidden="1" x14ac:dyDescent="0.3">
      <c r="A2322" t="s">
        <v>4159</v>
      </c>
      <c r="B2322" s="3">
        <v>42949</v>
      </c>
      <c r="C2322" t="s">
        <v>8492</v>
      </c>
      <c r="D2322" t="s">
        <v>9687</v>
      </c>
      <c r="E2322">
        <v>3</v>
      </c>
      <c r="F2322" t="s">
        <v>11477</v>
      </c>
      <c r="G2322" s="3">
        <v>42954</v>
      </c>
      <c r="H2322" t="s">
        <v>11480</v>
      </c>
      <c r="K2322"/>
    </row>
    <row r="2323" spans="1:11" hidden="1" x14ac:dyDescent="0.3">
      <c r="A2323" t="s">
        <v>4159</v>
      </c>
      <c r="B2323" s="3">
        <v>42949</v>
      </c>
      <c r="C2323" t="s">
        <v>8492</v>
      </c>
      <c r="D2323" t="s">
        <v>9689</v>
      </c>
      <c r="E2323">
        <v>3</v>
      </c>
      <c r="F2323" t="s">
        <v>11477</v>
      </c>
      <c r="G2323" s="3">
        <v>42954</v>
      </c>
      <c r="H2323" t="s">
        <v>11480</v>
      </c>
      <c r="K2323"/>
    </row>
    <row r="2324" spans="1:11" hidden="1" x14ac:dyDescent="0.3">
      <c r="A2324" t="s">
        <v>4158</v>
      </c>
      <c r="B2324" s="3">
        <v>42949</v>
      </c>
      <c r="C2324" t="s">
        <v>8031</v>
      </c>
      <c r="D2324" t="s">
        <v>10133</v>
      </c>
      <c r="E2324">
        <v>3</v>
      </c>
      <c r="F2324" t="s">
        <v>11478</v>
      </c>
      <c r="G2324" s="3">
        <v>42953</v>
      </c>
      <c r="H2324" t="s">
        <v>11480</v>
      </c>
      <c r="K2324"/>
    </row>
    <row r="2325" spans="1:11" hidden="1" x14ac:dyDescent="0.3">
      <c r="A2325" t="s">
        <v>4158</v>
      </c>
      <c r="B2325" s="3">
        <v>42949</v>
      </c>
      <c r="C2325" t="s">
        <v>8031</v>
      </c>
      <c r="D2325" t="s">
        <v>10568</v>
      </c>
      <c r="E2325">
        <v>5</v>
      </c>
      <c r="F2325" t="s">
        <v>11478</v>
      </c>
      <c r="G2325" s="3">
        <v>42953</v>
      </c>
      <c r="H2325" t="s">
        <v>11480</v>
      </c>
      <c r="K2325"/>
    </row>
    <row r="2326" spans="1:11" hidden="1" x14ac:dyDescent="0.3">
      <c r="A2326" t="s">
        <v>4159</v>
      </c>
      <c r="B2326" s="3">
        <v>42949</v>
      </c>
      <c r="C2326" t="s">
        <v>8492</v>
      </c>
      <c r="D2326" t="s">
        <v>10677</v>
      </c>
      <c r="E2326">
        <v>11</v>
      </c>
      <c r="F2326" t="s">
        <v>11477</v>
      </c>
      <c r="G2326" s="3">
        <v>42954</v>
      </c>
      <c r="H2326" t="s">
        <v>11480</v>
      </c>
      <c r="K2326"/>
    </row>
    <row r="2327" spans="1:11" hidden="1" x14ac:dyDescent="0.3">
      <c r="A2327" t="s">
        <v>4157</v>
      </c>
      <c r="B2327" s="3">
        <v>42949</v>
      </c>
      <c r="C2327" t="s">
        <v>7892</v>
      </c>
      <c r="D2327" t="s">
        <v>10835</v>
      </c>
      <c r="E2327">
        <v>5</v>
      </c>
      <c r="F2327" t="s">
        <v>11476</v>
      </c>
      <c r="G2327" s="3">
        <v>42953</v>
      </c>
      <c r="H2327" t="s">
        <v>11480</v>
      </c>
      <c r="K2327"/>
    </row>
    <row r="2328" spans="1:11" hidden="1" x14ac:dyDescent="0.3">
      <c r="A2328" t="s">
        <v>4165</v>
      </c>
      <c r="B2328" s="3">
        <v>42950</v>
      </c>
      <c r="C2328" t="s">
        <v>7954</v>
      </c>
      <c r="D2328" t="s">
        <v>9672</v>
      </c>
      <c r="E2328">
        <v>3</v>
      </c>
      <c r="F2328" t="s">
        <v>11477</v>
      </c>
      <c r="G2328" s="3">
        <v>42954</v>
      </c>
      <c r="H2328" t="s">
        <v>11480</v>
      </c>
      <c r="K2328"/>
    </row>
    <row r="2329" spans="1:11" hidden="1" x14ac:dyDescent="0.3">
      <c r="A2329" t="s">
        <v>4166</v>
      </c>
      <c r="B2329" s="3">
        <v>42950</v>
      </c>
      <c r="C2329" t="s">
        <v>8044</v>
      </c>
      <c r="D2329" t="s">
        <v>9724</v>
      </c>
      <c r="E2329">
        <v>2</v>
      </c>
      <c r="F2329" t="s">
        <v>11478</v>
      </c>
      <c r="G2329" s="3">
        <v>42955</v>
      </c>
      <c r="H2329" t="s">
        <v>11480</v>
      </c>
      <c r="K2329"/>
    </row>
    <row r="2330" spans="1:11" hidden="1" x14ac:dyDescent="0.3">
      <c r="A2330" t="s">
        <v>4163</v>
      </c>
      <c r="B2330" s="3">
        <v>42950</v>
      </c>
      <c r="C2330" t="s">
        <v>8127</v>
      </c>
      <c r="D2330" t="s">
        <v>9835</v>
      </c>
      <c r="E2330">
        <v>12</v>
      </c>
      <c r="F2330" t="s">
        <v>11477</v>
      </c>
      <c r="G2330" s="3">
        <v>42954</v>
      </c>
      <c r="H2330" t="s">
        <v>11480</v>
      </c>
      <c r="K2330"/>
    </row>
    <row r="2331" spans="1:11" hidden="1" x14ac:dyDescent="0.3">
      <c r="A2331" t="s">
        <v>4167</v>
      </c>
      <c r="B2331" s="3">
        <v>42950</v>
      </c>
      <c r="C2331" t="s">
        <v>8493</v>
      </c>
      <c r="D2331" t="s">
        <v>9858</v>
      </c>
      <c r="E2331">
        <v>5</v>
      </c>
      <c r="F2331" t="s">
        <v>11477</v>
      </c>
      <c r="G2331" s="3">
        <v>42956</v>
      </c>
      <c r="H2331" t="s">
        <v>11480</v>
      </c>
      <c r="K2331"/>
    </row>
    <row r="2332" spans="1:11" hidden="1" x14ac:dyDescent="0.3">
      <c r="A2332" t="s">
        <v>4165</v>
      </c>
      <c r="B2332" s="3">
        <v>42950</v>
      </c>
      <c r="C2332" t="s">
        <v>7954</v>
      </c>
      <c r="D2332" t="s">
        <v>9862</v>
      </c>
      <c r="E2332">
        <v>7</v>
      </c>
      <c r="F2332" t="s">
        <v>11477</v>
      </c>
      <c r="G2332" s="3">
        <v>42954</v>
      </c>
      <c r="H2332" t="s">
        <v>11480</v>
      </c>
      <c r="K2332"/>
    </row>
    <row r="2333" spans="1:11" hidden="1" x14ac:dyDescent="0.3">
      <c r="A2333" t="s">
        <v>4162</v>
      </c>
      <c r="B2333" s="3">
        <v>42950</v>
      </c>
      <c r="C2333" t="s">
        <v>7924</v>
      </c>
      <c r="D2333" t="s">
        <v>9936</v>
      </c>
      <c r="E2333">
        <v>5</v>
      </c>
      <c r="F2333" t="s">
        <v>11476</v>
      </c>
      <c r="G2333" s="3">
        <v>42954</v>
      </c>
      <c r="H2333" t="s">
        <v>11480</v>
      </c>
      <c r="K2333"/>
    </row>
    <row r="2334" spans="1:11" hidden="1" x14ac:dyDescent="0.3">
      <c r="A2334" t="s">
        <v>4160</v>
      </c>
      <c r="B2334" s="3">
        <v>42950</v>
      </c>
      <c r="C2334" t="s">
        <v>8495</v>
      </c>
      <c r="D2334" t="s">
        <v>9947</v>
      </c>
      <c r="E2334">
        <v>3</v>
      </c>
      <c r="F2334" t="s">
        <v>11477</v>
      </c>
      <c r="G2334" s="3">
        <v>42952</v>
      </c>
      <c r="H2334" t="s">
        <v>11479</v>
      </c>
      <c r="K2334"/>
    </row>
    <row r="2335" spans="1:11" hidden="1" x14ac:dyDescent="0.3">
      <c r="A2335" t="s">
        <v>4161</v>
      </c>
      <c r="B2335" s="3">
        <v>42950</v>
      </c>
      <c r="C2335" t="s">
        <v>8180</v>
      </c>
      <c r="D2335" t="s">
        <v>9980</v>
      </c>
      <c r="E2335">
        <v>2</v>
      </c>
      <c r="F2335" t="s">
        <v>11477</v>
      </c>
      <c r="G2335" s="3">
        <v>42952</v>
      </c>
      <c r="H2335" t="s">
        <v>11479</v>
      </c>
      <c r="K2335"/>
    </row>
    <row r="2336" spans="1:11" hidden="1" x14ac:dyDescent="0.3">
      <c r="A2336" t="s">
        <v>4162</v>
      </c>
      <c r="B2336" s="3">
        <v>42950</v>
      </c>
      <c r="C2336" t="s">
        <v>7924</v>
      </c>
      <c r="D2336" t="s">
        <v>10052</v>
      </c>
      <c r="E2336">
        <v>8</v>
      </c>
      <c r="F2336" t="s">
        <v>11476</v>
      </c>
      <c r="G2336" s="3">
        <v>42954</v>
      </c>
      <c r="H2336" t="s">
        <v>11480</v>
      </c>
      <c r="K2336"/>
    </row>
    <row r="2337" spans="1:11" hidden="1" x14ac:dyDescent="0.3">
      <c r="A2337" t="s">
        <v>4160</v>
      </c>
      <c r="B2337" s="3">
        <v>42950</v>
      </c>
      <c r="C2337" t="s">
        <v>8495</v>
      </c>
      <c r="D2337" t="s">
        <v>10120</v>
      </c>
      <c r="E2337">
        <v>2</v>
      </c>
      <c r="F2337" t="s">
        <v>11477</v>
      </c>
      <c r="G2337" s="3">
        <v>42952</v>
      </c>
      <c r="H2337" t="s">
        <v>11479</v>
      </c>
      <c r="K2337"/>
    </row>
    <row r="2338" spans="1:11" hidden="1" x14ac:dyDescent="0.3">
      <c r="A2338" t="s">
        <v>4164</v>
      </c>
      <c r="B2338" s="3">
        <v>42950</v>
      </c>
      <c r="C2338" t="s">
        <v>8241</v>
      </c>
      <c r="D2338" t="s">
        <v>10183</v>
      </c>
      <c r="E2338">
        <v>11</v>
      </c>
      <c r="F2338" t="s">
        <v>11476</v>
      </c>
      <c r="G2338" s="3">
        <v>42954</v>
      </c>
      <c r="H2338" t="s">
        <v>11480</v>
      </c>
      <c r="K2338"/>
    </row>
    <row r="2339" spans="1:11" hidden="1" x14ac:dyDescent="0.3">
      <c r="A2339" t="s">
        <v>4165</v>
      </c>
      <c r="B2339" s="3">
        <v>42950</v>
      </c>
      <c r="C2339" t="s">
        <v>7954</v>
      </c>
      <c r="D2339" t="s">
        <v>10186</v>
      </c>
      <c r="E2339">
        <v>3</v>
      </c>
      <c r="F2339" t="s">
        <v>11477</v>
      </c>
      <c r="G2339" s="3">
        <v>42954</v>
      </c>
      <c r="H2339" t="s">
        <v>11480</v>
      </c>
      <c r="K2339"/>
    </row>
    <row r="2340" spans="1:11" hidden="1" x14ac:dyDescent="0.3">
      <c r="A2340" t="s">
        <v>4165</v>
      </c>
      <c r="B2340" s="3">
        <v>42950</v>
      </c>
      <c r="C2340" t="s">
        <v>7954</v>
      </c>
      <c r="D2340" t="s">
        <v>10199</v>
      </c>
      <c r="E2340">
        <v>2</v>
      </c>
      <c r="F2340" t="s">
        <v>11477</v>
      </c>
      <c r="G2340" s="3">
        <v>42954</v>
      </c>
      <c r="H2340" t="s">
        <v>11480</v>
      </c>
      <c r="K2340"/>
    </row>
    <row r="2341" spans="1:11" hidden="1" x14ac:dyDescent="0.3">
      <c r="A2341" t="s">
        <v>4163</v>
      </c>
      <c r="B2341" s="3">
        <v>42950</v>
      </c>
      <c r="C2341" t="s">
        <v>8127</v>
      </c>
      <c r="D2341" t="s">
        <v>10426</v>
      </c>
      <c r="E2341">
        <v>8</v>
      </c>
      <c r="F2341" t="s">
        <v>11477</v>
      </c>
      <c r="G2341" s="3">
        <v>42954</v>
      </c>
      <c r="H2341" t="s">
        <v>11480</v>
      </c>
      <c r="K2341"/>
    </row>
    <row r="2342" spans="1:11" hidden="1" x14ac:dyDescent="0.3">
      <c r="A2342" t="s">
        <v>4163</v>
      </c>
      <c r="B2342" s="3">
        <v>42950</v>
      </c>
      <c r="C2342" t="s">
        <v>8127</v>
      </c>
      <c r="D2342" t="s">
        <v>10427</v>
      </c>
      <c r="E2342">
        <v>9</v>
      </c>
      <c r="F2342" t="s">
        <v>11477</v>
      </c>
      <c r="G2342" s="3">
        <v>42954</v>
      </c>
      <c r="H2342" t="s">
        <v>11480</v>
      </c>
      <c r="K2342"/>
    </row>
    <row r="2343" spans="1:11" hidden="1" x14ac:dyDescent="0.3">
      <c r="A2343" t="s">
        <v>4163</v>
      </c>
      <c r="B2343" s="3">
        <v>42950</v>
      </c>
      <c r="C2343" t="s">
        <v>8127</v>
      </c>
      <c r="D2343" t="s">
        <v>10428</v>
      </c>
      <c r="E2343">
        <v>3</v>
      </c>
      <c r="F2343" t="s">
        <v>11477</v>
      </c>
      <c r="G2343" s="3">
        <v>42954</v>
      </c>
      <c r="H2343" t="s">
        <v>11480</v>
      </c>
      <c r="K2343"/>
    </row>
    <row r="2344" spans="1:11" hidden="1" x14ac:dyDescent="0.3">
      <c r="A2344" t="s">
        <v>4163</v>
      </c>
      <c r="B2344" s="3">
        <v>42950</v>
      </c>
      <c r="C2344" t="s">
        <v>8127</v>
      </c>
      <c r="D2344" t="s">
        <v>10429</v>
      </c>
      <c r="E2344">
        <v>2</v>
      </c>
      <c r="F2344" t="s">
        <v>11477</v>
      </c>
      <c r="G2344" s="3">
        <v>42954</v>
      </c>
      <c r="H2344" t="s">
        <v>11480</v>
      </c>
      <c r="K2344"/>
    </row>
    <row r="2345" spans="1:11" hidden="1" x14ac:dyDescent="0.3">
      <c r="A2345" t="s">
        <v>4161</v>
      </c>
      <c r="B2345" s="3">
        <v>42950</v>
      </c>
      <c r="C2345" t="s">
        <v>8180</v>
      </c>
      <c r="D2345" t="s">
        <v>10485</v>
      </c>
      <c r="E2345">
        <v>5</v>
      </c>
      <c r="F2345" t="s">
        <v>11477</v>
      </c>
      <c r="G2345" s="3">
        <v>42952</v>
      </c>
      <c r="H2345" t="s">
        <v>11479</v>
      </c>
      <c r="K2345"/>
    </row>
    <row r="2346" spans="1:11" hidden="1" x14ac:dyDescent="0.3">
      <c r="A2346" t="s">
        <v>4164</v>
      </c>
      <c r="B2346" s="3">
        <v>42950</v>
      </c>
      <c r="C2346" t="s">
        <v>8241</v>
      </c>
      <c r="D2346" t="s">
        <v>10596</v>
      </c>
      <c r="E2346">
        <v>5</v>
      </c>
      <c r="F2346" t="s">
        <v>11476</v>
      </c>
      <c r="G2346" s="3">
        <v>42954</v>
      </c>
      <c r="H2346" t="s">
        <v>11480</v>
      </c>
      <c r="K2346"/>
    </row>
    <row r="2347" spans="1:11" hidden="1" x14ac:dyDescent="0.3">
      <c r="A2347" t="s">
        <v>4162</v>
      </c>
      <c r="B2347" s="3">
        <v>42950</v>
      </c>
      <c r="C2347" t="s">
        <v>7924</v>
      </c>
      <c r="D2347" t="s">
        <v>10624</v>
      </c>
      <c r="E2347">
        <v>3</v>
      </c>
      <c r="F2347" t="s">
        <v>11476</v>
      </c>
      <c r="G2347" s="3">
        <v>42954</v>
      </c>
      <c r="H2347" t="s">
        <v>11480</v>
      </c>
      <c r="K2347"/>
    </row>
    <row r="2348" spans="1:11" hidden="1" x14ac:dyDescent="0.3">
      <c r="A2348" t="s">
        <v>4162</v>
      </c>
      <c r="B2348" s="3">
        <v>42950</v>
      </c>
      <c r="C2348" t="s">
        <v>7924</v>
      </c>
      <c r="D2348" t="s">
        <v>10625</v>
      </c>
      <c r="E2348">
        <v>7</v>
      </c>
      <c r="F2348" t="s">
        <v>11476</v>
      </c>
      <c r="G2348" s="3">
        <v>42954</v>
      </c>
      <c r="H2348" t="s">
        <v>11480</v>
      </c>
      <c r="K2348"/>
    </row>
    <row r="2349" spans="1:11" hidden="1" x14ac:dyDescent="0.3">
      <c r="A2349" t="s">
        <v>4166</v>
      </c>
      <c r="B2349" s="3">
        <v>42950</v>
      </c>
      <c r="C2349" t="s">
        <v>8044</v>
      </c>
      <c r="D2349" t="s">
        <v>10663</v>
      </c>
      <c r="E2349">
        <v>8</v>
      </c>
      <c r="F2349" t="s">
        <v>11478</v>
      </c>
      <c r="G2349" s="3">
        <v>42955</v>
      </c>
      <c r="H2349" t="s">
        <v>11480</v>
      </c>
      <c r="K2349"/>
    </row>
    <row r="2350" spans="1:11" hidden="1" x14ac:dyDescent="0.3">
      <c r="A2350" t="s">
        <v>4166</v>
      </c>
      <c r="B2350" s="3">
        <v>42950</v>
      </c>
      <c r="C2350" t="s">
        <v>8044</v>
      </c>
      <c r="D2350" t="s">
        <v>10664</v>
      </c>
      <c r="E2350">
        <v>7</v>
      </c>
      <c r="F2350" t="s">
        <v>11478</v>
      </c>
      <c r="G2350" s="3">
        <v>42955</v>
      </c>
      <c r="H2350" t="s">
        <v>11480</v>
      </c>
      <c r="K2350"/>
    </row>
    <row r="2351" spans="1:11" hidden="1" x14ac:dyDescent="0.3">
      <c r="A2351" t="s">
        <v>4166</v>
      </c>
      <c r="B2351" s="3">
        <v>42950</v>
      </c>
      <c r="C2351" t="s">
        <v>8044</v>
      </c>
      <c r="D2351" t="s">
        <v>10665</v>
      </c>
      <c r="E2351">
        <v>4</v>
      </c>
      <c r="F2351" t="s">
        <v>11478</v>
      </c>
      <c r="G2351" s="3">
        <v>42955</v>
      </c>
      <c r="H2351" t="s">
        <v>11480</v>
      </c>
      <c r="K2351"/>
    </row>
    <row r="2352" spans="1:11" hidden="1" x14ac:dyDescent="0.3">
      <c r="A2352" t="s">
        <v>4166</v>
      </c>
      <c r="B2352" s="3">
        <v>42950</v>
      </c>
      <c r="C2352" t="s">
        <v>8044</v>
      </c>
      <c r="D2352" t="s">
        <v>10666</v>
      </c>
      <c r="E2352">
        <v>4</v>
      </c>
      <c r="F2352" t="s">
        <v>11478</v>
      </c>
      <c r="G2352" s="3">
        <v>42955</v>
      </c>
      <c r="H2352" t="s">
        <v>11480</v>
      </c>
      <c r="K2352"/>
    </row>
    <row r="2353" spans="1:11" hidden="1" x14ac:dyDescent="0.3">
      <c r="A2353" t="s">
        <v>4161</v>
      </c>
      <c r="B2353" s="3">
        <v>42950</v>
      </c>
      <c r="C2353" t="s">
        <v>8180</v>
      </c>
      <c r="D2353" t="s">
        <v>10742</v>
      </c>
      <c r="E2353">
        <v>6</v>
      </c>
      <c r="F2353" t="s">
        <v>11477</v>
      </c>
      <c r="G2353" s="3">
        <v>42952</v>
      </c>
      <c r="H2353" t="s">
        <v>11479</v>
      </c>
      <c r="K2353"/>
    </row>
    <row r="2354" spans="1:11" hidden="1" x14ac:dyDescent="0.3">
      <c r="A2354" t="s">
        <v>4171</v>
      </c>
      <c r="B2354" s="3">
        <v>42951</v>
      </c>
      <c r="C2354" t="s">
        <v>8132</v>
      </c>
      <c r="D2354" t="s">
        <v>9676</v>
      </c>
      <c r="E2354">
        <v>1</v>
      </c>
      <c r="F2354" t="s">
        <v>11476</v>
      </c>
      <c r="G2354" s="3">
        <v>42957</v>
      </c>
      <c r="H2354" t="s">
        <v>11480</v>
      </c>
      <c r="K2354"/>
    </row>
    <row r="2355" spans="1:11" hidden="1" x14ac:dyDescent="0.3">
      <c r="A2355" t="s">
        <v>4169</v>
      </c>
      <c r="B2355" s="3">
        <v>42951</v>
      </c>
      <c r="C2355" t="s">
        <v>8177</v>
      </c>
      <c r="D2355" t="s">
        <v>9765</v>
      </c>
      <c r="E2355">
        <v>2</v>
      </c>
      <c r="F2355" t="s">
        <v>11477</v>
      </c>
      <c r="G2355" s="3">
        <v>42954</v>
      </c>
      <c r="H2355" t="s">
        <v>11481</v>
      </c>
      <c r="K2355"/>
    </row>
    <row r="2356" spans="1:11" hidden="1" x14ac:dyDescent="0.3">
      <c r="A2356" t="s">
        <v>4170</v>
      </c>
      <c r="B2356" s="3">
        <v>42951</v>
      </c>
      <c r="C2356" t="s">
        <v>8031</v>
      </c>
      <c r="D2356" t="s">
        <v>9943</v>
      </c>
      <c r="E2356">
        <v>2</v>
      </c>
      <c r="F2356" t="s">
        <v>11478</v>
      </c>
      <c r="G2356" s="3">
        <v>42957</v>
      </c>
      <c r="H2356" t="s">
        <v>11480</v>
      </c>
      <c r="K2356"/>
    </row>
    <row r="2357" spans="1:11" hidden="1" x14ac:dyDescent="0.3">
      <c r="A2357" t="s">
        <v>4170</v>
      </c>
      <c r="B2357" s="3">
        <v>42951</v>
      </c>
      <c r="C2357" t="s">
        <v>8031</v>
      </c>
      <c r="D2357" t="s">
        <v>10038</v>
      </c>
      <c r="E2357">
        <v>6</v>
      </c>
      <c r="F2357" t="s">
        <v>11478</v>
      </c>
      <c r="G2357" s="3">
        <v>42957</v>
      </c>
      <c r="H2357" t="s">
        <v>11480</v>
      </c>
      <c r="K2357"/>
    </row>
    <row r="2358" spans="1:11" hidden="1" x14ac:dyDescent="0.3">
      <c r="A2358" t="s">
        <v>4168</v>
      </c>
      <c r="B2358" s="3">
        <v>42951</v>
      </c>
      <c r="C2358" t="s">
        <v>8089</v>
      </c>
      <c r="D2358" t="s">
        <v>10060</v>
      </c>
      <c r="E2358">
        <v>1</v>
      </c>
      <c r="F2358" t="s">
        <v>11478</v>
      </c>
      <c r="G2358" s="3">
        <v>42953</v>
      </c>
      <c r="H2358" t="s">
        <v>11481</v>
      </c>
      <c r="K2358"/>
    </row>
    <row r="2359" spans="1:11" hidden="1" x14ac:dyDescent="0.3">
      <c r="A2359" t="s">
        <v>4171</v>
      </c>
      <c r="B2359" s="3">
        <v>42951</v>
      </c>
      <c r="C2359" t="s">
        <v>8132</v>
      </c>
      <c r="D2359" t="s">
        <v>10581</v>
      </c>
      <c r="E2359">
        <v>4</v>
      </c>
      <c r="F2359" t="s">
        <v>11476</v>
      </c>
      <c r="G2359" s="3">
        <v>42957</v>
      </c>
      <c r="H2359" t="s">
        <v>11480</v>
      </c>
      <c r="K2359"/>
    </row>
    <row r="2360" spans="1:11" hidden="1" x14ac:dyDescent="0.3">
      <c r="A2360" t="s">
        <v>4170</v>
      </c>
      <c r="B2360" s="3">
        <v>42951</v>
      </c>
      <c r="C2360" t="s">
        <v>8031</v>
      </c>
      <c r="D2360" t="s">
        <v>10654</v>
      </c>
      <c r="E2360">
        <v>4</v>
      </c>
      <c r="F2360" t="s">
        <v>11478</v>
      </c>
      <c r="G2360" s="3">
        <v>42957</v>
      </c>
      <c r="H2360" t="s">
        <v>11480</v>
      </c>
      <c r="K2360"/>
    </row>
    <row r="2361" spans="1:11" hidden="1" x14ac:dyDescent="0.3">
      <c r="A2361" t="s">
        <v>4170</v>
      </c>
      <c r="B2361" s="3">
        <v>42951</v>
      </c>
      <c r="C2361" t="s">
        <v>8031</v>
      </c>
      <c r="D2361" t="s">
        <v>10687</v>
      </c>
      <c r="E2361">
        <v>1</v>
      </c>
      <c r="F2361" t="s">
        <v>11478</v>
      </c>
      <c r="G2361" s="3">
        <v>42957</v>
      </c>
      <c r="H2361" t="s">
        <v>11480</v>
      </c>
      <c r="K2361"/>
    </row>
    <row r="2362" spans="1:11" hidden="1" x14ac:dyDescent="0.3">
      <c r="A2362" t="s">
        <v>4170</v>
      </c>
      <c r="B2362" s="3">
        <v>42951</v>
      </c>
      <c r="C2362" t="s">
        <v>8031</v>
      </c>
      <c r="D2362" t="s">
        <v>10846</v>
      </c>
      <c r="E2362">
        <v>5</v>
      </c>
      <c r="F2362" t="s">
        <v>11478</v>
      </c>
      <c r="G2362" s="3">
        <v>42957</v>
      </c>
      <c r="H2362" t="s">
        <v>11480</v>
      </c>
      <c r="K2362"/>
    </row>
    <row r="2363" spans="1:11" hidden="1" x14ac:dyDescent="0.3">
      <c r="A2363" t="s">
        <v>4170</v>
      </c>
      <c r="B2363" s="3">
        <v>42951</v>
      </c>
      <c r="C2363" t="s">
        <v>8031</v>
      </c>
      <c r="D2363" t="s">
        <v>11184</v>
      </c>
      <c r="E2363">
        <v>1</v>
      </c>
      <c r="F2363" t="s">
        <v>11478</v>
      </c>
      <c r="G2363" s="3">
        <v>42957</v>
      </c>
      <c r="H2363" t="s">
        <v>11480</v>
      </c>
      <c r="K2363"/>
    </row>
    <row r="2364" spans="1:11" hidden="1" x14ac:dyDescent="0.3">
      <c r="A2364" t="s">
        <v>4172</v>
      </c>
      <c r="B2364" s="3">
        <v>42952</v>
      </c>
      <c r="C2364" t="s">
        <v>7890</v>
      </c>
      <c r="D2364" t="s">
        <v>9911</v>
      </c>
      <c r="E2364">
        <v>4</v>
      </c>
      <c r="F2364" t="s">
        <v>11477</v>
      </c>
      <c r="G2364" s="3">
        <v>42958</v>
      </c>
      <c r="H2364" t="s">
        <v>11480</v>
      </c>
      <c r="K2364"/>
    </row>
    <row r="2365" spans="1:11" hidden="1" x14ac:dyDescent="0.3">
      <c r="A2365" t="s">
        <v>4172</v>
      </c>
      <c r="B2365" s="3">
        <v>42952</v>
      </c>
      <c r="C2365" t="s">
        <v>7890</v>
      </c>
      <c r="D2365" t="s">
        <v>10253</v>
      </c>
      <c r="E2365">
        <v>3</v>
      </c>
      <c r="F2365" t="s">
        <v>11477</v>
      </c>
      <c r="G2365" s="3">
        <v>42958</v>
      </c>
      <c r="H2365" t="s">
        <v>11480</v>
      </c>
      <c r="K2365"/>
    </row>
    <row r="2366" spans="1:11" hidden="1" x14ac:dyDescent="0.3">
      <c r="A2366" t="s">
        <v>4172</v>
      </c>
      <c r="B2366" s="3">
        <v>42952</v>
      </c>
      <c r="C2366" t="s">
        <v>7890</v>
      </c>
      <c r="D2366" t="s">
        <v>10285</v>
      </c>
      <c r="E2366">
        <v>3</v>
      </c>
      <c r="F2366" t="s">
        <v>11477</v>
      </c>
      <c r="G2366" s="3">
        <v>42958</v>
      </c>
      <c r="H2366" t="s">
        <v>11480</v>
      </c>
      <c r="K2366"/>
    </row>
    <row r="2367" spans="1:11" hidden="1" x14ac:dyDescent="0.3">
      <c r="A2367" t="s">
        <v>4172</v>
      </c>
      <c r="B2367" s="3">
        <v>42952</v>
      </c>
      <c r="C2367" t="s">
        <v>7890</v>
      </c>
      <c r="D2367" t="s">
        <v>10314</v>
      </c>
      <c r="E2367">
        <v>5</v>
      </c>
      <c r="F2367" t="s">
        <v>11477</v>
      </c>
      <c r="G2367" s="3">
        <v>42958</v>
      </c>
      <c r="H2367" t="s">
        <v>11480</v>
      </c>
      <c r="K2367"/>
    </row>
    <row r="2368" spans="1:11" hidden="1" x14ac:dyDescent="0.3">
      <c r="A2368" t="s">
        <v>4177</v>
      </c>
      <c r="B2368" s="3">
        <v>42953</v>
      </c>
      <c r="C2368" t="s">
        <v>8498</v>
      </c>
      <c r="D2368" t="s">
        <v>9895</v>
      </c>
      <c r="E2368">
        <v>4</v>
      </c>
      <c r="F2368" t="s">
        <v>11476</v>
      </c>
      <c r="G2368" s="3">
        <v>42958</v>
      </c>
      <c r="H2368" t="s">
        <v>11480</v>
      </c>
      <c r="K2368"/>
    </row>
    <row r="2369" spans="1:11" hidden="1" x14ac:dyDescent="0.3">
      <c r="A2369" t="s">
        <v>4176</v>
      </c>
      <c r="B2369" s="3">
        <v>42953</v>
      </c>
      <c r="C2369" t="s">
        <v>8497</v>
      </c>
      <c r="D2369" t="s">
        <v>10007</v>
      </c>
      <c r="E2369">
        <v>1</v>
      </c>
      <c r="F2369" t="s">
        <v>11476</v>
      </c>
      <c r="G2369" s="3">
        <v>42958</v>
      </c>
      <c r="H2369" t="s">
        <v>11480</v>
      </c>
      <c r="K2369"/>
    </row>
    <row r="2370" spans="1:11" hidden="1" x14ac:dyDescent="0.3">
      <c r="A2370" t="s">
        <v>4176</v>
      </c>
      <c r="B2370" s="3">
        <v>42953</v>
      </c>
      <c r="C2370" t="s">
        <v>8497</v>
      </c>
      <c r="D2370" t="s">
        <v>10049</v>
      </c>
      <c r="E2370">
        <v>1</v>
      </c>
      <c r="F2370" t="s">
        <v>11476</v>
      </c>
      <c r="G2370" s="3">
        <v>42958</v>
      </c>
      <c r="H2370" t="s">
        <v>11480</v>
      </c>
      <c r="K2370"/>
    </row>
    <row r="2371" spans="1:11" hidden="1" x14ac:dyDescent="0.3">
      <c r="A2371" t="s">
        <v>4180</v>
      </c>
      <c r="B2371" s="3">
        <v>42953</v>
      </c>
      <c r="C2371" t="s">
        <v>8205</v>
      </c>
      <c r="D2371" t="s">
        <v>10099</v>
      </c>
      <c r="E2371">
        <v>3</v>
      </c>
      <c r="F2371" t="s">
        <v>11478</v>
      </c>
      <c r="G2371" s="3">
        <v>42960</v>
      </c>
      <c r="H2371" t="s">
        <v>11480</v>
      </c>
      <c r="K2371"/>
    </row>
    <row r="2372" spans="1:11" hidden="1" x14ac:dyDescent="0.3">
      <c r="A2372" t="s">
        <v>4178</v>
      </c>
      <c r="B2372" s="3">
        <v>42953</v>
      </c>
      <c r="C2372" t="s">
        <v>7966</v>
      </c>
      <c r="D2372" t="s">
        <v>10186</v>
      </c>
      <c r="E2372">
        <v>5</v>
      </c>
      <c r="F2372" t="s">
        <v>11476</v>
      </c>
      <c r="G2372" s="3">
        <v>42958</v>
      </c>
      <c r="H2372" t="s">
        <v>11479</v>
      </c>
      <c r="K2372"/>
    </row>
    <row r="2373" spans="1:11" hidden="1" x14ac:dyDescent="0.3">
      <c r="A2373" t="s">
        <v>4173</v>
      </c>
      <c r="B2373" s="3">
        <v>42953</v>
      </c>
      <c r="C2373" t="s">
        <v>8126</v>
      </c>
      <c r="D2373" t="s">
        <v>10419</v>
      </c>
      <c r="E2373">
        <v>8</v>
      </c>
      <c r="F2373" t="s">
        <v>11477</v>
      </c>
      <c r="G2373" s="3">
        <v>42954</v>
      </c>
      <c r="H2373" t="s">
        <v>11481</v>
      </c>
      <c r="K2373"/>
    </row>
    <row r="2374" spans="1:11" hidden="1" x14ac:dyDescent="0.3">
      <c r="A2374" t="s">
        <v>4179</v>
      </c>
      <c r="B2374" s="3">
        <v>42953</v>
      </c>
      <c r="C2374" t="s">
        <v>8224</v>
      </c>
      <c r="D2374" t="s">
        <v>10469</v>
      </c>
      <c r="E2374">
        <v>1</v>
      </c>
      <c r="F2374" t="s">
        <v>11476</v>
      </c>
      <c r="G2374" s="3">
        <v>42958</v>
      </c>
      <c r="H2374" t="s">
        <v>11480</v>
      </c>
      <c r="K2374"/>
    </row>
    <row r="2375" spans="1:11" hidden="1" x14ac:dyDescent="0.3">
      <c r="A2375" t="s">
        <v>4177</v>
      </c>
      <c r="B2375" s="3">
        <v>42953</v>
      </c>
      <c r="C2375" t="s">
        <v>8498</v>
      </c>
      <c r="D2375" t="s">
        <v>10510</v>
      </c>
      <c r="E2375">
        <v>2</v>
      </c>
      <c r="F2375" t="s">
        <v>11476</v>
      </c>
      <c r="G2375" s="3">
        <v>42958</v>
      </c>
      <c r="H2375" t="s">
        <v>11480</v>
      </c>
      <c r="K2375"/>
    </row>
    <row r="2376" spans="1:11" hidden="1" x14ac:dyDescent="0.3">
      <c r="A2376" t="s">
        <v>4178</v>
      </c>
      <c r="B2376" s="3">
        <v>42953</v>
      </c>
      <c r="C2376" t="s">
        <v>7966</v>
      </c>
      <c r="D2376" t="s">
        <v>10595</v>
      </c>
      <c r="E2376">
        <v>6</v>
      </c>
      <c r="F2376" t="s">
        <v>11476</v>
      </c>
      <c r="G2376" s="3">
        <v>42958</v>
      </c>
      <c r="H2376" t="s">
        <v>11479</v>
      </c>
      <c r="K2376"/>
    </row>
    <row r="2377" spans="1:11" hidden="1" x14ac:dyDescent="0.3">
      <c r="A2377" t="s">
        <v>4175</v>
      </c>
      <c r="B2377" s="3">
        <v>42953</v>
      </c>
      <c r="C2377" t="s">
        <v>8376</v>
      </c>
      <c r="D2377" t="s">
        <v>10605</v>
      </c>
      <c r="E2377">
        <v>5</v>
      </c>
      <c r="F2377" t="s">
        <v>11476</v>
      </c>
      <c r="G2377" s="3">
        <v>42957</v>
      </c>
      <c r="H2377" t="s">
        <v>11480</v>
      </c>
      <c r="K2377"/>
    </row>
    <row r="2378" spans="1:11" hidden="1" x14ac:dyDescent="0.3">
      <c r="A2378" t="s">
        <v>4173</v>
      </c>
      <c r="B2378" s="3">
        <v>42953</v>
      </c>
      <c r="C2378" t="s">
        <v>8126</v>
      </c>
      <c r="D2378" t="s">
        <v>10655</v>
      </c>
      <c r="E2378">
        <v>1</v>
      </c>
      <c r="F2378" t="s">
        <v>11477</v>
      </c>
      <c r="G2378" s="3">
        <v>42954</v>
      </c>
      <c r="H2378" t="s">
        <v>11481</v>
      </c>
      <c r="K2378"/>
    </row>
    <row r="2379" spans="1:11" hidden="1" x14ac:dyDescent="0.3">
      <c r="A2379" t="s">
        <v>4176</v>
      </c>
      <c r="B2379" s="3">
        <v>42953</v>
      </c>
      <c r="C2379" t="s">
        <v>8497</v>
      </c>
      <c r="D2379" t="s">
        <v>10658</v>
      </c>
      <c r="E2379">
        <v>4</v>
      </c>
      <c r="F2379" t="s">
        <v>11476</v>
      </c>
      <c r="G2379" s="3">
        <v>42958</v>
      </c>
      <c r="H2379" t="s">
        <v>11480</v>
      </c>
      <c r="K2379"/>
    </row>
    <row r="2380" spans="1:11" hidden="1" x14ac:dyDescent="0.3">
      <c r="A2380" t="s">
        <v>4180</v>
      </c>
      <c r="B2380" s="3">
        <v>42953</v>
      </c>
      <c r="C2380" t="s">
        <v>8205</v>
      </c>
      <c r="D2380" t="s">
        <v>10709</v>
      </c>
      <c r="E2380">
        <v>8</v>
      </c>
      <c r="F2380" t="s">
        <v>11478</v>
      </c>
      <c r="G2380" s="3">
        <v>42960</v>
      </c>
      <c r="H2380" t="s">
        <v>11480</v>
      </c>
      <c r="K2380"/>
    </row>
    <row r="2381" spans="1:11" hidden="1" x14ac:dyDescent="0.3">
      <c r="A2381" t="s">
        <v>4176</v>
      </c>
      <c r="B2381" s="3">
        <v>42953</v>
      </c>
      <c r="C2381" t="s">
        <v>8497</v>
      </c>
      <c r="D2381" t="s">
        <v>10732</v>
      </c>
      <c r="E2381">
        <v>3</v>
      </c>
      <c r="F2381" t="s">
        <v>11476</v>
      </c>
      <c r="G2381" s="3">
        <v>42958</v>
      </c>
      <c r="H2381" t="s">
        <v>11480</v>
      </c>
      <c r="K2381"/>
    </row>
    <row r="2382" spans="1:11" hidden="1" x14ac:dyDescent="0.3">
      <c r="A2382" t="s">
        <v>4176</v>
      </c>
      <c r="B2382" s="3">
        <v>42953</v>
      </c>
      <c r="C2382" t="s">
        <v>8497</v>
      </c>
      <c r="D2382" t="s">
        <v>10733</v>
      </c>
      <c r="E2382">
        <v>2</v>
      </c>
      <c r="F2382" t="s">
        <v>11476</v>
      </c>
      <c r="G2382" s="3">
        <v>42958</v>
      </c>
      <c r="H2382" t="s">
        <v>11480</v>
      </c>
      <c r="K2382"/>
    </row>
    <row r="2383" spans="1:11" hidden="1" x14ac:dyDescent="0.3">
      <c r="A2383" t="s">
        <v>4176</v>
      </c>
      <c r="B2383" s="3">
        <v>42953</v>
      </c>
      <c r="C2383" t="s">
        <v>8497</v>
      </c>
      <c r="D2383" t="s">
        <v>10734</v>
      </c>
      <c r="E2383">
        <v>1</v>
      </c>
      <c r="F2383" t="s">
        <v>11476</v>
      </c>
      <c r="G2383" s="3">
        <v>42958</v>
      </c>
      <c r="H2383" t="s">
        <v>11480</v>
      </c>
      <c r="K2383"/>
    </row>
    <row r="2384" spans="1:11" hidden="1" x14ac:dyDescent="0.3">
      <c r="A2384" t="s">
        <v>4174</v>
      </c>
      <c r="B2384" s="3">
        <v>42953</v>
      </c>
      <c r="C2384" t="s">
        <v>8182</v>
      </c>
      <c r="D2384" t="s">
        <v>10751</v>
      </c>
      <c r="E2384">
        <v>3</v>
      </c>
      <c r="F2384" t="s">
        <v>11476</v>
      </c>
      <c r="G2384" s="3">
        <v>42955</v>
      </c>
      <c r="H2384" t="s">
        <v>11479</v>
      </c>
      <c r="K2384"/>
    </row>
    <row r="2385" spans="1:11" hidden="1" x14ac:dyDescent="0.3">
      <c r="A2385" t="s">
        <v>4180</v>
      </c>
      <c r="B2385" s="3">
        <v>42953</v>
      </c>
      <c r="C2385" t="s">
        <v>8205</v>
      </c>
      <c r="D2385" t="s">
        <v>10756</v>
      </c>
      <c r="E2385">
        <v>5</v>
      </c>
      <c r="F2385" t="s">
        <v>11478</v>
      </c>
      <c r="G2385" s="3">
        <v>42960</v>
      </c>
      <c r="H2385" t="s">
        <v>11480</v>
      </c>
      <c r="K2385"/>
    </row>
    <row r="2386" spans="1:11" hidden="1" x14ac:dyDescent="0.3">
      <c r="A2386" t="s">
        <v>4180</v>
      </c>
      <c r="B2386" s="3">
        <v>42953</v>
      </c>
      <c r="C2386" t="s">
        <v>8205</v>
      </c>
      <c r="D2386" t="s">
        <v>10757</v>
      </c>
      <c r="E2386">
        <v>2</v>
      </c>
      <c r="F2386" t="s">
        <v>11478</v>
      </c>
      <c r="G2386" s="3">
        <v>42960</v>
      </c>
      <c r="H2386" t="s">
        <v>11480</v>
      </c>
      <c r="K2386"/>
    </row>
    <row r="2387" spans="1:11" hidden="1" x14ac:dyDescent="0.3">
      <c r="A2387" t="s">
        <v>4181</v>
      </c>
      <c r="B2387" s="3">
        <v>42954</v>
      </c>
      <c r="C2387" t="s">
        <v>8501</v>
      </c>
      <c r="D2387" t="s">
        <v>10042</v>
      </c>
      <c r="E2387">
        <v>5</v>
      </c>
      <c r="F2387" t="s">
        <v>11476</v>
      </c>
      <c r="G2387" s="3">
        <v>42956</v>
      </c>
      <c r="H2387" t="s">
        <v>11481</v>
      </c>
      <c r="K2387"/>
    </row>
    <row r="2388" spans="1:11" hidden="1" x14ac:dyDescent="0.3">
      <c r="A2388" t="s">
        <v>4184</v>
      </c>
      <c r="B2388" s="3">
        <v>42954</v>
      </c>
      <c r="C2388" t="s">
        <v>8203</v>
      </c>
      <c r="D2388" t="s">
        <v>10282</v>
      </c>
      <c r="E2388">
        <v>2</v>
      </c>
      <c r="F2388" t="s">
        <v>11478</v>
      </c>
      <c r="G2388" s="3">
        <v>42959</v>
      </c>
      <c r="H2388" t="s">
        <v>11479</v>
      </c>
      <c r="K2388"/>
    </row>
    <row r="2389" spans="1:11" hidden="1" x14ac:dyDescent="0.3">
      <c r="A2389" t="s">
        <v>4182</v>
      </c>
      <c r="B2389" s="3">
        <v>42954</v>
      </c>
      <c r="C2389" t="s">
        <v>8297</v>
      </c>
      <c r="D2389" t="s">
        <v>10565</v>
      </c>
      <c r="E2389">
        <v>2</v>
      </c>
      <c r="F2389" t="s">
        <v>11476</v>
      </c>
      <c r="G2389" s="3">
        <v>42957</v>
      </c>
      <c r="H2389" t="s">
        <v>11479</v>
      </c>
      <c r="K2389"/>
    </row>
    <row r="2390" spans="1:11" hidden="1" x14ac:dyDescent="0.3">
      <c r="A2390" t="s">
        <v>4181</v>
      </c>
      <c r="B2390" s="3">
        <v>42954</v>
      </c>
      <c r="C2390" t="s">
        <v>8501</v>
      </c>
      <c r="D2390" t="s">
        <v>10608</v>
      </c>
      <c r="E2390">
        <v>3</v>
      </c>
      <c r="F2390" t="s">
        <v>11476</v>
      </c>
      <c r="G2390" s="3">
        <v>42956</v>
      </c>
      <c r="H2390" t="s">
        <v>11481</v>
      </c>
      <c r="K2390"/>
    </row>
    <row r="2391" spans="1:11" hidden="1" x14ac:dyDescent="0.3">
      <c r="A2391" t="s">
        <v>4185</v>
      </c>
      <c r="B2391" s="3">
        <v>42954</v>
      </c>
      <c r="C2391" t="s">
        <v>8500</v>
      </c>
      <c r="D2391" t="s">
        <v>10618</v>
      </c>
      <c r="E2391">
        <v>3</v>
      </c>
      <c r="F2391" t="s">
        <v>11476</v>
      </c>
      <c r="G2391" s="3">
        <v>42959</v>
      </c>
      <c r="H2391" t="s">
        <v>11480</v>
      </c>
      <c r="K2391"/>
    </row>
    <row r="2392" spans="1:11" hidden="1" x14ac:dyDescent="0.3">
      <c r="A2392" t="s">
        <v>4184</v>
      </c>
      <c r="B2392" s="3">
        <v>42954</v>
      </c>
      <c r="C2392" t="s">
        <v>8203</v>
      </c>
      <c r="D2392" t="s">
        <v>10804</v>
      </c>
      <c r="E2392">
        <v>2</v>
      </c>
      <c r="F2392" t="s">
        <v>11478</v>
      </c>
      <c r="G2392" s="3">
        <v>42959</v>
      </c>
      <c r="H2392" t="s">
        <v>11479</v>
      </c>
      <c r="K2392"/>
    </row>
    <row r="2393" spans="1:11" hidden="1" x14ac:dyDescent="0.3">
      <c r="A2393" t="s">
        <v>4183</v>
      </c>
      <c r="B2393" s="3">
        <v>42954</v>
      </c>
      <c r="C2393" t="s">
        <v>8409</v>
      </c>
      <c r="D2393" t="s">
        <v>10833</v>
      </c>
      <c r="E2393">
        <v>4</v>
      </c>
      <c r="F2393" t="s">
        <v>11476</v>
      </c>
      <c r="G2393" s="3">
        <v>42958</v>
      </c>
      <c r="H2393" t="s">
        <v>11480</v>
      </c>
      <c r="K2393"/>
    </row>
    <row r="2394" spans="1:11" hidden="1" x14ac:dyDescent="0.3">
      <c r="A2394" t="s">
        <v>4188</v>
      </c>
      <c r="B2394" s="3">
        <v>42955</v>
      </c>
      <c r="C2394" t="s">
        <v>7938</v>
      </c>
      <c r="D2394" t="s">
        <v>10136</v>
      </c>
      <c r="E2394">
        <v>6</v>
      </c>
      <c r="F2394" t="s">
        <v>11478</v>
      </c>
      <c r="G2394" s="3">
        <v>42959</v>
      </c>
      <c r="H2394" t="s">
        <v>11479</v>
      </c>
      <c r="K2394"/>
    </row>
    <row r="2395" spans="1:11" hidden="1" x14ac:dyDescent="0.3">
      <c r="A2395" t="s">
        <v>4187</v>
      </c>
      <c r="B2395" s="3">
        <v>42955</v>
      </c>
      <c r="C2395" t="s">
        <v>8481</v>
      </c>
      <c r="D2395" t="s">
        <v>10174</v>
      </c>
      <c r="E2395">
        <v>3</v>
      </c>
      <c r="F2395" t="s">
        <v>11476</v>
      </c>
      <c r="G2395" s="3">
        <v>42959</v>
      </c>
      <c r="H2395" t="s">
        <v>11480</v>
      </c>
      <c r="K2395"/>
    </row>
    <row r="2396" spans="1:11" hidden="1" x14ac:dyDescent="0.3">
      <c r="A2396" t="s">
        <v>4188</v>
      </c>
      <c r="B2396" s="3">
        <v>42955</v>
      </c>
      <c r="C2396" t="s">
        <v>7938</v>
      </c>
      <c r="D2396" t="s">
        <v>10277</v>
      </c>
      <c r="E2396">
        <v>3</v>
      </c>
      <c r="F2396" t="s">
        <v>11478</v>
      </c>
      <c r="G2396" s="3">
        <v>42959</v>
      </c>
      <c r="H2396" t="s">
        <v>11479</v>
      </c>
      <c r="K2396"/>
    </row>
    <row r="2397" spans="1:11" hidden="1" x14ac:dyDescent="0.3">
      <c r="A2397" t="s">
        <v>4187</v>
      </c>
      <c r="B2397" s="3">
        <v>42955</v>
      </c>
      <c r="C2397" t="s">
        <v>8481</v>
      </c>
      <c r="D2397" t="s">
        <v>10279</v>
      </c>
      <c r="E2397">
        <v>4</v>
      </c>
      <c r="F2397" t="s">
        <v>11476</v>
      </c>
      <c r="G2397" s="3">
        <v>42959</v>
      </c>
      <c r="H2397" t="s">
        <v>11480</v>
      </c>
      <c r="K2397"/>
    </row>
    <row r="2398" spans="1:11" hidden="1" x14ac:dyDescent="0.3">
      <c r="A2398" t="s">
        <v>4186</v>
      </c>
      <c r="B2398" s="3">
        <v>42955</v>
      </c>
      <c r="C2398" t="s">
        <v>8351</v>
      </c>
      <c r="D2398" t="s">
        <v>10284</v>
      </c>
      <c r="E2398">
        <v>8</v>
      </c>
      <c r="F2398" t="s">
        <v>11478</v>
      </c>
      <c r="G2398" s="3">
        <v>42957</v>
      </c>
      <c r="H2398" t="s">
        <v>11479</v>
      </c>
      <c r="K2398"/>
    </row>
    <row r="2399" spans="1:11" hidden="1" x14ac:dyDescent="0.3">
      <c r="A2399" t="s">
        <v>4187</v>
      </c>
      <c r="B2399" s="3">
        <v>42955</v>
      </c>
      <c r="C2399" t="s">
        <v>8481</v>
      </c>
      <c r="D2399" t="s">
        <v>10699</v>
      </c>
      <c r="E2399">
        <v>4</v>
      </c>
      <c r="F2399" t="s">
        <v>11476</v>
      </c>
      <c r="G2399" s="3">
        <v>42959</v>
      </c>
      <c r="H2399" t="s">
        <v>11480</v>
      </c>
      <c r="K2399"/>
    </row>
    <row r="2400" spans="1:11" hidden="1" x14ac:dyDescent="0.3">
      <c r="A2400" t="s">
        <v>4189</v>
      </c>
      <c r="B2400" s="3">
        <v>42956</v>
      </c>
      <c r="C2400" t="s">
        <v>8267</v>
      </c>
      <c r="D2400" t="s">
        <v>10089</v>
      </c>
      <c r="E2400">
        <v>6</v>
      </c>
      <c r="F2400" t="s">
        <v>11477</v>
      </c>
      <c r="G2400" s="3">
        <v>42960</v>
      </c>
      <c r="H2400" t="s">
        <v>11480</v>
      </c>
      <c r="K2400"/>
    </row>
    <row r="2401" spans="1:11" hidden="1" x14ac:dyDescent="0.3">
      <c r="A2401" t="s">
        <v>4191</v>
      </c>
      <c r="B2401" s="3">
        <v>42956</v>
      </c>
      <c r="C2401" t="s">
        <v>8502</v>
      </c>
      <c r="D2401" t="s">
        <v>10162</v>
      </c>
      <c r="E2401">
        <v>9</v>
      </c>
      <c r="F2401" t="s">
        <v>11476</v>
      </c>
      <c r="G2401" s="3">
        <v>42961</v>
      </c>
      <c r="H2401" t="s">
        <v>11480</v>
      </c>
      <c r="K2401"/>
    </row>
    <row r="2402" spans="1:11" hidden="1" x14ac:dyDescent="0.3">
      <c r="A2402" t="s">
        <v>4189</v>
      </c>
      <c r="B2402" s="3">
        <v>42956</v>
      </c>
      <c r="C2402" t="s">
        <v>8267</v>
      </c>
      <c r="D2402" t="s">
        <v>10283</v>
      </c>
      <c r="E2402">
        <v>4</v>
      </c>
      <c r="F2402" t="s">
        <v>11477</v>
      </c>
      <c r="G2402" s="3">
        <v>42960</v>
      </c>
      <c r="H2402" t="s">
        <v>11480</v>
      </c>
      <c r="K2402"/>
    </row>
    <row r="2403" spans="1:11" hidden="1" x14ac:dyDescent="0.3">
      <c r="A2403" t="s">
        <v>4189</v>
      </c>
      <c r="B2403" s="3">
        <v>42956</v>
      </c>
      <c r="C2403" t="s">
        <v>8267</v>
      </c>
      <c r="D2403" t="s">
        <v>10439</v>
      </c>
      <c r="E2403">
        <v>3</v>
      </c>
      <c r="F2403" t="s">
        <v>11477</v>
      </c>
      <c r="G2403" s="3">
        <v>42960</v>
      </c>
      <c r="H2403" t="s">
        <v>11480</v>
      </c>
      <c r="K2403"/>
    </row>
    <row r="2404" spans="1:11" hidden="1" x14ac:dyDescent="0.3">
      <c r="A2404" t="s">
        <v>4189</v>
      </c>
      <c r="B2404" s="3">
        <v>42956</v>
      </c>
      <c r="C2404" t="s">
        <v>8267</v>
      </c>
      <c r="D2404" t="s">
        <v>10525</v>
      </c>
      <c r="E2404">
        <v>1</v>
      </c>
      <c r="F2404" t="s">
        <v>11477</v>
      </c>
      <c r="G2404" s="3">
        <v>42960</v>
      </c>
      <c r="H2404" t="s">
        <v>11480</v>
      </c>
      <c r="K2404"/>
    </row>
    <row r="2405" spans="1:11" hidden="1" x14ac:dyDescent="0.3">
      <c r="A2405" t="s">
        <v>4190</v>
      </c>
      <c r="B2405" s="3">
        <v>42956</v>
      </c>
      <c r="C2405" t="s">
        <v>8390</v>
      </c>
      <c r="D2405" t="s">
        <v>10713</v>
      </c>
      <c r="E2405">
        <v>2</v>
      </c>
      <c r="F2405" t="s">
        <v>11476</v>
      </c>
      <c r="G2405" s="3">
        <v>42960</v>
      </c>
      <c r="H2405" t="s">
        <v>11480</v>
      </c>
      <c r="K2405"/>
    </row>
    <row r="2406" spans="1:11" hidden="1" x14ac:dyDescent="0.3">
      <c r="A2406" t="s">
        <v>4190</v>
      </c>
      <c r="B2406" s="3">
        <v>42956</v>
      </c>
      <c r="C2406" t="s">
        <v>8390</v>
      </c>
      <c r="D2406" t="s">
        <v>10714</v>
      </c>
      <c r="E2406">
        <v>3</v>
      </c>
      <c r="F2406" t="s">
        <v>11476</v>
      </c>
      <c r="G2406" s="3">
        <v>42960</v>
      </c>
      <c r="H2406" t="s">
        <v>11480</v>
      </c>
      <c r="K2406"/>
    </row>
    <row r="2407" spans="1:11" hidden="1" x14ac:dyDescent="0.3">
      <c r="A2407" t="s">
        <v>4192</v>
      </c>
      <c r="B2407" s="3">
        <v>42956</v>
      </c>
      <c r="C2407" t="s">
        <v>8365</v>
      </c>
      <c r="D2407" t="s">
        <v>10716</v>
      </c>
      <c r="E2407">
        <v>3</v>
      </c>
      <c r="F2407" t="s">
        <v>11476</v>
      </c>
      <c r="G2407" s="3">
        <v>42962</v>
      </c>
      <c r="H2407" t="s">
        <v>11480</v>
      </c>
      <c r="K2407"/>
    </row>
    <row r="2408" spans="1:11" hidden="1" x14ac:dyDescent="0.3">
      <c r="A2408" t="s">
        <v>4189</v>
      </c>
      <c r="B2408" s="3">
        <v>42956</v>
      </c>
      <c r="C2408" t="s">
        <v>8267</v>
      </c>
      <c r="D2408" t="s">
        <v>10826</v>
      </c>
      <c r="E2408">
        <v>3</v>
      </c>
      <c r="F2408" t="s">
        <v>11477</v>
      </c>
      <c r="G2408" s="3">
        <v>42960</v>
      </c>
      <c r="H2408" t="s">
        <v>11480</v>
      </c>
      <c r="K2408"/>
    </row>
    <row r="2409" spans="1:11" hidden="1" x14ac:dyDescent="0.3">
      <c r="A2409" t="s">
        <v>4197</v>
      </c>
      <c r="B2409" s="3">
        <v>42957</v>
      </c>
      <c r="C2409" t="s">
        <v>8272</v>
      </c>
      <c r="D2409" t="s">
        <v>9672</v>
      </c>
      <c r="E2409">
        <v>3</v>
      </c>
      <c r="F2409" t="s">
        <v>11478</v>
      </c>
      <c r="G2409" s="3">
        <v>42961</v>
      </c>
      <c r="H2409" t="s">
        <v>11480</v>
      </c>
      <c r="K2409"/>
    </row>
    <row r="2410" spans="1:11" hidden="1" x14ac:dyDescent="0.3">
      <c r="A2410" t="s">
        <v>4197</v>
      </c>
      <c r="B2410" s="3">
        <v>42957</v>
      </c>
      <c r="C2410" t="s">
        <v>8272</v>
      </c>
      <c r="D2410" t="s">
        <v>10151</v>
      </c>
      <c r="E2410">
        <v>5</v>
      </c>
      <c r="F2410" t="s">
        <v>11478</v>
      </c>
      <c r="G2410" s="3">
        <v>42961</v>
      </c>
      <c r="H2410" t="s">
        <v>11480</v>
      </c>
      <c r="K2410"/>
    </row>
    <row r="2411" spans="1:11" hidden="1" x14ac:dyDescent="0.3">
      <c r="A2411" t="s">
        <v>4198</v>
      </c>
      <c r="B2411" s="3">
        <v>42957</v>
      </c>
      <c r="C2411" t="s">
        <v>8116</v>
      </c>
      <c r="D2411" t="s">
        <v>10266</v>
      </c>
      <c r="E2411">
        <v>7</v>
      </c>
      <c r="F2411" t="s">
        <v>11478</v>
      </c>
      <c r="G2411" s="3">
        <v>42961</v>
      </c>
      <c r="H2411" t="s">
        <v>11480</v>
      </c>
      <c r="K2411"/>
    </row>
    <row r="2412" spans="1:11" hidden="1" x14ac:dyDescent="0.3">
      <c r="A2412" t="s">
        <v>4195</v>
      </c>
      <c r="B2412" s="3">
        <v>42957</v>
      </c>
      <c r="C2412" t="s">
        <v>8503</v>
      </c>
      <c r="D2412" t="s">
        <v>10463</v>
      </c>
      <c r="E2412">
        <v>2</v>
      </c>
      <c r="F2412" t="s">
        <v>11476</v>
      </c>
      <c r="G2412" s="3">
        <v>42961</v>
      </c>
      <c r="H2412" t="s">
        <v>11480</v>
      </c>
      <c r="K2412"/>
    </row>
    <row r="2413" spans="1:11" hidden="1" x14ac:dyDescent="0.3">
      <c r="A2413" t="s">
        <v>4198</v>
      </c>
      <c r="B2413" s="3">
        <v>42957</v>
      </c>
      <c r="C2413" t="s">
        <v>8116</v>
      </c>
      <c r="D2413" t="s">
        <v>10490</v>
      </c>
      <c r="E2413">
        <v>4</v>
      </c>
      <c r="F2413" t="s">
        <v>11478</v>
      </c>
      <c r="G2413" s="3">
        <v>42961</v>
      </c>
      <c r="H2413" t="s">
        <v>11480</v>
      </c>
      <c r="K2413"/>
    </row>
    <row r="2414" spans="1:11" hidden="1" x14ac:dyDescent="0.3">
      <c r="A2414" t="s">
        <v>4194</v>
      </c>
      <c r="B2414" s="3">
        <v>42957</v>
      </c>
      <c r="C2414" t="s">
        <v>7900</v>
      </c>
      <c r="D2414" t="s">
        <v>10598</v>
      </c>
      <c r="E2414">
        <v>1</v>
      </c>
      <c r="F2414" t="s">
        <v>11478</v>
      </c>
      <c r="G2414" s="3">
        <v>42959</v>
      </c>
      <c r="H2414" t="s">
        <v>11479</v>
      </c>
      <c r="K2414"/>
    </row>
    <row r="2415" spans="1:11" hidden="1" x14ac:dyDescent="0.3">
      <c r="A2415" t="s">
        <v>4198</v>
      </c>
      <c r="B2415" s="3">
        <v>42957</v>
      </c>
      <c r="C2415" t="s">
        <v>8116</v>
      </c>
      <c r="D2415" t="s">
        <v>10702</v>
      </c>
      <c r="E2415">
        <v>3</v>
      </c>
      <c r="F2415" t="s">
        <v>11478</v>
      </c>
      <c r="G2415" s="3">
        <v>42961</v>
      </c>
      <c r="H2415" t="s">
        <v>11480</v>
      </c>
      <c r="K2415"/>
    </row>
    <row r="2416" spans="1:11" hidden="1" x14ac:dyDescent="0.3">
      <c r="A2416" t="s">
        <v>4199</v>
      </c>
      <c r="B2416" s="3">
        <v>42957</v>
      </c>
      <c r="C2416" t="s">
        <v>8504</v>
      </c>
      <c r="D2416" t="s">
        <v>10746</v>
      </c>
      <c r="E2416">
        <v>5</v>
      </c>
      <c r="F2416" t="s">
        <v>11476</v>
      </c>
      <c r="G2416" s="3">
        <v>42964</v>
      </c>
      <c r="H2416" t="s">
        <v>11480</v>
      </c>
      <c r="K2416"/>
    </row>
    <row r="2417" spans="1:11" hidden="1" x14ac:dyDescent="0.3">
      <c r="A2417" t="s">
        <v>4196</v>
      </c>
      <c r="B2417" s="3">
        <v>42957</v>
      </c>
      <c r="C2417" t="s">
        <v>7890</v>
      </c>
      <c r="D2417" t="s">
        <v>10764</v>
      </c>
      <c r="E2417">
        <v>5</v>
      </c>
      <c r="F2417" t="s">
        <v>11478</v>
      </c>
      <c r="G2417" s="3">
        <v>42961</v>
      </c>
      <c r="H2417" t="s">
        <v>11480</v>
      </c>
      <c r="K2417"/>
    </row>
    <row r="2418" spans="1:11" hidden="1" x14ac:dyDescent="0.3">
      <c r="A2418" t="s">
        <v>4193</v>
      </c>
      <c r="B2418" s="3">
        <v>42957</v>
      </c>
      <c r="C2418" t="s">
        <v>7976</v>
      </c>
      <c r="D2418" t="s">
        <v>10780</v>
      </c>
      <c r="E2418">
        <v>3</v>
      </c>
      <c r="F2418" t="s">
        <v>11476</v>
      </c>
      <c r="G2418" s="3">
        <v>42959</v>
      </c>
      <c r="H2418" t="s">
        <v>11481</v>
      </c>
      <c r="K2418"/>
    </row>
    <row r="2419" spans="1:11" hidden="1" x14ac:dyDescent="0.3">
      <c r="A2419" t="s">
        <v>4200</v>
      </c>
      <c r="B2419" s="3">
        <v>42958</v>
      </c>
      <c r="C2419" t="s">
        <v>8505</v>
      </c>
      <c r="D2419" t="s">
        <v>10588</v>
      </c>
      <c r="E2419">
        <v>7</v>
      </c>
      <c r="F2419" t="s">
        <v>11476</v>
      </c>
      <c r="G2419" s="3">
        <v>42963</v>
      </c>
      <c r="H2419" t="s">
        <v>11480</v>
      </c>
      <c r="K2419"/>
    </row>
    <row r="2420" spans="1:11" hidden="1" x14ac:dyDescent="0.3">
      <c r="A2420" t="s">
        <v>4201</v>
      </c>
      <c r="B2420" s="3">
        <v>42959</v>
      </c>
      <c r="C2420" t="s">
        <v>8350</v>
      </c>
      <c r="D2420" t="s">
        <v>10552</v>
      </c>
      <c r="E2420">
        <v>3</v>
      </c>
      <c r="F2420" t="s">
        <v>11476</v>
      </c>
      <c r="G2420" s="3">
        <v>42963</v>
      </c>
      <c r="H2420" t="s">
        <v>11479</v>
      </c>
      <c r="K2420"/>
    </row>
    <row r="2421" spans="1:11" hidden="1" x14ac:dyDescent="0.3">
      <c r="A2421" t="s">
        <v>4204</v>
      </c>
      <c r="B2421" s="3">
        <v>42960</v>
      </c>
      <c r="C2421" t="s">
        <v>8256</v>
      </c>
      <c r="D2421" t="s">
        <v>9739</v>
      </c>
      <c r="E2421">
        <v>3</v>
      </c>
      <c r="F2421" t="s">
        <v>11476</v>
      </c>
      <c r="G2421" s="3">
        <v>42962</v>
      </c>
      <c r="H2421" t="s">
        <v>11481</v>
      </c>
      <c r="K2421"/>
    </row>
    <row r="2422" spans="1:11" hidden="1" x14ac:dyDescent="0.3">
      <c r="A2422" t="s">
        <v>4206</v>
      </c>
      <c r="B2422" s="3">
        <v>42960</v>
      </c>
      <c r="C2422" t="s">
        <v>7946</v>
      </c>
      <c r="D2422" t="s">
        <v>9947</v>
      </c>
      <c r="E2422">
        <v>2</v>
      </c>
      <c r="F2422" t="s">
        <v>11476</v>
      </c>
      <c r="G2422" s="3">
        <v>42966</v>
      </c>
      <c r="H2422" t="s">
        <v>11480</v>
      </c>
      <c r="K2422"/>
    </row>
    <row r="2423" spans="1:11" hidden="1" x14ac:dyDescent="0.3">
      <c r="A2423" t="s">
        <v>4205</v>
      </c>
      <c r="B2423" s="3">
        <v>42960</v>
      </c>
      <c r="C2423" t="s">
        <v>8165</v>
      </c>
      <c r="D2423" t="s">
        <v>10378</v>
      </c>
      <c r="E2423">
        <v>2</v>
      </c>
      <c r="F2423" t="s">
        <v>11476</v>
      </c>
      <c r="G2423" s="3">
        <v>42965</v>
      </c>
      <c r="H2423" t="s">
        <v>11480</v>
      </c>
      <c r="K2423"/>
    </row>
    <row r="2424" spans="1:11" hidden="1" x14ac:dyDescent="0.3">
      <c r="A2424" t="s">
        <v>4202</v>
      </c>
      <c r="B2424" s="3">
        <v>42960</v>
      </c>
      <c r="C2424" t="s">
        <v>8199</v>
      </c>
      <c r="D2424" t="s">
        <v>10455</v>
      </c>
      <c r="E2424">
        <v>2</v>
      </c>
      <c r="F2424" t="s">
        <v>11476</v>
      </c>
      <c r="G2424" s="3">
        <v>42961</v>
      </c>
      <c r="H2424" t="s">
        <v>11481</v>
      </c>
      <c r="K2424"/>
    </row>
    <row r="2425" spans="1:11" hidden="1" x14ac:dyDescent="0.3">
      <c r="A2425" t="s">
        <v>4204</v>
      </c>
      <c r="B2425" s="3">
        <v>42960</v>
      </c>
      <c r="C2425" t="s">
        <v>8256</v>
      </c>
      <c r="D2425" t="s">
        <v>10598</v>
      </c>
      <c r="E2425">
        <v>3</v>
      </c>
      <c r="F2425" t="s">
        <v>11476</v>
      </c>
      <c r="G2425" s="3">
        <v>42962</v>
      </c>
      <c r="H2425" t="s">
        <v>11481</v>
      </c>
      <c r="K2425"/>
    </row>
    <row r="2426" spans="1:11" hidden="1" x14ac:dyDescent="0.3">
      <c r="A2426" t="s">
        <v>4203</v>
      </c>
      <c r="B2426" s="3">
        <v>42960</v>
      </c>
      <c r="C2426" t="s">
        <v>8339</v>
      </c>
      <c r="D2426" t="s">
        <v>10652</v>
      </c>
      <c r="E2426">
        <v>2</v>
      </c>
      <c r="F2426" t="s">
        <v>11476</v>
      </c>
      <c r="G2426" s="3">
        <v>42962</v>
      </c>
      <c r="H2426" t="s">
        <v>11481</v>
      </c>
      <c r="K2426"/>
    </row>
    <row r="2427" spans="1:11" hidden="1" x14ac:dyDescent="0.3">
      <c r="A2427" t="s">
        <v>4203</v>
      </c>
      <c r="B2427" s="3">
        <v>42960</v>
      </c>
      <c r="C2427" t="s">
        <v>8339</v>
      </c>
      <c r="D2427" t="s">
        <v>10653</v>
      </c>
      <c r="E2427">
        <v>7</v>
      </c>
      <c r="F2427" t="s">
        <v>11476</v>
      </c>
      <c r="G2427" s="3">
        <v>42962</v>
      </c>
      <c r="H2427" t="s">
        <v>11481</v>
      </c>
      <c r="K2427"/>
    </row>
    <row r="2428" spans="1:11" hidden="1" x14ac:dyDescent="0.3">
      <c r="A2428" t="s">
        <v>4203</v>
      </c>
      <c r="B2428" s="3">
        <v>42960</v>
      </c>
      <c r="C2428" t="s">
        <v>8339</v>
      </c>
      <c r="D2428" t="s">
        <v>10654</v>
      </c>
      <c r="E2428">
        <v>7</v>
      </c>
      <c r="F2428" t="s">
        <v>11476</v>
      </c>
      <c r="G2428" s="3">
        <v>42962</v>
      </c>
      <c r="H2428" t="s">
        <v>11481</v>
      </c>
      <c r="K2428"/>
    </row>
    <row r="2429" spans="1:11" hidden="1" x14ac:dyDescent="0.3">
      <c r="A2429" t="s">
        <v>4204</v>
      </c>
      <c r="B2429" s="3">
        <v>42960</v>
      </c>
      <c r="C2429" t="s">
        <v>8256</v>
      </c>
      <c r="D2429" t="s">
        <v>10667</v>
      </c>
      <c r="E2429">
        <v>3</v>
      </c>
      <c r="F2429" t="s">
        <v>11476</v>
      </c>
      <c r="G2429" s="3">
        <v>42962</v>
      </c>
      <c r="H2429" t="s">
        <v>11481</v>
      </c>
      <c r="K2429"/>
    </row>
    <row r="2430" spans="1:11" hidden="1" x14ac:dyDescent="0.3">
      <c r="A2430" t="s">
        <v>4207</v>
      </c>
      <c r="B2430" s="3">
        <v>42960</v>
      </c>
      <c r="C2430" t="s">
        <v>8029</v>
      </c>
      <c r="D2430" t="s">
        <v>10897</v>
      </c>
      <c r="E2430">
        <v>3</v>
      </c>
      <c r="F2430" t="s">
        <v>11477</v>
      </c>
      <c r="G2430" s="3">
        <v>42966</v>
      </c>
      <c r="H2430" t="s">
        <v>11480</v>
      </c>
      <c r="K2430"/>
    </row>
    <row r="2431" spans="1:11" hidden="1" x14ac:dyDescent="0.3">
      <c r="A2431" t="s">
        <v>4213</v>
      </c>
      <c r="B2431" s="3">
        <v>42961</v>
      </c>
      <c r="C2431" t="s">
        <v>8508</v>
      </c>
      <c r="D2431" t="s">
        <v>9706</v>
      </c>
      <c r="E2431">
        <v>6</v>
      </c>
      <c r="F2431" t="s">
        <v>11477</v>
      </c>
      <c r="G2431" s="3">
        <v>42967</v>
      </c>
      <c r="H2431" t="s">
        <v>11480</v>
      </c>
      <c r="K2431"/>
    </row>
    <row r="2432" spans="1:11" hidden="1" x14ac:dyDescent="0.3">
      <c r="A2432" t="s">
        <v>4210</v>
      </c>
      <c r="B2432" s="3">
        <v>42961</v>
      </c>
      <c r="C2432" t="s">
        <v>8278</v>
      </c>
      <c r="D2432" t="s">
        <v>9710</v>
      </c>
      <c r="E2432">
        <v>2</v>
      </c>
      <c r="F2432" t="s">
        <v>11476</v>
      </c>
      <c r="G2432" s="3">
        <v>42965</v>
      </c>
      <c r="H2432" t="s">
        <v>11480</v>
      </c>
      <c r="K2432"/>
    </row>
    <row r="2433" spans="1:11" hidden="1" x14ac:dyDescent="0.3">
      <c r="A2433" t="s">
        <v>4212</v>
      </c>
      <c r="B2433" s="3">
        <v>42961</v>
      </c>
      <c r="C2433" t="s">
        <v>8509</v>
      </c>
      <c r="D2433" t="s">
        <v>9886</v>
      </c>
      <c r="E2433">
        <v>8</v>
      </c>
      <c r="F2433" t="s">
        <v>11476</v>
      </c>
      <c r="G2433" s="3">
        <v>42967</v>
      </c>
      <c r="H2433" t="s">
        <v>11480</v>
      </c>
      <c r="K2433"/>
    </row>
    <row r="2434" spans="1:11" hidden="1" x14ac:dyDescent="0.3">
      <c r="A2434" t="s">
        <v>4210</v>
      </c>
      <c r="B2434" s="3">
        <v>42961</v>
      </c>
      <c r="C2434" t="s">
        <v>8278</v>
      </c>
      <c r="D2434" t="s">
        <v>9891</v>
      </c>
      <c r="E2434">
        <v>5</v>
      </c>
      <c r="F2434" t="s">
        <v>11476</v>
      </c>
      <c r="G2434" s="3">
        <v>42965</v>
      </c>
      <c r="H2434" t="s">
        <v>11480</v>
      </c>
      <c r="K2434"/>
    </row>
    <row r="2435" spans="1:11" hidden="1" x14ac:dyDescent="0.3">
      <c r="A2435" t="s">
        <v>4211</v>
      </c>
      <c r="B2435" s="3">
        <v>42961</v>
      </c>
      <c r="C2435" t="s">
        <v>8420</v>
      </c>
      <c r="D2435" t="s">
        <v>9983</v>
      </c>
      <c r="E2435">
        <v>2</v>
      </c>
      <c r="F2435" t="s">
        <v>11476</v>
      </c>
      <c r="G2435" s="3">
        <v>42966</v>
      </c>
      <c r="H2435" t="s">
        <v>11480</v>
      </c>
      <c r="K2435"/>
    </row>
    <row r="2436" spans="1:11" hidden="1" x14ac:dyDescent="0.3">
      <c r="A2436" t="s">
        <v>4212</v>
      </c>
      <c r="B2436" s="3">
        <v>42961</v>
      </c>
      <c r="C2436" t="s">
        <v>8509</v>
      </c>
      <c r="D2436" t="s">
        <v>10025</v>
      </c>
      <c r="E2436">
        <v>2</v>
      </c>
      <c r="F2436" t="s">
        <v>11476</v>
      </c>
      <c r="G2436" s="3">
        <v>42967</v>
      </c>
      <c r="H2436" t="s">
        <v>11480</v>
      </c>
      <c r="K2436"/>
    </row>
    <row r="2437" spans="1:11" hidden="1" x14ac:dyDescent="0.3">
      <c r="A2437" t="s">
        <v>4211</v>
      </c>
      <c r="B2437" s="3">
        <v>42961</v>
      </c>
      <c r="C2437" t="s">
        <v>8420</v>
      </c>
      <c r="D2437" t="s">
        <v>10032</v>
      </c>
      <c r="E2437">
        <v>7</v>
      </c>
      <c r="F2437" t="s">
        <v>11476</v>
      </c>
      <c r="G2437" s="3">
        <v>42966</v>
      </c>
      <c r="H2437" t="s">
        <v>11480</v>
      </c>
      <c r="K2437"/>
    </row>
    <row r="2438" spans="1:11" hidden="1" x14ac:dyDescent="0.3">
      <c r="A2438" t="s">
        <v>4210</v>
      </c>
      <c r="B2438" s="3">
        <v>42961</v>
      </c>
      <c r="C2438" t="s">
        <v>8278</v>
      </c>
      <c r="D2438" t="s">
        <v>10214</v>
      </c>
      <c r="E2438">
        <v>7</v>
      </c>
      <c r="F2438" t="s">
        <v>11476</v>
      </c>
      <c r="G2438" s="3">
        <v>42965</v>
      </c>
      <c r="H2438" t="s">
        <v>11480</v>
      </c>
      <c r="K2438"/>
    </row>
    <row r="2439" spans="1:11" hidden="1" x14ac:dyDescent="0.3">
      <c r="A2439" t="s">
        <v>4212</v>
      </c>
      <c r="B2439" s="3">
        <v>42961</v>
      </c>
      <c r="C2439" t="s">
        <v>8509</v>
      </c>
      <c r="D2439" t="s">
        <v>10359</v>
      </c>
      <c r="E2439">
        <v>5</v>
      </c>
      <c r="F2439" t="s">
        <v>11476</v>
      </c>
      <c r="G2439" s="3">
        <v>42967</v>
      </c>
      <c r="H2439" t="s">
        <v>11480</v>
      </c>
      <c r="K2439"/>
    </row>
    <row r="2440" spans="1:11" hidden="1" x14ac:dyDescent="0.3">
      <c r="A2440" t="s">
        <v>4209</v>
      </c>
      <c r="B2440" s="3">
        <v>42961</v>
      </c>
      <c r="C2440" t="s">
        <v>8507</v>
      </c>
      <c r="D2440" t="s">
        <v>10557</v>
      </c>
      <c r="E2440">
        <v>3</v>
      </c>
      <c r="F2440" t="s">
        <v>11476</v>
      </c>
      <c r="G2440" s="3">
        <v>42965</v>
      </c>
      <c r="H2440" t="s">
        <v>11480</v>
      </c>
      <c r="K2440"/>
    </row>
    <row r="2441" spans="1:11" hidden="1" x14ac:dyDescent="0.3">
      <c r="A2441" t="s">
        <v>4209</v>
      </c>
      <c r="B2441" s="3">
        <v>42961</v>
      </c>
      <c r="C2441" t="s">
        <v>8507</v>
      </c>
      <c r="D2441" t="s">
        <v>10558</v>
      </c>
      <c r="E2441">
        <v>1</v>
      </c>
      <c r="F2441" t="s">
        <v>11476</v>
      </c>
      <c r="G2441" s="3">
        <v>42965</v>
      </c>
      <c r="H2441" t="s">
        <v>11480</v>
      </c>
      <c r="K2441"/>
    </row>
    <row r="2442" spans="1:11" hidden="1" x14ac:dyDescent="0.3">
      <c r="A2442" t="s">
        <v>4208</v>
      </c>
      <c r="B2442" s="3">
        <v>42961</v>
      </c>
      <c r="C2442" t="s">
        <v>8506</v>
      </c>
      <c r="D2442" t="s">
        <v>10615</v>
      </c>
      <c r="E2442">
        <v>3</v>
      </c>
      <c r="F2442" t="s">
        <v>11477</v>
      </c>
      <c r="G2442" s="3">
        <v>42964</v>
      </c>
      <c r="H2442" t="s">
        <v>11481</v>
      </c>
      <c r="K2442"/>
    </row>
    <row r="2443" spans="1:11" hidden="1" x14ac:dyDescent="0.3">
      <c r="A2443" t="s">
        <v>4211</v>
      </c>
      <c r="B2443" s="3">
        <v>42961</v>
      </c>
      <c r="C2443" t="s">
        <v>8420</v>
      </c>
      <c r="D2443" t="s">
        <v>10748</v>
      </c>
      <c r="E2443">
        <v>7</v>
      </c>
      <c r="F2443" t="s">
        <v>11476</v>
      </c>
      <c r="G2443" s="3">
        <v>42966</v>
      </c>
      <c r="H2443" t="s">
        <v>11480</v>
      </c>
      <c r="K2443"/>
    </row>
    <row r="2444" spans="1:11" hidden="1" x14ac:dyDescent="0.3">
      <c r="A2444" t="s">
        <v>4211</v>
      </c>
      <c r="B2444" s="3">
        <v>42961</v>
      </c>
      <c r="C2444" t="s">
        <v>8420</v>
      </c>
      <c r="D2444" t="s">
        <v>10749</v>
      </c>
      <c r="E2444">
        <v>2</v>
      </c>
      <c r="F2444" t="s">
        <v>11476</v>
      </c>
      <c r="G2444" s="3">
        <v>42966</v>
      </c>
      <c r="H2444" t="s">
        <v>11480</v>
      </c>
      <c r="K2444"/>
    </row>
    <row r="2445" spans="1:11" hidden="1" x14ac:dyDescent="0.3">
      <c r="A2445" t="s">
        <v>4213</v>
      </c>
      <c r="B2445" s="3">
        <v>42961</v>
      </c>
      <c r="C2445" t="s">
        <v>8508</v>
      </c>
      <c r="D2445" t="s">
        <v>10789</v>
      </c>
      <c r="E2445">
        <v>1</v>
      </c>
      <c r="F2445" t="s">
        <v>11477</v>
      </c>
      <c r="G2445" s="3">
        <v>42967</v>
      </c>
      <c r="H2445" t="s">
        <v>11480</v>
      </c>
      <c r="K2445"/>
    </row>
    <row r="2446" spans="1:11" hidden="1" x14ac:dyDescent="0.3">
      <c r="A2446" t="s">
        <v>4214</v>
      </c>
      <c r="B2446" s="3">
        <v>42961</v>
      </c>
      <c r="C2446" t="s">
        <v>7880</v>
      </c>
      <c r="D2446" t="s">
        <v>10811</v>
      </c>
      <c r="E2446">
        <v>5</v>
      </c>
      <c r="F2446" t="s">
        <v>11476</v>
      </c>
      <c r="G2446" s="3">
        <v>42968</v>
      </c>
      <c r="H2446" t="s">
        <v>11480</v>
      </c>
      <c r="K2446"/>
    </row>
    <row r="2447" spans="1:11" hidden="1" x14ac:dyDescent="0.3">
      <c r="A2447" t="s">
        <v>4210</v>
      </c>
      <c r="B2447" s="3">
        <v>42961</v>
      </c>
      <c r="C2447" t="s">
        <v>8278</v>
      </c>
      <c r="D2447" t="s">
        <v>11410</v>
      </c>
      <c r="E2447">
        <v>1</v>
      </c>
      <c r="F2447" t="s">
        <v>11476</v>
      </c>
      <c r="G2447" s="3">
        <v>42965</v>
      </c>
      <c r="H2447" t="s">
        <v>11480</v>
      </c>
      <c r="K2447"/>
    </row>
    <row r="2448" spans="1:11" hidden="1" x14ac:dyDescent="0.3">
      <c r="A2448" t="s">
        <v>4213</v>
      </c>
      <c r="B2448" s="3">
        <v>42961</v>
      </c>
      <c r="C2448" t="s">
        <v>8508</v>
      </c>
      <c r="D2448" t="s">
        <v>11411</v>
      </c>
      <c r="E2448">
        <v>3</v>
      </c>
      <c r="F2448" t="s">
        <v>11477</v>
      </c>
      <c r="G2448" s="3">
        <v>42967</v>
      </c>
      <c r="H2448" t="s">
        <v>11480</v>
      </c>
      <c r="K2448"/>
    </row>
    <row r="2449" spans="1:11" hidden="1" x14ac:dyDescent="0.3">
      <c r="A2449" t="s">
        <v>4217</v>
      </c>
      <c r="B2449" s="3">
        <v>42962</v>
      </c>
      <c r="C2449" t="s">
        <v>8175</v>
      </c>
      <c r="D2449" t="s">
        <v>10013</v>
      </c>
      <c r="E2449">
        <v>3</v>
      </c>
      <c r="F2449" t="s">
        <v>11476</v>
      </c>
      <c r="G2449" s="3">
        <v>42966</v>
      </c>
      <c r="H2449" t="s">
        <v>11479</v>
      </c>
      <c r="K2449"/>
    </row>
    <row r="2450" spans="1:11" hidden="1" x14ac:dyDescent="0.3">
      <c r="A2450" t="s">
        <v>4215</v>
      </c>
      <c r="B2450" s="3">
        <v>42962</v>
      </c>
      <c r="C2450" t="s">
        <v>7898</v>
      </c>
      <c r="D2450" t="s">
        <v>10019</v>
      </c>
      <c r="E2450">
        <v>2</v>
      </c>
      <c r="F2450" t="s">
        <v>11477</v>
      </c>
      <c r="G2450" s="3">
        <v>42965</v>
      </c>
      <c r="H2450" t="s">
        <v>11481</v>
      </c>
      <c r="K2450"/>
    </row>
    <row r="2451" spans="1:11" hidden="1" x14ac:dyDescent="0.3">
      <c r="A2451" t="s">
        <v>4216</v>
      </c>
      <c r="B2451" s="3">
        <v>42962</v>
      </c>
      <c r="C2451" t="s">
        <v>8327</v>
      </c>
      <c r="D2451" t="s">
        <v>10681</v>
      </c>
      <c r="E2451">
        <v>1</v>
      </c>
      <c r="F2451" t="s">
        <v>11477</v>
      </c>
      <c r="G2451" s="3">
        <v>42966</v>
      </c>
      <c r="H2451" t="s">
        <v>11480</v>
      </c>
      <c r="K2451"/>
    </row>
    <row r="2452" spans="1:11" hidden="1" x14ac:dyDescent="0.3">
      <c r="A2452" t="s">
        <v>4218</v>
      </c>
      <c r="B2452" s="3">
        <v>42962</v>
      </c>
      <c r="C2452" t="s">
        <v>8510</v>
      </c>
      <c r="D2452" t="s">
        <v>10775</v>
      </c>
      <c r="E2452">
        <v>7</v>
      </c>
      <c r="F2452" t="s">
        <v>11476</v>
      </c>
      <c r="G2452" s="3">
        <v>42969</v>
      </c>
      <c r="H2452" t="s">
        <v>11480</v>
      </c>
      <c r="K2452"/>
    </row>
    <row r="2453" spans="1:11" hidden="1" x14ac:dyDescent="0.3">
      <c r="A2453" t="s">
        <v>4215</v>
      </c>
      <c r="B2453" s="3">
        <v>42962</v>
      </c>
      <c r="C2453" t="s">
        <v>7898</v>
      </c>
      <c r="D2453" t="s">
        <v>10905</v>
      </c>
      <c r="E2453">
        <v>2</v>
      </c>
      <c r="F2453" t="s">
        <v>11477</v>
      </c>
      <c r="G2453" s="3">
        <v>42965</v>
      </c>
      <c r="H2453" t="s">
        <v>11481</v>
      </c>
      <c r="K2453"/>
    </row>
    <row r="2454" spans="1:11" hidden="1" x14ac:dyDescent="0.3">
      <c r="A2454" t="s">
        <v>4215</v>
      </c>
      <c r="B2454" s="3">
        <v>42962</v>
      </c>
      <c r="C2454" t="s">
        <v>7898</v>
      </c>
      <c r="D2454" t="s">
        <v>11344</v>
      </c>
      <c r="E2454">
        <v>6</v>
      </c>
      <c r="F2454" t="s">
        <v>11477</v>
      </c>
      <c r="G2454" s="3">
        <v>42965</v>
      </c>
      <c r="H2454" t="s">
        <v>11481</v>
      </c>
      <c r="K2454"/>
    </row>
    <row r="2455" spans="1:11" hidden="1" x14ac:dyDescent="0.3">
      <c r="A2455" t="s">
        <v>4221</v>
      </c>
      <c r="B2455" s="3">
        <v>42963</v>
      </c>
      <c r="C2455" t="s">
        <v>8512</v>
      </c>
      <c r="D2455" t="s">
        <v>9757</v>
      </c>
      <c r="E2455">
        <v>3</v>
      </c>
      <c r="F2455" t="s">
        <v>11478</v>
      </c>
      <c r="G2455" s="3">
        <v>42968</v>
      </c>
      <c r="H2455" t="s">
        <v>11480</v>
      </c>
      <c r="K2455"/>
    </row>
    <row r="2456" spans="1:11" hidden="1" x14ac:dyDescent="0.3">
      <c r="A2456" t="s">
        <v>4221</v>
      </c>
      <c r="B2456" s="3">
        <v>42963</v>
      </c>
      <c r="C2456" t="s">
        <v>8512</v>
      </c>
      <c r="D2456" t="s">
        <v>9939</v>
      </c>
      <c r="E2456">
        <v>3</v>
      </c>
      <c r="F2456" t="s">
        <v>11478</v>
      </c>
      <c r="G2456" s="3">
        <v>42968</v>
      </c>
      <c r="H2456" t="s">
        <v>11480</v>
      </c>
      <c r="K2456"/>
    </row>
    <row r="2457" spans="1:11" hidden="1" x14ac:dyDescent="0.3">
      <c r="A2457" t="s">
        <v>4219</v>
      </c>
      <c r="B2457" s="3">
        <v>42963</v>
      </c>
      <c r="C2457" t="s">
        <v>8335</v>
      </c>
      <c r="D2457" t="s">
        <v>10024</v>
      </c>
      <c r="E2457">
        <v>3</v>
      </c>
      <c r="F2457" t="s">
        <v>11476</v>
      </c>
      <c r="G2457" s="3">
        <v>42968</v>
      </c>
      <c r="H2457" t="s">
        <v>11480</v>
      </c>
      <c r="K2457"/>
    </row>
    <row r="2458" spans="1:11" hidden="1" x14ac:dyDescent="0.3">
      <c r="A2458" t="s">
        <v>4221</v>
      </c>
      <c r="B2458" s="3">
        <v>42963</v>
      </c>
      <c r="C2458" t="s">
        <v>8512</v>
      </c>
      <c r="D2458" t="s">
        <v>10105</v>
      </c>
      <c r="E2458">
        <v>5</v>
      </c>
      <c r="F2458" t="s">
        <v>11478</v>
      </c>
      <c r="G2458" s="3">
        <v>42968</v>
      </c>
      <c r="H2458" t="s">
        <v>11480</v>
      </c>
      <c r="K2458"/>
    </row>
    <row r="2459" spans="1:11" hidden="1" x14ac:dyDescent="0.3">
      <c r="A2459" t="s">
        <v>4219</v>
      </c>
      <c r="B2459" s="3">
        <v>42963</v>
      </c>
      <c r="C2459" t="s">
        <v>8335</v>
      </c>
      <c r="D2459" t="s">
        <v>10318</v>
      </c>
      <c r="E2459">
        <v>3</v>
      </c>
      <c r="F2459" t="s">
        <v>11476</v>
      </c>
      <c r="G2459" s="3">
        <v>42968</v>
      </c>
      <c r="H2459" t="s">
        <v>11480</v>
      </c>
      <c r="K2459"/>
    </row>
    <row r="2460" spans="1:11" hidden="1" x14ac:dyDescent="0.3">
      <c r="A2460" t="s">
        <v>4220</v>
      </c>
      <c r="B2460" s="3">
        <v>42963</v>
      </c>
      <c r="C2460" t="s">
        <v>8511</v>
      </c>
      <c r="D2460" t="s">
        <v>10320</v>
      </c>
      <c r="E2460">
        <v>2</v>
      </c>
      <c r="F2460" t="s">
        <v>11476</v>
      </c>
      <c r="G2460" s="3">
        <v>42968</v>
      </c>
      <c r="H2460" t="s">
        <v>11480</v>
      </c>
      <c r="K2460"/>
    </row>
    <row r="2461" spans="1:11" hidden="1" x14ac:dyDescent="0.3">
      <c r="A2461" t="s">
        <v>4220</v>
      </c>
      <c r="B2461" s="3">
        <v>42963</v>
      </c>
      <c r="C2461" t="s">
        <v>8511</v>
      </c>
      <c r="D2461" t="s">
        <v>10771</v>
      </c>
      <c r="E2461">
        <v>1</v>
      </c>
      <c r="F2461" t="s">
        <v>11476</v>
      </c>
      <c r="G2461" s="3">
        <v>42968</v>
      </c>
      <c r="H2461" t="s">
        <v>11480</v>
      </c>
      <c r="K2461"/>
    </row>
    <row r="2462" spans="1:11" hidden="1" x14ac:dyDescent="0.3">
      <c r="A2462" t="s">
        <v>4219</v>
      </c>
      <c r="B2462" s="3">
        <v>42963</v>
      </c>
      <c r="C2462" t="s">
        <v>8335</v>
      </c>
      <c r="D2462" t="s">
        <v>10794</v>
      </c>
      <c r="E2462">
        <v>3</v>
      </c>
      <c r="F2462" t="s">
        <v>11476</v>
      </c>
      <c r="G2462" s="3">
        <v>42968</v>
      </c>
      <c r="H2462" t="s">
        <v>11480</v>
      </c>
      <c r="K2462"/>
    </row>
    <row r="2463" spans="1:11" hidden="1" x14ac:dyDescent="0.3">
      <c r="A2463" t="s">
        <v>4222</v>
      </c>
      <c r="B2463" s="3">
        <v>42963</v>
      </c>
      <c r="C2463" t="s">
        <v>8513</v>
      </c>
      <c r="D2463" t="s">
        <v>10797</v>
      </c>
      <c r="E2463">
        <v>1</v>
      </c>
      <c r="F2463" t="s">
        <v>11477</v>
      </c>
      <c r="G2463" s="3">
        <v>42969</v>
      </c>
      <c r="H2463" t="s">
        <v>11480</v>
      </c>
      <c r="K2463"/>
    </row>
    <row r="2464" spans="1:11" hidden="1" x14ac:dyDescent="0.3">
      <c r="A2464" t="s">
        <v>4222</v>
      </c>
      <c r="B2464" s="3">
        <v>42963</v>
      </c>
      <c r="C2464" t="s">
        <v>8513</v>
      </c>
      <c r="D2464" t="s">
        <v>11156</v>
      </c>
      <c r="E2464">
        <v>4</v>
      </c>
      <c r="F2464" t="s">
        <v>11477</v>
      </c>
      <c r="G2464" s="3">
        <v>42969</v>
      </c>
      <c r="H2464" t="s">
        <v>11480</v>
      </c>
      <c r="K2464"/>
    </row>
    <row r="2465" spans="1:11" hidden="1" x14ac:dyDescent="0.3">
      <c r="A2465" t="s">
        <v>4224</v>
      </c>
      <c r="B2465" s="3">
        <v>42964</v>
      </c>
      <c r="C2465" t="s">
        <v>8243</v>
      </c>
      <c r="D2465" t="s">
        <v>10032</v>
      </c>
      <c r="E2465">
        <v>3</v>
      </c>
      <c r="F2465" t="s">
        <v>11477</v>
      </c>
      <c r="G2465" s="3">
        <v>42969</v>
      </c>
      <c r="H2465" t="s">
        <v>11480</v>
      </c>
      <c r="K2465"/>
    </row>
    <row r="2466" spans="1:11" hidden="1" x14ac:dyDescent="0.3">
      <c r="A2466" t="s">
        <v>4223</v>
      </c>
      <c r="B2466" s="3">
        <v>42964</v>
      </c>
      <c r="C2466" t="s">
        <v>7932</v>
      </c>
      <c r="D2466" t="s">
        <v>10166</v>
      </c>
      <c r="E2466">
        <v>3</v>
      </c>
      <c r="F2466" t="s">
        <v>11476</v>
      </c>
      <c r="G2466" s="3">
        <v>42969</v>
      </c>
      <c r="H2466" t="s">
        <v>11480</v>
      </c>
      <c r="K2466"/>
    </row>
    <row r="2467" spans="1:11" hidden="1" x14ac:dyDescent="0.3">
      <c r="A2467" t="s">
        <v>4224</v>
      </c>
      <c r="B2467" s="3">
        <v>42964</v>
      </c>
      <c r="C2467" t="s">
        <v>8243</v>
      </c>
      <c r="D2467" t="s">
        <v>10190</v>
      </c>
      <c r="E2467">
        <v>3</v>
      </c>
      <c r="F2467" t="s">
        <v>11477</v>
      </c>
      <c r="G2467" s="3">
        <v>42969</v>
      </c>
      <c r="H2467" t="s">
        <v>11480</v>
      </c>
      <c r="K2467"/>
    </row>
    <row r="2468" spans="1:11" hidden="1" x14ac:dyDescent="0.3">
      <c r="A2468" t="s">
        <v>4224</v>
      </c>
      <c r="B2468" s="3">
        <v>42964</v>
      </c>
      <c r="C2468" t="s">
        <v>8243</v>
      </c>
      <c r="D2468" t="s">
        <v>10457</v>
      </c>
      <c r="E2468">
        <v>4</v>
      </c>
      <c r="F2468" t="s">
        <v>11477</v>
      </c>
      <c r="G2468" s="3">
        <v>42969</v>
      </c>
      <c r="H2468" t="s">
        <v>11480</v>
      </c>
      <c r="K2468"/>
    </row>
    <row r="2469" spans="1:11" hidden="1" x14ac:dyDescent="0.3">
      <c r="A2469" t="s">
        <v>4228</v>
      </c>
      <c r="B2469" s="3">
        <v>42965</v>
      </c>
      <c r="C2469" t="s">
        <v>8381</v>
      </c>
      <c r="D2469" t="s">
        <v>10104</v>
      </c>
      <c r="E2469">
        <v>7</v>
      </c>
      <c r="F2469" t="s">
        <v>11478</v>
      </c>
      <c r="G2469" s="3">
        <v>42969</v>
      </c>
      <c r="H2469" t="s">
        <v>11480</v>
      </c>
      <c r="K2469"/>
    </row>
    <row r="2470" spans="1:11" hidden="1" x14ac:dyDescent="0.3">
      <c r="A2470" t="s">
        <v>4226</v>
      </c>
      <c r="B2470" s="3">
        <v>42965</v>
      </c>
      <c r="C2470" t="s">
        <v>8270</v>
      </c>
      <c r="D2470" t="s">
        <v>10156</v>
      </c>
      <c r="E2470">
        <v>2</v>
      </c>
      <c r="F2470" t="s">
        <v>11477</v>
      </c>
      <c r="G2470" s="3">
        <v>42967</v>
      </c>
      <c r="H2470" t="s">
        <v>11479</v>
      </c>
      <c r="K2470"/>
    </row>
    <row r="2471" spans="1:11" hidden="1" x14ac:dyDescent="0.3">
      <c r="A2471" t="s">
        <v>4227</v>
      </c>
      <c r="B2471" s="3">
        <v>42965</v>
      </c>
      <c r="C2471" t="s">
        <v>7958</v>
      </c>
      <c r="D2471" t="s">
        <v>10211</v>
      </c>
      <c r="E2471">
        <v>3</v>
      </c>
      <c r="F2471" t="s">
        <v>11476</v>
      </c>
      <c r="G2471" s="3">
        <v>42969</v>
      </c>
      <c r="H2471" t="s">
        <v>11480</v>
      </c>
      <c r="K2471"/>
    </row>
    <row r="2472" spans="1:11" hidden="1" x14ac:dyDescent="0.3">
      <c r="A2472" t="s">
        <v>4228</v>
      </c>
      <c r="B2472" s="3">
        <v>42965</v>
      </c>
      <c r="C2472" t="s">
        <v>8381</v>
      </c>
      <c r="D2472" t="s">
        <v>10441</v>
      </c>
      <c r="E2472">
        <v>5</v>
      </c>
      <c r="F2472" t="s">
        <v>11478</v>
      </c>
      <c r="G2472" s="3">
        <v>42969</v>
      </c>
      <c r="H2472" t="s">
        <v>11480</v>
      </c>
      <c r="K2472"/>
    </row>
    <row r="2473" spans="1:11" hidden="1" x14ac:dyDescent="0.3">
      <c r="A2473" t="s">
        <v>4225</v>
      </c>
      <c r="B2473" s="3">
        <v>42965</v>
      </c>
      <c r="C2473" t="s">
        <v>8259</v>
      </c>
      <c r="D2473" t="s">
        <v>10444</v>
      </c>
      <c r="E2473">
        <v>2</v>
      </c>
      <c r="F2473" t="s">
        <v>11477</v>
      </c>
      <c r="G2473" s="3">
        <v>42966</v>
      </c>
      <c r="H2473" t="s">
        <v>11481</v>
      </c>
      <c r="K2473"/>
    </row>
    <row r="2474" spans="1:11" hidden="1" x14ac:dyDescent="0.3">
      <c r="A2474" t="s">
        <v>4226</v>
      </c>
      <c r="B2474" s="3">
        <v>42965</v>
      </c>
      <c r="C2474" t="s">
        <v>8270</v>
      </c>
      <c r="D2474" t="s">
        <v>10490</v>
      </c>
      <c r="E2474">
        <v>5</v>
      </c>
      <c r="F2474" t="s">
        <v>11477</v>
      </c>
      <c r="G2474" s="3">
        <v>42967</v>
      </c>
      <c r="H2474" t="s">
        <v>11479</v>
      </c>
      <c r="K2474"/>
    </row>
    <row r="2475" spans="1:11" hidden="1" x14ac:dyDescent="0.3">
      <c r="A2475" t="s">
        <v>4230</v>
      </c>
      <c r="B2475" s="3">
        <v>42967</v>
      </c>
      <c r="C2475" t="s">
        <v>8252</v>
      </c>
      <c r="D2475" t="s">
        <v>10257</v>
      </c>
      <c r="E2475">
        <v>3</v>
      </c>
      <c r="F2475" t="s">
        <v>11476</v>
      </c>
      <c r="G2475" s="3">
        <v>42971</v>
      </c>
      <c r="H2475" t="s">
        <v>11480</v>
      </c>
      <c r="K2475"/>
    </row>
    <row r="2476" spans="1:11" hidden="1" x14ac:dyDescent="0.3">
      <c r="A2476" t="s">
        <v>4230</v>
      </c>
      <c r="B2476" s="3">
        <v>42967</v>
      </c>
      <c r="C2476" t="s">
        <v>8252</v>
      </c>
      <c r="D2476" t="s">
        <v>10284</v>
      </c>
      <c r="E2476">
        <v>9</v>
      </c>
      <c r="F2476" t="s">
        <v>11476</v>
      </c>
      <c r="G2476" s="3">
        <v>42971</v>
      </c>
      <c r="H2476" t="s">
        <v>11480</v>
      </c>
      <c r="K2476"/>
    </row>
    <row r="2477" spans="1:11" hidden="1" x14ac:dyDescent="0.3">
      <c r="A2477" t="s">
        <v>4230</v>
      </c>
      <c r="B2477" s="3">
        <v>42967</v>
      </c>
      <c r="C2477" t="s">
        <v>8252</v>
      </c>
      <c r="D2477" t="s">
        <v>10416</v>
      </c>
      <c r="E2477">
        <v>7</v>
      </c>
      <c r="F2477" t="s">
        <v>11476</v>
      </c>
      <c r="G2477" s="3">
        <v>42971</v>
      </c>
      <c r="H2477" t="s">
        <v>11480</v>
      </c>
      <c r="K2477"/>
    </row>
    <row r="2478" spans="1:11" hidden="1" x14ac:dyDescent="0.3">
      <c r="A2478" t="s">
        <v>4229</v>
      </c>
      <c r="B2478" s="3">
        <v>42967</v>
      </c>
      <c r="C2478" t="s">
        <v>8011</v>
      </c>
      <c r="D2478" t="s">
        <v>10528</v>
      </c>
      <c r="E2478">
        <v>7</v>
      </c>
      <c r="F2478" t="s">
        <v>11478</v>
      </c>
      <c r="G2478" s="3">
        <v>42969</v>
      </c>
      <c r="H2478" t="s">
        <v>11479</v>
      </c>
      <c r="K2478"/>
    </row>
    <row r="2479" spans="1:11" hidden="1" x14ac:dyDescent="0.3">
      <c r="A2479" t="s">
        <v>4231</v>
      </c>
      <c r="B2479" s="3">
        <v>42968</v>
      </c>
      <c r="C2479" t="s">
        <v>7967</v>
      </c>
      <c r="D2479" t="s">
        <v>9704</v>
      </c>
      <c r="E2479">
        <v>3</v>
      </c>
      <c r="F2479" t="s">
        <v>11476</v>
      </c>
      <c r="G2479" s="3">
        <v>42968</v>
      </c>
      <c r="H2479" t="s">
        <v>11482</v>
      </c>
      <c r="K2479"/>
    </row>
    <row r="2480" spans="1:11" hidden="1" x14ac:dyDescent="0.3">
      <c r="A2480" t="s">
        <v>4234</v>
      </c>
      <c r="B2480" s="3">
        <v>42968</v>
      </c>
      <c r="C2480" t="s">
        <v>8464</v>
      </c>
      <c r="D2480" t="s">
        <v>10390</v>
      </c>
      <c r="E2480">
        <v>1</v>
      </c>
      <c r="F2480" t="s">
        <v>11476</v>
      </c>
      <c r="G2480" s="3">
        <v>42973</v>
      </c>
      <c r="H2480" t="s">
        <v>11480</v>
      </c>
      <c r="K2480"/>
    </row>
    <row r="2481" spans="1:11" hidden="1" x14ac:dyDescent="0.3">
      <c r="A2481" t="s">
        <v>4235</v>
      </c>
      <c r="B2481" s="3">
        <v>42968</v>
      </c>
      <c r="C2481" t="s">
        <v>8162</v>
      </c>
      <c r="D2481" t="s">
        <v>10461</v>
      </c>
      <c r="E2481">
        <v>3</v>
      </c>
      <c r="F2481" t="s">
        <v>11478</v>
      </c>
      <c r="G2481" s="3">
        <v>42975</v>
      </c>
      <c r="H2481" t="s">
        <v>11480</v>
      </c>
      <c r="K2481"/>
    </row>
    <row r="2482" spans="1:11" hidden="1" x14ac:dyDescent="0.3">
      <c r="A2482" t="s">
        <v>4234</v>
      </c>
      <c r="B2482" s="3">
        <v>42968</v>
      </c>
      <c r="C2482" t="s">
        <v>8464</v>
      </c>
      <c r="D2482" t="s">
        <v>10725</v>
      </c>
      <c r="E2482">
        <v>1</v>
      </c>
      <c r="F2482" t="s">
        <v>11476</v>
      </c>
      <c r="G2482" s="3">
        <v>42973</v>
      </c>
      <c r="H2482" t="s">
        <v>11480</v>
      </c>
      <c r="K2482"/>
    </row>
    <row r="2483" spans="1:11" hidden="1" x14ac:dyDescent="0.3">
      <c r="A2483" t="s">
        <v>4232</v>
      </c>
      <c r="B2483" s="3">
        <v>42968</v>
      </c>
      <c r="C2483" t="s">
        <v>8199</v>
      </c>
      <c r="D2483" t="s">
        <v>10773</v>
      </c>
      <c r="E2483">
        <v>2</v>
      </c>
      <c r="F2483" t="s">
        <v>11476</v>
      </c>
      <c r="G2483" s="3">
        <v>42971</v>
      </c>
      <c r="H2483" t="s">
        <v>11481</v>
      </c>
      <c r="K2483"/>
    </row>
    <row r="2484" spans="1:11" hidden="1" x14ac:dyDescent="0.3">
      <c r="A2484" t="s">
        <v>4235</v>
      </c>
      <c r="B2484" s="3">
        <v>42968</v>
      </c>
      <c r="C2484" t="s">
        <v>8162</v>
      </c>
      <c r="D2484" t="s">
        <v>10822</v>
      </c>
      <c r="E2484">
        <v>1</v>
      </c>
      <c r="F2484" t="s">
        <v>11478</v>
      </c>
      <c r="G2484" s="3">
        <v>42975</v>
      </c>
      <c r="H2484" t="s">
        <v>11480</v>
      </c>
      <c r="K2484"/>
    </row>
    <row r="2485" spans="1:11" hidden="1" x14ac:dyDescent="0.3">
      <c r="A2485" t="s">
        <v>4233</v>
      </c>
      <c r="B2485" s="3">
        <v>42968</v>
      </c>
      <c r="C2485" t="s">
        <v>8398</v>
      </c>
      <c r="D2485" t="s">
        <v>11308</v>
      </c>
      <c r="E2485">
        <v>2</v>
      </c>
      <c r="F2485" t="s">
        <v>11476</v>
      </c>
      <c r="G2485" s="3">
        <v>42972</v>
      </c>
      <c r="H2485" t="s">
        <v>11480</v>
      </c>
      <c r="K2485"/>
    </row>
    <row r="2486" spans="1:11" hidden="1" x14ac:dyDescent="0.3">
      <c r="A2486" t="s">
        <v>4231</v>
      </c>
      <c r="B2486" s="3">
        <v>42968</v>
      </c>
      <c r="C2486" t="s">
        <v>7967</v>
      </c>
      <c r="D2486" t="s">
        <v>11351</v>
      </c>
      <c r="E2486">
        <v>2</v>
      </c>
      <c r="F2486" t="s">
        <v>11476</v>
      </c>
      <c r="G2486" s="3">
        <v>42968</v>
      </c>
      <c r="H2486" t="s">
        <v>11482</v>
      </c>
      <c r="K2486"/>
    </row>
    <row r="2487" spans="1:11" hidden="1" x14ac:dyDescent="0.3">
      <c r="A2487" t="s">
        <v>4236</v>
      </c>
      <c r="B2487" s="3">
        <v>42969</v>
      </c>
      <c r="C2487" t="s">
        <v>8511</v>
      </c>
      <c r="D2487" t="s">
        <v>9945</v>
      </c>
      <c r="E2487">
        <v>3</v>
      </c>
      <c r="F2487" t="s">
        <v>11478</v>
      </c>
      <c r="G2487" s="3">
        <v>42975</v>
      </c>
      <c r="H2487" t="s">
        <v>11480</v>
      </c>
      <c r="K2487"/>
    </row>
    <row r="2488" spans="1:11" hidden="1" x14ac:dyDescent="0.3">
      <c r="A2488" t="s">
        <v>4237</v>
      </c>
      <c r="B2488" s="3">
        <v>42969</v>
      </c>
      <c r="C2488" t="s">
        <v>8293</v>
      </c>
      <c r="D2488" t="s">
        <v>10812</v>
      </c>
      <c r="E2488">
        <v>6</v>
      </c>
      <c r="F2488" t="s">
        <v>11478</v>
      </c>
      <c r="G2488" s="3">
        <v>42975</v>
      </c>
      <c r="H2488" t="s">
        <v>11480</v>
      </c>
      <c r="K2488"/>
    </row>
    <row r="2489" spans="1:11" hidden="1" x14ac:dyDescent="0.3">
      <c r="A2489" t="s">
        <v>4236</v>
      </c>
      <c r="B2489" s="3">
        <v>42969</v>
      </c>
      <c r="C2489" t="s">
        <v>8511</v>
      </c>
      <c r="D2489" t="s">
        <v>11392</v>
      </c>
      <c r="E2489">
        <v>5</v>
      </c>
      <c r="F2489" t="s">
        <v>11478</v>
      </c>
      <c r="G2489" s="3">
        <v>42975</v>
      </c>
      <c r="H2489" t="s">
        <v>11480</v>
      </c>
      <c r="K2489"/>
    </row>
    <row r="2490" spans="1:11" hidden="1" x14ac:dyDescent="0.3">
      <c r="A2490" t="s">
        <v>4236</v>
      </c>
      <c r="B2490" s="3">
        <v>42969</v>
      </c>
      <c r="C2490" t="s">
        <v>8511</v>
      </c>
      <c r="D2490" t="s">
        <v>11393</v>
      </c>
      <c r="E2490">
        <v>3</v>
      </c>
      <c r="F2490" t="s">
        <v>11478</v>
      </c>
      <c r="G2490" s="3">
        <v>42975</v>
      </c>
      <c r="H2490" t="s">
        <v>11480</v>
      </c>
      <c r="K2490"/>
    </row>
    <row r="2491" spans="1:11" hidden="1" x14ac:dyDescent="0.3">
      <c r="A2491" t="s">
        <v>4241</v>
      </c>
      <c r="B2491" s="3">
        <v>42970</v>
      </c>
      <c r="C2491" t="s">
        <v>8001</v>
      </c>
      <c r="D2491" t="s">
        <v>9879</v>
      </c>
      <c r="E2491">
        <v>7</v>
      </c>
      <c r="F2491" t="s">
        <v>11476</v>
      </c>
      <c r="G2491" s="3">
        <v>42974</v>
      </c>
      <c r="H2491" t="s">
        <v>11480</v>
      </c>
      <c r="K2491"/>
    </row>
    <row r="2492" spans="1:11" hidden="1" x14ac:dyDescent="0.3">
      <c r="A2492" t="s">
        <v>4243</v>
      </c>
      <c r="B2492" s="3">
        <v>42970</v>
      </c>
      <c r="C2492" t="s">
        <v>8272</v>
      </c>
      <c r="D2492" t="s">
        <v>10001</v>
      </c>
      <c r="E2492">
        <v>5</v>
      </c>
      <c r="F2492" t="s">
        <v>11478</v>
      </c>
      <c r="G2492" s="3">
        <v>42976</v>
      </c>
      <c r="H2492" t="s">
        <v>11480</v>
      </c>
      <c r="K2492"/>
    </row>
    <row r="2493" spans="1:11" hidden="1" x14ac:dyDescent="0.3">
      <c r="A2493" t="s">
        <v>4244</v>
      </c>
      <c r="B2493" s="3">
        <v>42970</v>
      </c>
      <c r="C2493" t="s">
        <v>7887</v>
      </c>
      <c r="D2493" t="s">
        <v>10007</v>
      </c>
      <c r="E2493">
        <v>5</v>
      </c>
      <c r="F2493" t="s">
        <v>11477</v>
      </c>
      <c r="G2493" s="3">
        <v>42976</v>
      </c>
      <c r="H2493" t="s">
        <v>11480</v>
      </c>
      <c r="K2493"/>
    </row>
    <row r="2494" spans="1:11" hidden="1" x14ac:dyDescent="0.3">
      <c r="A2494" t="s">
        <v>4238</v>
      </c>
      <c r="B2494" s="3">
        <v>42970</v>
      </c>
      <c r="C2494" t="s">
        <v>8395</v>
      </c>
      <c r="D2494" t="s">
        <v>10239</v>
      </c>
      <c r="E2494">
        <v>4</v>
      </c>
      <c r="F2494" t="s">
        <v>11478</v>
      </c>
      <c r="G2494" s="3">
        <v>42972</v>
      </c>
      <c r="H2494" t="s">
        <v>11479</v>
      </c>
      <c r="K2494"/>
    </row>
    <row r="2495" spans="1:11" hidden="1" x14ac:dyDescent="0.3">
      <c r="A2495" t="s">
        <v>4240</v>
      </c>
      <c r="B2495" s="3">
        <v>42970</v>
      </c>
      <c r="C2495" t="s">
        <v>8516</v>
      </c>
      <c r="D2495" t="s">
        <v>10243</v>
      </c>
      <c r="E2495">
        <v>6</v>
      </c>
      <c r="F2495" t="s">
        <v>11476</v>
      </c>
      <c r="G2495" s="3">
        <v>42974</v>
      </c>
      <c r="H2495" t="s">
        <v>11480</v>
      </c>
      <c r="K2495"/>
    </row>
    <row r="2496" spans="1:11" hidden="1" x14ac:dyDescent="0.3">
      <c r="A2496" t="s">
        <v>4244</v>
      </c>
      <c r="B2496" s="3">
        <v>42970</v>
      </c>
      <c r="C2496" t="s">
        <v>7887</v>
      </c>
      <c r="D2496" t="s">
        <v>10286</v>
      </c>
      <c r="E2496">
        <v>9</v>
      </c>
      <c r="F2496" t="s">
        <v>11477</v>
      </c>
      <c r="G2496" s="3">
        <v>42976</v>
      </c>
      <c r="H2496" t="s">
        <v>11480</v>
      </c>
      <c r="K2496"/>
    </row>
    <row r="2497" spans="1:11" hidden="1" x14ac:dyDescent="0.3">
      <c r="A2497" t="s">
        <v>4239</v>
      </c>
      <c r="B2497" s="3">
        <v>42970</v>
      </c>
      <c r="C2497" t="s">
        <v>8516</v>
      </c>
      <c r="D2497" t="s">
        <v>10344</v>
      </c>
      <c r="E2497">
        <v>2</v>
      </c>
      <c r="F2497" t="s">
        <v>11476</v>
      </c>
      <c r="G2497" s="3">
        <v>42974</v>
      </c>
      <c r="H2497" t="s">
        <v>11479</v>
      </c>
      <c r="K2497"/>
    </row>
    <row r="2498" spans="1:11" hidden="1" x14ac:dyDescent="0.3">
      <c r="A2498" t="s">
        <v>4239</v>
      </c>
      <c r="B2498" s="3">
        <v>42970</v>
      </c>
      <c r="C2498" t="s">
        <v>8516</v>
      </c>
      <c r="D2498" t="s">
        <v>10433</v>
      </c>
      <c r="E2498">
        <v>4</v>
      </c>
      <c r="F2498" t="s">
        <v>11476</v>
      </c>
      <c r="G2498" s="3">
        <v>42974</v>
      </c>
      <c r="H2498" t="s">
        <v>11479</v>
      </c>
      <c r="K2498"/>
    </row>
    <row r="2499" spans="1:11" hidden="1" x14ac:dyDescent="0.3">
      <c r="A2499" t="s">
        <v>4238</v>
      </c>
      <c r="B2499" s="3">
        <v>42970</v>
      </c>
      <c r="C2499" t="s">
        <v>8395</v>
      </c>
      <c r="D2499" t="s">
        <v>10476</v>
      </c>
      <c r="E2499">
        <v>4</v>
      </c>
      <c r="F2499" t="s">
        <v>11478</v>
      </c>
      <c r="G2499" s="3">
        <v>42972</v>
      </c>
      <c r="H2499" t="s">
        <v>11479</v>
      </c>
      <c r="K2499"/>
    </row>
    <row r="2500" spans="1:11" hidden="1" x14ac:dyDescent="0.3">
      <c r="A2500" t="s">
        <v>4244</v>
      </c>
      <c r="B2500" s="3">
        <v>42970</v>
      </c>
      <c r="C2500" t="s">
        <v>7887</v>
      </c>
      <c r="D2500" t="s">
        <v>10494</v>
      </c>
      <c r="E2500">
        <v>7</v>
      </c>
      <c r="F2500" t="s">
        <v>11477</v>
      </c>
      <c r="G2500" s="3">
        <v>42976</v>
      </c>
      <c r="H2500" t="s">
        <v>11480</v>
      </c>
      <c r="K2500"/>
    </row>
    <row r="2501" spans="1:11" hidden="1" x14ac:dyDescent="0.3">
      <c r="A2501" t="s">
        <v>4244</v>
      </c>
      <c r="B2501" s="3">
        <v>42970</v>
      </c>
      <c r="C2501" t="s">
        <v>7887</v>
      </c>
      <c r="D2501" t="s">
        <v>10525</v>
      </c>
      <c r="E2501">
        <v>4</v>
      </c>
      <c r="F2501" t="s">
        <v>11477</v>
      </c>
      <c r="G2501" s="3">
        <v>42976</v>
      </c>
      <c r="H2501" t="s">
        <v>11480</v>
      </c>
      <c r="K2501"/>
    </row>
    <row r="2502" spans="1:11" hidden="1" x14ac:dyDescent="0.3">
      <c r="A2502" t="s">
        <v>4242</v>
      </c>
      <c r="B2502" s="3">
        <v>42970</v>
      </c>
      <c r="C2502" t="s">
        <v>8517</v>
      </c>
      <c r="D2502" t="s">
        <v>10536</v>
      </c>
      <c r="E2502">
        <v>3</v>
      </c>
      <c r="F2502" t="s">
        <v>11476</v>
      </c>
      <c r="G2502" s="3">
        <v>42975</v>
      </c>
      <c r="H2502" t="s">
        <v>11479</v>
      </c>
      <c r="K2502"/>
    </row>
    <row r="2503" spans="1:11" hidden="1" x14ac:dyDescent="0.3">
      <c r="A2503" t="s">
        <v>4244</v>
      </c>
      <c r="B2503" s="3">
        <v>42970</v>
      </c>
      <c r="C2503" t="s">
        <v>7887</v>
      </c>
      <c r="D2503" t="s">
        <v>10585</v>
      </c>
      <c r="E2503">
        <v>4</v>
      </c>
      <c r="F2503" t="s">
        <v>11477</v>
      </c>
      <c r="G2503" s="3">
        <v>42976</v>
      </c>
      <c r="H2503" t="s">
        <v>11480</v>
      </c>
      <c r="K2503"/>
    </row>
    <row r="2504" spans="1:11" hidden="1" x14ac:dyDescent="0.3">
      <c r="A2504" t="s">
        <v>4238</v>
      </c>
      <c r="B2504" s="3">
        <v>42970</v>
      </c>
      <c r="C2504" t="s">
        <v>8395</v>
      </c>
      <c r="D2504" t="s">
        <v>10693</v>
      </c>
      <c r="E2504">
        <v>7</v>
      </c>
      <c r="F2504" t="s">
        <v>11478</v>
      </c>
      <c r="G2504" s="3">
        <v>42972</v>
      </c>
      <c r="H2504" t="s">
        <v>11479</v>
      </c>
      <c r="K2504"/>
    </row>
    <row r="2505" spans="1:11" hidden="1" x14ac:dyDescent="0.3">
      <c r="A2505" t="s">
        <v>4244</v>
      </c>
      <c r="B2505" s="3">
        <v>42970</v>
      </c>
      <c r="C2505" t="s">
        <v>7887</v>
      </c>
      <c r="D2505" t="s">
        <v>11247</v>
      </c>
      <c r="E2505">
        <v>1</v>
      </c>
      <c r="F2505" t="s">
        <v>11477</v>
      </c>
      <c r="G2505" s="3">
        <v>42976</v>
      </c>
      <c r="H2505" t="s">
        <v>11480</v>
      </c>
      <c r="K2505"/>
    </row>
    <row r="2506" spans="1:11" hidden="1" x14ac:dyDescent="0.3">
      <c r="A2506" t="s">
        <v>4244</v>
      </c>
      <c r="B2506" s="3">
        <v>42970</v>
      </c>
      <c r="C2506" t="s">
        <v>7887</v>
      </c>
      <c r="D2506" t="s">
        <v>11408</v>
      </c>
      <c r="E2506">
        <v>3</v>
      </c>
      <c r="F2506" t="s">
        <v>11477</v>
      </c>
      <c r="G2506" s="3">
        <v>42976</v>
      </c>
      <c r="H2506" t="s">
        <v>11480</v>
      </c>
      <c r="K2506"/>
    </row>
    <row r="2507" spans="1:11" hidden="1" x14ac:dyDescent="0.3">
      <c r="A2507" t="s">
        <v>4250</v>
      </c>
      <c r="B2507" s="3">
        <v>42971</v>
      </c>
      <c r="C2507" t="s">
        <v>7876</v>
      </c>
      <c r="D2507" t="s">
        <v>9787</v>
      </c>
      <c r="E2507">
        <v>6</v>
      </c>
      <c r="F2507" t="s">
        <v>11477</v>
      </c>
      <c r="G2507" s="3">
        <v>42975</v>
      </c>
      <c r="H2507" t="s">
        <v>11480</v>
      </c>
      <c r="K2507"/>
    </row>
    <row r="2508" spans="1:11" hidden="1" x14ac:dyDescent="0.3">
      <c r="A2508" t="s">
        <v>4247</v>
      </c>
      <c r="B2508" s="3">
        <v>42971</v>
      </c>
      <c r="C2508" t="s">
        <v>8518</v>
      </c>
      <c r="D2508" t="s">
        <v>9815</v>
      </c>
      <c r="E2508">
        <v>3</v>
      </c>
      <c r="F2508" t="s">
        <v>11478</v>
      </c>
      <c r="G2508" s="3">
        <v>42973</v>
      </c>
      <c r="H2508" t="s">
        <v>11479</v>
      </c>
      <c r="K2508"/>
    </row>
    <row r="2509" spans="1:11" hidden="1" x14ac:dyDescent="0.3">
      <c r="A2509" t="s">
        <v>4250</v>
      </c>
      <c r="B2509" s="3">
        <v>42971</v>
      </c>
      <c r="C2509" t="s">
        <v>7876</v>
      </c>
      <c r="D2509" t="s">
        <v>9820</v>
      </c>
      <c r="E2509">
        <v>2</v>
      </c>
      <c r="F2509" t="s">
        <v>11477</v>
      </c>
      <c r="G2509" s="3">
        <v>42975</v>
      </c>
      <c r="H2509" t="s">
        <v>11480</v>
      </c>
      <c r="K2509"/>
    </row>
    <row r="2510" spans="1:11" hidden="1" x14ac:dyDescent="0.3">
      <c r="A2510" t="s">
        <v>4247</v>
      </c>
      <c r="B2510" s="3">
        <v>42971</v>
      </c>
      <c r="C2510" t="s">
        <v>8518</v>
      </c>
      <c r="D2510" t="s">
        <v>9831</v>
      </c>
      <c r="E2510">
        <v>5</v>
      </c>
      <c r="F2510" t="s">
        <v>11478</v>
      </c>
      <c r="G2510" s="3">
        <v>42973</v>
      </c>
      <c r="H2510" t="s">
        <v>11479</v>
      </c>
      <c r="K2510"/>
    </row>
    <row r="2511" spans="1:11" hidden="1" x14ac:dyDescent="0.3">
      <c r="A2511" t="s">
        <v>4248</v>
      </c>
      <c r="B2511" s="3">
        <v>42971</v>
      </c>
      <c r="C2511" t="s">
        <v>8342</v>
      </c>
      <c r="D2511" t="s">
        <v>9837</v>
      </c>
      <c r="E2511">
        <v>5</v>
      </c>
      <c r="F2511" t="s">
        <v>11478</v>
      </c>
      <c r="G2511" s="3">
        <v>42975</v>
      </c>
      <c r="H2511" t="s">
        <v>11480</v>
      </c>
      <c r="K2511"/>
    </row>
    <row r="2512" spans="1:11" hidden="1" x14ac:dyDescent="0.3">
      <c r="A2512" t="s">
        <v>4250</v>
      </c>
      <c r="B2512" s="3">
        <v>42971</v>
      </c>
      <c r="C2512" t="s">
        <v>7876</v>
      </c>
      <c r="D2512" t="s">
        <v>9855</v>
      </c>
      <c r="E2512">
        <v>7</v>
      </c>
      <c r="F2512" t="s">
        <v>11477</v>
      </c>
      <c r="G2512" s="3">
        <v>42975</v>
      </c>
      <c r="H2512" t="s">
        <v>11480</v>
      </c>
      <c r="K2512"/>
    </row>
    <row r="2513" spans="1:11" hidden="1" x14ac:dyDescent="0.3">
      <c r="A2513" t="s">
        <v>4251</v>
      </c>
      <c r="B2513" s="3">
        <v>42971</v>
      </c>
      <c r="C2513" t="s">
        <v>8336</v>
      </c>
      <c r="D2513" t="s">
        <v>9953</v>
      </c>
      <c r="E2513">
        <v>4</v>
      </c>
      <c r="F2513" t="s">
        <v>11476</v>
      </c>
      <c r="G2513" s="3">
        <v>42975</v>
      </c>
      <c r="H2513" t="s">
        <v>11480</v>
      </c>
      <c r="K2513"/>
    </row>
    <row r="2514" spans="1:11" hidden="1" x14ac:dyDescent="0.3">
      <c r="A2514" t="s">
        <v>4250</v>
      </c>
      <c r="B2514" s="3">
        <v>42971</v>
      </c>
      <c r="C2514" t="s">
        <v>7876</v>
      </c>
      <c r="D2514" t="s">
        <v>10120</v>
      </c>
      <c r="E2514">
        <v>5</v>
      </c>
      <c r="F2514" t="s">
        <v>11477</v>
      </c>
      <c r="G2514" s="3">
        <v>42975</v>
      </c>
      <c r="H2514" t="s">
        <v>11480</v>
      </c>
      <c r="K2514"/>
    </row>
    <row r="2515" spans="1:11" hidden="1" x14ac:dyDescent="0.3">
      <c r="A2515" t="s">
        <v>4252</v>
      </c>
      <c r="B2515" s="3">
        <v>42971</v>
      </c>
      <c r="C2515" t="s">
        <v>8295</v>
      </c>
      <c r="D2515" t="s">
        <v>10251</v>
      </c>
      <c r="E2515">
        <v>5</v>
      </c>
      <c r="F2515" t="s">
        <v>11476</v>
      </c>
      <c r="G2515" s="3">
        <v>42976</v>
      </c>
      <c r="H2515" t="s">
        <v>11480</v>
      </c>
      <c r="K2515"/>
    </row>
    <row r="2516" spans="1:11" hidden="1" x14ac:dyDescent="0.3">
      <c r="A2516" t="s">
        <v>4249</v>
      </c>
      <c r="B2516" s="3">
        <v>42971</v>
      </c>
      <c r="C2516" t="s">
        <v>8447</v>
      </c>
      <c r="D2516" t="s">
        <v>10264</v>
      </c>
      <c r="E2516">
        <v>3</v>
      </c>
      <c r="F2516" t="s">
        <v>11478</v>
      </c>
      <c r="G2516" s="3">
        <v>42975</v>
      </c>
      <c r="H2516" t="s">
        <v>11480</v>
      </c>
      <c r="K2516"/>
    </row>
    <row r="2517" spans="1:11" hidden="1" x14ac:dyDescent="0.3">
      <c r="A2517" t="s">
        <v>4252</v>
      </c>
      <c r="B2517" s="3">
        <v>42971</v>
      </c>
      <c r="C2517" t="s">
        <v>8295</v>
      </c>
      <c r="D2517" t="s">
        <v>10282</v>
      </c>
      <c r="E2517">
        <v>2</v>
      </c>
      <c r="F2517" t="s">
        <v>11476</v>
      </c>
      <c r="G2517" s="3">
        <v>42976</v>
      </c>
      <c r="H2517" t="s">
        <v>11480</v>
      </c>
      <c r="K2517"/>
    </row>
    <row r="2518" spans="1:11" hidden="1" x14ac:dyDescent="0.3">
      <c r="A2518" t="s">
        <v>4252</v>
      </c>
      <c r="B2518" s="3">
        <v>42971</v>
      </c>
      <c r="C2518" t="s">
        <v>8295</v>
      </c>
      <c r="D2518" t="s">
        <v>10296</v>
      </c>
      <c r="E2518">
        <v>6</v>
      </c>
      <c r="F2518" t="s">
        <v>11476</v>
      </c>
      <c r="G2518" s="3">
        <v>42976</v>
      </c>
      <c r="H2518" t="s">
        <v>11480</v>
      </c>
      <c r="K2518"/>
    </row>
    <row r="2519" spans="1:11" hidden="1" x14ac:dyDescent="0.3">
      <c r="A2519" t="s">
        <v>4252</v>
      </c>
      <c r="B2519" s="3">
        <v>42971</v>
      </c>
      <c r="C2519" t="s">
        <v>8295</v>
      </c>
      <c r="D2519" t="s">
        <v>10331</v>
      </c>
      <c r="E2519">
        <v>3</v>
      </c>
      <c r="F2519" t="s">
        <v>11476</v>
      </c>
      <c r="G2519" s="3">
        <v>42976</v>
      </c>
      <c r="H2519" t="s">
        <v>11480</v>
      </c>
      <c r="K2519"/>
    </row>
    <row r="2520" spans="1:11" hidden="1" x14ac:dyDescent="0.3">
      <c r="A2520" t="s">
        <v>4249</v>
      </c>
      <c r="B2520" s="3">
        <v>42971</v>
      </c>
      <c r="C2520" t="s">
        <v>8447</v>
      </c>
      <c r="D2520" t="s">
        <v>10357</v>
      </c>
      <c r="E2520">
        <v>2</v>
      </c>
      <c r="F2520" t="s">
        <v>11478</v>
      </c>
      <c r="G2520" s="3">
        <v>42975</v>
      </c>
      <c r="H2520" t="s">
        <v>11480</v>
      </c>
      <c r="K2520"/>
    </row>
    <row r="2521" spans="1:11" hidden="1" x14ac:dyDescent="0.3">
      <c r="A2521" t="s">
        <v>4245</v>
      </c>
      <c r="B2521" s="3">
        <v>42971</v>
      </c>
      <c r="C2521" t="s">
        <v>8145</v>
      </c>
      <c r="D2521" t="s">
        <v>10426</v>
      </c>
      <c r="E2521">
        <v>2</v>
      </c>
      <c r="F2521" t="s">
        <v>11477</v>
      </c>
      <c r="G2521" s="3">
        <v>42973</v>
      </c>
      <c r="H2521" t="s">
        <v>11479</v>
      </c>
      <c r="K2521"/>
    </row>
    <row r="2522" spans="1:11" hidden="1" x14ac:dyDescent="0.3">
      <c r="A2522" t="s">
        <v>4246</v>
      </c>
      <c r="B2522" s="3">
        <v>42971</v>
      </c>
      <c r="C2522" t="s">
        <v>7896</v>
      </c>
      <c r="D2522" t="s">
        <v>10430</v>
      </c>
      <c r="E2522">
        <v>7</v>
      </c>
      <c r="F2522" t="s">
        <v>11477</v>
      </c>
      <c r="G2522" s="3">
        <v>42973</v>
      </c>
      <c r="H2522" t="s">
        <v>11479</v>
      </c>
      <c r="K2522"/>
    </row>
    <row r="2523" spans="1:11" hidden="1" x14ac:dyDescent="0.3">
      <c r="A2523" t="s">
        <v>4248</v>
      </c>
      <c r="B2523" s="3">
        <v>42971</v>
      </c>
      <c r="C2523" t="s">
        <v>8342</v>
      </c>
      <c r="D2523" t="s">
        <v>10463</v>
      </c>
      <c r="E2523">
        <v>4</v>
      </c>
      <c r="F2523" t="s">
        <v>11478</v>
      </c>
      <c r="G2523" s="3">
        <v>42975</v>
      </c>
      <c r="H2523" t="s">
        <v>11480</v>
      </c>
      <c r="K2523"/>
    </row>
    <row r="2524" spans="1:11" hidden="1" x14ac:dyDescent="0.3">
      <c r="A2524" t="s">
        <v>4252</v>
      </c>
      <c r="B2524" s="3">
        <v>42971</v>
      </c>
      <c r="C2524" t="s">
        <v>8295</v>
      </c>
      <c r="D2524" t="s">
        <v>10489</v>
      </c>
      <c r="E2524">
        <v>2</v>
      </c>
      <c r="F2524" t="s">
        <v>11476</v>
      </c>
      <c r="G2524" s="3">
        <v>42976</v>
      </c>
      <c r="H2524" t="s">
        <v>11480</v>
      </c>
      <c r="K2524"/>
    </row>
    <row r="2525" spans="1:11" hidden="1" x14ac:dyDescent="0.3">
      <c r="A2525" t="s">
        <v>4248</v>
      </c>
      <c r="B2525" s="3">
        <v>42971</v>
      </c>
      <c r="C2525" t="s">
        <v>8342</v>
      </c>
      <c r="D2525" t="s">
        <v>10800</v>
      </c>
      <c r="E2525">
        <v>3</v>
      </c>
      <c r="F2525" t="s">
        <v>11478</v>
      </c>
      <c r="G2525" s="3">
        <v>42975</v>
      </c>
      <c r="H2525" t="s">
        <v>11480</v>
      </c>
      <c r="K2525"/>
    </row>
    <row r="2526" spans="1:11" hidden="1" x14ac:dyDescent="0.3">
      <c r="A2526" t="s">
        <v>4252</v>
      </c>
      <c r="B2526" s="3">
        <v>42971</v>
      </c>
      <c r="C2526" t="s">
        <v>8295</v>
      </c>
      <c r="D2526" t="s">
        <v>10866</v>
      </c>
      <c r="E2526">
        <v>3</v>
      </c>
      <c r="F2526" t="s">
        <v>11476</v>
      </c>
      <c r="G2526" s="3">
        <v>42976</v>
      </c>
      <c r="H2526" t="s">
        <v>11480</v>
      </c>
      <c r="K2526"/>
    </row>
    <row r="2527" spans="1:11" hidden="1" x14ac:dyDescent="0.3">
      <c r="A2527" t="s">
        <v>4252</v>
      </c>
      <c r="B2527" s="3">
        <v>42971</v>
      </c>
      <c r="C2527" t="s">
        <v>8295</v>
      </c>
      <c r="D2527" t="s">
        <v>10867</v>
      </c>
      <c r="E2527">
        <v>3</v>
      </c>
      <c r="F2527" t="s">
        <v>11476</v>
      </c>
      <c r="G2527" s="3">
        <v>42976</v>
      </c>
      <c r="H2527" t="s">
        <v>11480</v>
      </c>
      <c r="K2527"/>
    </row>
    <row r="2528" spans="1:11" hidden="1" x14ac:dyDescent="0.3">
      <c r="A2528" t="s">
        <v>4252</v>
      </c>
      <c r="B2528" s="3">
        <v>42971</v>
      </c>
      <c r="C2528" t="s">
        <v>8295</v>
      </c>
      <c r="D2528" t="s">
        <v>10868</v>
      </c>
      <c r="E2528">
        <v>3</v>
      </c>
      <c r="F2528" t="s">
        <v>11476</v>
      </c>
      <c r="G2528" s="3">
        <v>42976</v>
      </c>
      <c r="H2528" t="s">
        <v>11480</v>
      </c>
      <c r="K2528"/>
    </row>
    <row r="2529" spans="1:11" hidden="1" x14ac:dyDescent="0.3">
      <c r="A2529" t="s">
        <v>4252</v>
      </c>
      <c r="B2529" s="3">
        <v>42971</v>
      </c>
      <c r="C2529" t="s">
        <v>8295</v>
      </c>
      <c r="D2529" t="s">
        <v>10869</v>
      </c>
      <c r="E2529">
        <v>2</v>
      </c>
      <c r="F2529" t="s">
        <v>11476</v>
      </c>
      <c r="G2529" s="3">
        <v>42976</v>
      </c>
      <c r="H2529" t="s">
        <v>11480</v>
      </c>
      <c r="K2529"/>
    </row>
    <row r="2530" spans="1:11" hidden="1" x14ac:dyDescent="0.3">
      <c r="A2530" t="s">
        <v>4250</v>
      </c>
      <c r="B2530" s="3">
        <v>42971</v>
      </c>
      <c r="C2530" t="s">
        <v>7876</v>
      </c>
      <c r="D2530" t="s">
        <v>10932</v>
      </c>
      <c r="E2530">
        <v>7</v>
      </c>
      <c r="F2530" t="s">
        <v>11477</v>
      </c>
      <c r="G2530" s="3">
        <v>42975</v>
      </c>
      <c r="H2530" t="s">
        <v>11480</v>
      </c>
      <c r="K2530"/>
    </row>
    <row r="2531" spans="1:11" hidden="1" x14ac:dyDescent="0.3">
      <c r="A2531" t="s">
        <v>4253</v>
      </c>
      <c r="B2531" s="3">
        <v>42972</v>
      </c>
      <c r="C2531" t="s">
        <v>7980</v>
      </c>
      <c r="D2531" t="s">
        <v>9733</v>
      </c>
      <c r="E2531">
        <v>6</v>
      </c>
      <c r="F2531" t="s">
        <v>11476</v>
      </c>
      <c r="G2531" s="3">
        <v>42976</v>
      </c>
      <c r="H2531" t="s">
        <v>11480</v>
      </c>
      <c r="K2531"/>
    </row>
    <row r="2532" spans="1:11" hidden="1" x14ac:dyDescent="0.3">
      <c r="A2532" t="s">
        <v>4253</v>
      </c>
      <c r="B2532" s="3">
        <v>42972</v>
      </c>
      <c r="C2532" t="s">
        <v>7980</v>
      </c>
      <c r="D2532" t="s">
        <v>9787</v>
      </c>
      <c r="E2532">
        <v>8</v>
      </c>
      <c r="F2532" t="s">
        <v>11476</v>
      </c>
      <c r="G2532" s="3">
        <v>42976</v>
      </c>
      <c r="H2532" t="s">
        <v>11480</v>
      </c>
      <c r="K2532"/>
    </row>
    <row r="2533" spans="1:11" hidden="1" x14ac:dyDescent="0.3">
      <c r="A2533" t="s">
        <v>4253</v>
      </c>
      <c r="B2533" s="3">
        <v>42972</v>
      </c>
      <c r="C2533" t="s">
        <v>7980</v>
      </c>
      <c r="D2533" t="s">
        <v>9807</v>
      </c>
      <c r="E2533">
        <v>3</v>
      </c>
      <c r="F2533" t="s">
        <v>11476</v>
      </c>
      <c r="G2533" s="3">
        <v>42976</v>
      </c>
      <c r="H2533" t="s">
        <v>11480</v>
      </c>
      <c r="K2533"/>
    </row>
    <row r="2534" spans="1:11" hidden="1" x14ac:dyDescent="0.3">
      <c r="A2534" t="s">
        <v>4253</v>
      </c>
      <c r="B2534" s="3">
        <v>42972</v>
      </c>
      <c r="C2534" t="s">
        <v>7980</v>
      </c>
      <c r="D2534" t="s">
        <v>10107</v>
      </c>
      <c r="E2534">
        <v>4</v>
      </c>
      <c r="F2534" t="s">
        <v>11476</v>
      </c>
      <c r="G2534" s="3">
        <v>42976</v>
      </c>
      <c r="H2534" t="s">
        <v>11480</v>
      </c>
      <c r="K2534"/>
    </row>
    <row r="2535" spans="1:11" hidden="1" x14ac:dyDescent="0.3">
      <c r="A2535" t="s">
        <v>4254</v>
      </c>
      <c r="B2535" s="3">
        <v>42972</v>
      </c>
      <c r="C2535" t="s">
        <v>8101</v>
      </c>
      <c r="D2535" t="s">
        <v>10439</v>
      </c>
      <c r="E2535">
        <v>1</v>
      </c>
      <c r="F2535" t="s">
        <v>11476</v>
      </c>
      <c r="G2535" s="3">
        <v>42976</v>
      </c>
      <c r="H2535" t="s">
        <v>11480</v>
      </c>
      <c r="K2535"/>
    </row>
    <row r="2536" spans="1:11" hidden="1" x14ac:dyDescent="0.3">
      <c r="A2536" t="s">
        <v>4253</v>
      </c>
      <c r="B2536" s="3">
        <v>42972</v>
      </c>
      <c r="C2536" t="s">
        <v>7980</v>
      </c>
      <c r="D2536" t="s">
        <v>10746</v>
      </c>
      <c r="E2536">
        <v>2</v>
      </c>
      <c r="F2536" t="s">
        <v>11476</v>
      </c>
      <c r="G2536" s="3">
        <v>42976</v>
      </c>
      <c r="H2536" t="s">
        <v>11480</v>
      </c>
      <c r="K2536"/>
    </row>
    <row r="2537" spans="1:11" hidden="1" x14ac:dyDescent="0.3">
      <c r="A2537" t="s">
        <v>4256</v>
      </c>
      <c r="B2537" s="3">
        <v>42974</v>
      </c>
      <c r="C2537" t="s">
        <v>8080</v>
      </c>
      <c r="D2537" t="s">
        <v>9855</v>
      </c>
      <c r="E2537">
        <v>4</v>
      </c>
      <c r="F2537" t="s">
        <v>11477</v>
      </c>
      <c r="G2537" s="3">
        <v>42978</v>
      </c>
      <c r="H2537" t="s">
        <v>11480</v>
      </c>
      <c r="K2537"/>
    </row>
    <row r="2538" spans="1:11" hidden="1" x14ac:dyDescent="0.3">
      <c r="A2538" t="s">
        <v>4255</v>
      </c>
      <c r="B2538" s="3">
        <v>42974</v>
      </c>
      <c r="C2538" t="s">
        <v>8275</v>
      </c>
      <c r="D2538" t="s">
        <v>10094</v>
      </c>
      <c r="E2538">
        <v>1</v>
      </c>
      <c r="F2538" t="s">
        <v>11478</v>
      </c>
      <c r="G2538" s="3">
        <v>42975</v>
      </c>
      <c r="H2538" t="s">
        <v>11481</v>
      </c>
      <c r="K2538"/>
    </row>
    <row r="2539" spans="1:11" hidden="1" x14ac:dyDescent="0.3">
      <c r="A2539" t="s">
        <v>4257</v>
      </c>
      <c r="B2539" s="3">
        <v>42974</v>
      </c>
      <c r="C2539" t="s">
        <v>7993</v>
      </c>
      <c r="D2539" t="s">
        <v>10823</v>
      </c>
      <c r="E2539">
        <v>4</v>
      </c>
      <c r="F2539" t="s">
        <v>11477</v>
      </c>
      <c r="G2539" s="3">
        <v>42980</v>
      </c>
      <c r="H2539" t="s">
        <v>11480</v>
      </c>
      <c r="K2539"/>
    </row>
    <row r="2540" spans="1:11" hidden="1" x14ac:dyDescent="0.3">
      <c r="A2540" t="s">
        <v>4258</v>
      </c>
      <c r="B2540" s="3">
        <v>42975</v>
      </c>
      <c r="C2540" t="s">
        <v>8502</v>
      </c>
      <c r="D2540" t="s">
        <v>10113</v>
      </c>
      <c r="E2540">
        <v>2</v>
      </c>
      <c r="F2540" t="s">
        <v>11476</v>
      </c>
      <c r="G2540" s="3">
        <v>42978</v>
      </c>
      <c r="H2540" t="s">
        <v>11481</v>
      </c>
      <c r="K2540"/>
    </row>
    <row r="2541" spans="1:11" hidden="1" x14ac:dyDescent="0.3">
      <c r="A2541" t="s">
        <v>4259</v>
      </c>
      <c r="B2541" s="3">
        <v>42975</v>
      </c>
      <c r="C2541" t="s">
        <v>8153</v>
      </c>
      <c r="D2541" t="s">
        <v>10383</v>
      </c>
      <c r="E2541">
        <v>2</v>
      </c>
      <c r="F2541" t="s">
        <v>11476</v>
      </c>
      <c r="G2541" s="3">
        <v>42979</v>
      </c>
      <c r="H2541" t="s">
        <v>11480</v>
      </c>
      <c r="K2541"/>
    </row>
    <row r="2542" spans="1:11" hidden="1" x14ac:dyDescent="0.3">
      <c r="A2542" t="s">
        <v>4258</v>
      </c>
      <c r="B2542" s="3">
        <v>42975</v>
      </c>
      <c r="C2542" t="s">
        <v>8502</v>
      </c>
      <c r="D2542" t="s">
        <v>10803</v>
      </c>
      <c r="E2542">
        <v>9</v>
      </c>
      <c r="F2542" t="s">
        <v>11476</v>
      </c>
      <c r="G2542" s="3">
        <v>42978</v>
      </c>
      <c r="H2542" t="s">
        <v>11481</v>
      </c>
      <c r="K2542"/>
    </row>
    <row r="2543" spans="1:11" hidden="1" x14ac:dyDescent="0.3">
      <c r="A2543" t="s">
        <v>4268</v>
      </c>
      <c r="B2543" s="3">
        <v>42976</v>
      </c>
      <c r="C2543" t="s">
        <v>8013</v>
      </c>
      <c r="D2543" t="s">
        <v>9683</v>
      </c>
      <c r="E2543">
        <v>3</v>
      </c>
      <c r="F2543" t="s">
        <v>11476</v>
      </c>
      <c r="G2543" s="3">
        <v>42983</v>
      </c>
      <c r="H2543" t="s">
        <v>11480</v>
      </c>
      <c r="K2543"/>
    </row>
    <row r="2544" spans="1:11" hidden="1" x14ac:dyDescent="0.3">
      <c r="A2544" t="s">
        <v>4268</v>
      </c>
      <c r="B2544" s="3">
        <v>42976</v>
      </c>
      <c r="C2544" t="s">
        <v>8013</v>
      </c>
      <c r="D2544" t="s">
        <v>9683</v>
      </c>
      <c r="E2544">
        <v>3</v>
      </c>
      <c r="F2544" t="s">
        <v>11476</v>
      </c>
      <c r="G2544" s="3">
        <v>42983</v>
      </c>
      <c r="H2544" t="s">
        <v>11480</v>
      </c>
      <c r="K2544"/>
    </row>
    <row r="2545" spans="1:11" hidden="1" x14ac:dyDescent="0.3">
      <c r="A2545" t="s">
        <v>4266</v>
      </c>
      <c r="B2545" s="3">
        <v>42976</v>
      </c>
      <c r="C2545" t="s">
        <v>8171</v>
      </c>
      <c r="D2545" t="s">
        <v>9697</v>
      </c>
      <c r="E2545">
        <v>3</v>
      </c>
      <c r="F2545" t="s">
        <v>11476</v>
      </c>
      <c r="G2545" s="3">
        <v>42981</v>
      </c>
      <c r="H2545" t="s">
        <v>11480</v>
      </c>
      <c r="K2545"/>
    </row>
    <row r="2546" spans="1:11" hidden="1" x14ac:dyDescent="0.3">
      <c r="A2546" t="s">
        <v>4261</v>
      </c>
      <c r="B2546" s="3">
        <v>42976</v>
      </c>
      <c r="C2546" t="s">
        <v>8004</v>
      </c>
      <c r="D2546" t="s">
        <v>9793</v>
      </c>
      <c r="E2546">
        <v>11</v>
      </c>
      <c r="F2546" t="s">
        <v>11476</v>
      </c>
      <c r="G2546" s="3">
        <v>42978</v>
      </c>
      <c r="H2546" t="s">
        <v>11481</v>
      </c>
      <c r="K2546"/>
    </row>
    <row r="2547" spans="1:11" hidden="1" x14ac:dyDescent="0.3">
      <c r="A2547" t="s">
        <v>4260</v>
      </c>
      <c r="B2547" s="3">
        <v>42976</v>
      </c>
      <c r="C2547" t="s">
        <v>8286</v>
      </c>
      <c r="D2547" t="s">
        <v>9798</v>
      </c>
      <c r="E2547">
        <v>5</v>
      </c>
      <c r="F2547" t="s">
        <v>11476</v>
      </c>
      <c r="G2547" s="3">
        <v>42977</v>
      </c>
      <c r="H2547" t="s">
        <v>11481</v>
      </c>
      <c r="K2547"/>
    </row>
    <row r="2548" spans="1:11" hidden="1" x14ac:dyDescent="0.3">
      <c r="A2548" t="s">
        <v>4268</v>
      </c>
      <c r="B2548" s="3">
        <v>42976</v>
      </c>
      <c r="C2548" t="s">
        <v>8013</v>
      </c>
      <c r="D2548" t="s">
        <v>9828</v>
      </c>
      <c r="E2548">
        <v>2</v>
      </c>
      <c r="F2548" t="s">
        <v>11476</v>
      </c>
      <c r="G2548" s="3">
        <v>42983</v>
      </c>
      <c r="H2548" t="s">
        <v>11480</v>
      </c>
      <c r="K2548"/>
    </row>
    <row r="2549" spans="1:11" hidden="1" x14ac:dyDescent="0.3">
      <c r="A2549" t="s">
        <v>4268</v>
      </c>
      <c r="B2549" s="3">
        <v>42976</v>
      </c>
      <c r="C2549" t="s">
        <v>8013</v>
      </c>
      <c r="D2549" t="s">
        <v>9933</v>
      </c>
      <c r="E2549">
        <v>3</v>
      </c>
      <c r="F2549" t="s">
        <v>11476</v>
      </c>
      <c r="G2549" s="3">
        <v>42983</v>
      </c>
      <c r="H2549" t="s">
        <v>11480</v>
      </c>
      <c r="K2549"/>
    </row>
    <row r="2550" spans="1:11" hidden="1" x14ac:dyDescent="0.3">
      <c r="A2550" t="s">
        <v>4268</v>
      </c>
      <c r="B2550" s="3">
        <v>42976</v>
      </c>
      <c r="C2550" t="s">
        <v>8013</v>
      </c>
      <c r="D2550" t="s">
        <v>9965</v>
      </c>
      <c r="E2550">
        <v>1</v>
      </c>
      <c r="F2550" t="s">
        <v>11476</v>
      </c>
      <c r="G2550" s="3">
        <v>42983</v>
      </c>
      <c r="H2550" t="s">
        <v>11480</v>
      </c>
      <c r="K2550"/>
    </row>
    <row r="2551" spans="1:11" hidden="1" x14ac:dyDescent="0.3">
      <c r="A2551" t="s">
        <v>4266</v>
      </c>
      <c r="B2551" s="3">
        <v>42976</v>
      </c>
      <c r="C2551" t="s">
        <v>8171</v>
      </c>
      <c r="D2551" t="s">
        <v>10007</v>
      </c>
      <c r="E2551">
        <v>3</v>
      </c>
      <c r="F2551" t="s">
        <v>11476</v>
      </c>
      <c r="G2551" s="3">
        <v>42981</v>
      </c>
      <c r="H2551" t="s">
        <v>11480</v>
      </c>
      <c r="K2551"/>
    </row>
    <row r="2552" spans="1:11" hidden="1" x14ac:dyDescent="0.3">
      <c r="A2552" t="s">
        <v>4267</v>
      </c>
      <c r="B2552" s="3">
        <v>42976</v>
      </c>
      <c r="C2552" t="s">
        <v>7911</v>
      </c>
      <c r="D2552" t="s">
        <v>10241</v>
      </c>
      <c r="E2552">
        <v>2</v>
      </c>
      <c r="F2552" t="s">
        <v>11476</v>
      </c>
      <c r="G2552" s="3">
        <v>42982</v>
      </c>
      <c r="H2552" t="s">
        <v>11480</v>
      </c>
      <c r="K2552"/>
    </row>
    <row r="2553" spans="1:11" hidden="1" x14ac:dyDescent="0.3">
      <c r="A2553" t="s">
        <v>4265</v>
      </c>
      <c r="B2553" s="3">
        <v>42976</v>
      </c>
      <c r="C2553" t="s">
        <v>8520</v>
      </c>
      <c r="D2553" t="s">
        <v>10295</v>
      </c>
      <c r="E2553">
        <v>3</v>
      </c>
      <c r="F2553" t="s">
        <v>11478</v>
      </c>
      <c r="G2553" s="3">
        <v>42981</v>
      </c>
      <c r="H2553" t="s">
        <v>11480</v>
      </c>
      <c r="K2553"/>
    </row>
    <row r="2554" spans="1:11" hidden="1" x14ac:dyDescent="0.3">
      <c r="A2554" t="s">
        <v>4263</v>
      </c>
      <c r="B2554" s="3">
        <v>42976</v>
      </c>
      <c r="C2554" t="s">
        <v>7926</v>
      </c>
      <c r="D2554" t="s">
        <v>10411</v>
      </c>
      <c r="E2554">
        <v>5</v>
      </c>
      <c r="F2554" t="s">
        <v>11476</v>
      </c>
      <c r="G2554" s="3">
        <v>42981</v>
      </c>
      <c r="H2554" t="s">
        <v>11480</v>
      </c>
      <c r="K2554"/>
    </row>
    <row r="2555" spans="1:11" hidden="1" x14ac:dyDescent="0.3">
      <c r="A2555" t="s">
        <v>4264</v>
      </c>
      <c r="B2555" s="3">
        <v>42976</v>
      </c>
      <c r="C2555" t="s">
        <v>8136</v>
      </c>
      <c r="D2555" t="s">
        <v>10480</v>
      </c>
      <c r="E2555">
        <v>3</v>
      </c>
      <c r="F2555" t="s">
        <v>11478</v>
      </c>
      <c r="G2555" s="3">
        <v>42981</v>
      </c>
      <c r="H2555" t="s">
        <v>11480</v>
      </c>
      <c r="K2555"/>
    </row>
    <row r="2556" spans="1:11" hidden="1" x14ac:dyDescent="0.3">
      <c r="A2556" t="s">
        <v>4268</v>
      </c>
      <c r="B2556" s="3">
        <v>42976</v>
      </c>
      <c r="C2556" t="s">
        <v>8013</v>
      </c>
      <c r="D2556" t="s">
        <v>10722</v>
      </c>
      <c r="E2556">
        <v>3</v>
      </c>
      <c r="F2556" t="s">
        <v>11476</v>
      </c>
      <c r="G2556" s="3">
        <v>42983</v>
      </c>
      <c r="H2556" t="s">
        <v>11480</v>
      </c>
      <c r="K2556"/>
    </row>
    <row r="2557" spans="1:11" hidden="1" x14ac:dyDescent="0.3">
      <c r="A2557" t="s">
        <v>4268</v>
      </c>
      <c r="B2557" s="3">
        <v>42976</v>
      </c>
      <c r="C2557" t="s">
        <v>8013</v>
      </c>
      <c r="D2557" t="s">
        <v>10723</v>
      </c>
      <c r="E2557">
        <v>2</v>
      </c>
      <c r="F2557" t="s">
        <v>11476</v>
      </c>
      <c r="G2557" s="3">
        <v>42983</v>
      </c>
      <c r="H2557" t="s">
        <v>11480</v>
      </c>
      <c r="K2557"/>
    </row>
    <row r="2558" spans="1:11" hidden="1" x14ac:dyDescent="0.3">
      <c r="A2558" t="s">
        <v>4268</v>
      </c>
      <c r="B2558" s="3">
        <v>42976</v>
      </c>
      <c r="C2558" t="s">
        <v>8013</v>
      </c>
      <c r="D2558" t="s">
        <v>10724</v>
      </c>
      <c r="E2558">
        <v>5</v>
      </c>
      <c r="F2558" t="s">
        <v>11476</v>
      </c>
      <c r="G2558" s="3">
        <v>42983</v>
      </c>
      <c r="H2558" t="s">
        <v>11480</v>
      </c>
      <c r="K2558"/>
    </row>
    <row r="2559" spans="1:11" hidden="1" x14ac:dyDescent="0.3">
      <c r="A2559" t="s">
        <v>4268</v>
      </c>
      <c r="B2559" s="3">
        <v>42976</v>
      </c>
      <c r="C2559" t="s">
        <v>8013</v>
      </c>
      <c r="D2559" t="s">
        <v>10725</v>
      </c>
      <c r="E2559">
        <v>12</v>
      </c>
      <c r="F2559" t="s">
        <v>11476</v>
      </c>
      <c r="G2559" s="3">
        <v>42983</v>
      </c>
      <c r="H2559" t="s">
        <v>11480</v>
      </c>
      <c r="K2559"/>
    </row>
    <row r="2560" spans="1:11" hidden="1" x14ac:dyDescent="0.3">
      <c r="A2560" t="s">
        <v>4266</v>
      </c>
      <c r="B2560" s="3">
        <v>42976</v>
      </c>
      <c r="C2560" t="s">
        <v>8171</v>
      </c>
      <c r="D2560" t="s">
        <v>10811</v>
      </c>
      <c r="E2560">
        <v>2</v>
      </c>
      <c r="F2560" t="s">
        <v>11476</v>
      </c>
      <c r="G2560" s="3">
        <v>42981</v>
      </c>
      <c r="H2560" t="s">
        <v>11480</v>
      </c>
      <c r="K2560"/>
    </row>
    <row r="2561" spans="1:11" hidden="1" x14ac:dyDescent="0.3">
      <c r="A2561" t="s">
        <v>4266</v>
      </c>
      <c r="B2561" s="3">
        <v>42976</v>
      </c>
      <c r="C2561" t="s">
        <v>8171</v>
      </c>
      <c r="D2561" t="s">
        <v>10857</v>
      </c>
      <c r="E2561">
        <v>2</v>
      </c>
      <c r="F2561" t="s">
        <v>11476</v>
      </c>
      <c r="G2561" s="3">
        <v>42981</v>
      </c>
      <c r="H2561" t="s">
        <v>11480</v>
      </c>
      <c r="K2561"/>
    </row>
    <row r="2562" spans="1:11" hidden="1" x14ac:dyDescent="0.3">
      <c r="A2562" t="s">
        <v>4266</v>
      </c>
      <c r="B2562" s="3">
        <v>42976</v>
      </c>
      <c r="C2562" t="s">
        <v>8171</v>
      </c>
      <c r="D2562" t="s">
        <v>10876</v>
      </c>
      <c r="E2562">
        <v>4</v>
      </c>
      <c r="F2562" t="s">
        <v>11476</v>
      </c>
      <c r="G2562" s="3">
        <v>42981</v>
      </c>
      <c r="H2562" t="s">
        <v>11480</v>
      </c>
      <c r="K2562"/>
    </row>
    <row r="2563" spans="1:11" hidden="1" x14ac:dyDescent="0.3">
      <c r="A2563" t="s">
        <v>4266</v>
      </c>
      <c r="B2563" s="3">
        <v>42976</v>
      </c>
      <c r="C2563" t="s">
        <v>8171</v>
      </c>
      <c r="D2563" t="s">
        <v>10877</v>
      </c>
      <c r="E2563">
        <v>5</v>
      </c>
      <c r="F2563" t="s">
        <v>11476</v>
      </c>
      <c r="G2563" s="3">
        <v>42981</v>
      </c>
      <c r="H2563" t="s">
        <v>11480</v>
      </c>
      <c r="K2563"/>
    </row>
    <row r="2564" spans="1:11" hidden="1" x14ac:dyDescent="0.3">
      <c r="A2564" t="s">
        <v>4266</v>
      </c>
      <c r="B2564" s="3">
        <v>42976</v>
      </c>
      <c r="C2564" t="s">
        <v>8171</v>
      </c>
      <c r="D2564" t="s">
        <v>10878</v>
      </c>
      <c r="E2564">
        <v>8</v>
      </c>
      <c r="F2564" t="s">
        <v>11476</v>
      </c>
      <c r="G2564" s="3">
        <v>42981</v>
      </c>
      <c r="H2564" t="s">
        <v>11480</v>
      </c>
      <c r="K2564"/>
    </row>
    <row r="2565" spans="1:11" hidden="1" x14ac:dyDescent="0.3">
      <c r="A2565" t="s">
        <v>4262</v>
      </c>
      <c r="B2565" s="3">
        <v>42976</v>
      </c>
      <c r="C2565" t="s">
        <v>7935</v>
      </c>
      <c r="D2565" t="s">
        <v>11218</v>
      </c>
      <c r="E2565">
        <v>11</v>
      </c>
      <c r="F2565" t="s">
        <v>11476</v>
      </c>
      <c r="G2565" s="3">
        <v>42979</v>
      </c>
      <c r="H2565" t="s">
        <v>11481</v>
      </c>
      <c r="K2565"/>
    </row>
    <row r="2566" spans="1:11" hidden="1" x14ac:dyDescent="0.3">
      <c r="A2566" t="s">
        <v>4265</v>
      </c>
      <c r="B2566" s="3">
        <v>42976</v>
      </c>
      <c r="C2566" t="s">
        <v>8520</v>
      </c>
      <c r="D2566" t="s">
        <v>11402</v>
      </c>
      <c r="E2566">
        <v>2</v>
      </c>
      <c r="F2566" t="s">
        <v>11478</v>
      </c>
      <c r="G2566" s="3">
        <v>42981</v>
      </c>
      <c r="H2566" t="s">
        <v>11480</v>
      </c>
      <c r="K2566"/>
    </row>
    <row r="2567" spans="1:11" hidden="1" x14ac:dyDescent="0.3">
      <c r="A2567" t="s">
        <v>4272</v>
      </c>
      <c r="B2567" s="3">
        <v>42977</v>
      </c>
      <c r="C2567" t="s">
        <v>8281</v>
      </c>
      <c r="D2567" t="s">
        <v>9792</v>
      </c>
      <c r="E2567">
        <v>7</v>
      </c>
      <c r="F2567" t="s">
        <v>11476</v>
      </c>
      <c r="G2567" s="3">
        <v>42980</v>
      </c>
      <c r="H2567" t="s">
        <v>11479</v>
      </c>
      <c r="K2567"/>
    </row>
    <row r="2568" spans="1:11" hidden="1" x14ac:dyDescent="0.3">
      <c r="A2568" t="s">
        <v>4274</v>
      </c>
      <c r="B2568" s="3">
        <v>42977</v>
      </c>
      <c r="C2568" t="s">
        <v>7872</v>
      </c>
      <c r="D2568" t="s">
        <v>9813</v>
      </c>
      <c r="E2568">
        <v>11</v>
      </c>
      <c r="F2568" t="s">
        <v>11477</v>
      </c>
      <c r="G2568" s="3">
        <v>42983</v>
      </c>
      <c r="H2568" t="s">
        <v>11480</v>
      </c>
      <c r="K2568"/>
    </row>
    <row r="2569" spans="1:11" hidden="1" x14ac:dyDescent="0.3">
      <c r="A2569" t="s">
        <v>4271</v>
      </c>
      <c r="B2569" s="3">
        <v>42977</v>
      </c>
      <c r="C2569" t="s">
        <v>8431</v>
      </c>
      <c r="D2569" t="s">
        <v>10451</v>
      </c>
      <c r="E2569">
        <v>5</v>
      </c>
      <c r="F2569" t="s">
        <v>11478</v>
      </c>
      <c r="G2569" s="3">
        <v>42980</v>
      </c>
      <c r="H2569" t="s">
        <v>11479</v>
      </c>
      <c r="K2569"/>
    </row>
    <row r="2570" spans="1:11" hidden="1" x14ac:dyDescent="0.3">
      <c r="A2570" t="s">
        <v>4271</v>
      </c>
      <c r="B2570" s="3">
        <v>42977</v>
      </c>
      <c r="C2570" t="s">
        <v>8431</v>
      </c>
      <c r="D2570" t="s">
        <v>10452</v>
      </c>
      <c r="E2570">
        <v>6</v>
      </c>
      <c r="F2570" t="s">
        <v>11478</v>
      </c>
      <c r="G2570" s="3">
        <v>42980</v>
      </c>
      <c r="H2570" t="s">
        <v>11479</v>
      </c>
      <c r="K2570"/>
    </row>
    <row r="2571" spans="1:11" hidden="1" x14ac:dyDescent="0.3">
      <c r="A2571" t="s">
        <v>4270</v>
      </c>
      <c r="B2571" s="3">
        <v>42977</v>
      </c>
      <c r="C2571" t="s">
        <v>8521</v>
      </c>
      <c r="D2571" t="s">
        <v>10596</v>
      </c>
      <c r="E2571">
        <v>2</v>
      </c>
      <c r="F2571" t="s">
        <v>11478</v>
      </c>
      <c r="G2571" s="3">
        <v>42979</v>
      </c>
      <c r="H2571" t="s">
        <v>11481</v>
      </c>
      <c r="K2571"/>
    </row>
    <row r="2572" spans="1:11" hidden="1" x14ac:dyDescent="0.3">
      <c r="A2572" t="s">
        <v>4273</v>
      </c>
      <c r="B2572" s="3">
        <v>42977</v>
      </c>
      <c r="C2572" t="s">
        <v>8371</v>
      </c>
      <c r="D2572" t="s">
        <v>10778</v>
      </c>
      <c r="E2572">
        <v>9</v>
      </c>
      <c r="F2572" t="s">
        <v>11476</v>
      </c>
      <c r="G2572" s="3">
        <v>42982</v>
      </c>
      <c r="H2572" t="s">
        <v>11479</v>
      </c>
      <c r="K2572"/>
    </row>
    <row r="2573" spans="1:11" hidden="1" x14ac:dyDescent="0.3">
      <c r="A2573" t="s">
        <v>4269</v>
      </c>
      <c r="B2573" s="3">
        <v>42977</v>
      </c>
      <c r="C2573" t="s">
        <v>8340</v>
      </c>
      <c r="D2573" t="s">
        <v>10789</v>
      </c>
      <c r="E2573">
        <v>4</v>
      </c>
      <c r="F2573" t="s">
        <v>11477</v>
      </c>
      <c r="G2573" s="3">
        <v>42977</v>
      </c>
      <c r="H2573" t="s">
        <v>11482</v>
      </c>
      <c r="K2573"/>
    </row>
    <row r="2574" spans="1:11" hidden="1" x14ac:dyDescent="0.3">
      <c r="A2574" t="s">
        <v>4276</v>
      </c>
      <c r="B2574" s="3">
        <v>42978</v>
      </c>
      <c r="C2574" t="s">
        <v>8522</v>
      </c>
      <c r="D2574" t="s">
        <v>9735</v>
      </c>
      <c r="E2574">
        <v>3</v>
      </c>
      <c r="F2574" t="s">
        <v>11478</v>
      </c>
      <c r="G2574" s="3">
        <v>42980</v>
      </c>
      <c r="H2574" t="s">
        <v>11479</v>
      </c>
      <c r="K2574"/>
    </row>
    <row r="2575" spans="1:11" hidden="1" x14ac:dyDescent="0.3">
      <c r="A2575" t="s">
        <v>4276</v>
      </c>
      <c r="B2575" s="3">
        <v>42978</v>
      </c>
      <c r="C2575" t="s">
        <v>8522</v>
      </c>
      <c r="D2575" t="s">
        <v>10197</v>
      </c>
      <c r="E2575">
        <v>3</v>
      </c>
      <c r="F2575" t="s">
        <v>11478</v>
      </c>
      <c r="G2575" s="3">
        <v>42980</v>
      </c>
      <c r="H2575" t="s">
        <v>11479</v>
      </c>
      <c r="K2575"/>
    </row>
    <row r="2576" spans="1:11" hidden="1" x14ac:dyDescent="0.3">
      <c r="A2576" t="s">
        <v>4277</v>
      </c>
      <c r="B2576" s="3">
        <v>42978</v>
      </c>
      <c r="C2576" t="s">
        <v>8159</v>
      </c>
      <c r="D2576" t="s">
        <v>10264</v>
      </c>
      <c r="E2576">
        <v>2</v>
      </c>
      <c r="F2576" t="s">
        <v>11476</v>
      </c>
      <c r="G2576" s="3">
        <v>42981</v>
      </c>
      <c r="H2576" t="s">
        <v>11479</v>
      </c>
      <c r="K2576"/>
    </row>
    <row r="2577" spans="1:11" hidden="1" x14ac:dyDescent="0.3">
      <c r="A2577" t="s">
        <v>4275</v>
      </c>
      <c r="B2577" s="3">
        <v>42978</v>
      </c>
      <c r="C2577" t="s">
        <v>7887</v>
      </c>
      <c r="D2577" t="s">
        <v>10516</v>
      </c>
      <c r="E2577">
        <v>5</v>
      </c>
      <c r="F2577" t="s">
        <v>11476</v>
      </c>
      <c r="G2577" s="3">
        <v>42980</v>
      </c>
      <c r="H2577" t="s">
        <v>11479</v>
      </c>
      <c r="K2577"/>
    </row>
    <row r="2578" spans="1:11" hidden="1" x14ac:dyDescent="0.3">
      <c r="A2578" t="s">
        <v>4278</v>
      </c>
      <c r="B2578" s="3">
        <v>42978</v>
      </c>
      <c r="C2578" t="s">
        <v>7897</v>
      </c>
      <c r="D2578" t="s">
        <v>10576</v>
      </c>
      <c r="E2578">
        <v>2</v>
      </c>
      <c r="F2578" t="s">
        <v>11477</v>
      </c>
      <c r="G2578" s="3">
        <v>42982</v>
      </c>
      <c r="H2578" t="s">
        <v>11480</v>
      </c>
      <c r="K2578"/>
    </row>
    <row r="2579" spans="1:11" hidden="1" x14ac:dyDescent="0.3">
      <c r="A2579" t="s">
        <v>4278</v>
      </c>
      <c r="B2579" s="3">
        <v>42978</v>
      </c>
      <c r="C2579" t="s">
        <v>7897</v>
      </c>
      <c r="D2579" t="s">
        <v>11200</v>
      </c>
      <c r="E2579">
        <v>3</v>
      </c>
      <c r="F2579" t="s">
        <v>11477</v>
      </c>
      <c r="G2579" s="3">
        <v>42982</v>
      </c>
      <c r="H2579" t="s">
        <v>11480</v>
      </c>
      <c r="K2579"/>
    </row>
    <row r="2580" spans="1:11" hidden="1" x14ac:dyDescent="0.3">
      <c r="A2580" t="s">
        <v>4281</v>
      </c>
      <c r="B2580" s="3">
        <v>42979</v>
      </c>
      <c r="C2580" t="s">
        <v>7944</v>
      </c>
      <c r="D2580" t="s">
        <v>9796</v>
      </c>
      <c r="E2580">
        <v>2</v>
      </c>
      <c r="F2580" t="s">
        <v>11476</v>
      </c>
      <c r="G2580" s="3">
        <v>42986</v>
      </c>
      <c r="H2580" t="s">
        <v>11480</v>
      </c>
      <c r="K2580"/>
    </row>
    <row r="2581" spans="1:11" hidden="1" x14ac:dyDescent="0.3">
      <c r="A2581" t="s">
        <v>4280</v>
      </c>
      <c r="B2581" s="3">
        <v>42979</v>
      </c>
      <c r="C2581" t="s">
        <v>8345</v>
      </c>
      <c r="D2581" t="s">
        <v>10091</v>
      </c>
      <c r="E2581">
        <v>3</v>
      </c>
      <c r="F2581" t="s">
        <v>11476</v>
      </c>
      <c r="G2581" s="3">
        <v>42984</v>
      </c>
      <c r="H2581" t="s">
        <v>11480</v>
      </c>
      <c r="K2581"/>
    </row>
    <row r="2582" spans="1:11" hidden="1" x14ac:dyDescent="0.3">
      <c r="A2582" t="s">
        <v>4281</v>
      </c>
      <c r="B2582" s="3">
        <v>42979</v>
      </c>
      <c r="C2582" t="s">
        <v>7944</v>
      </c>
      <c r="D2582" t="s">
        <v>10329</v>
      </c>
      <c r="E2582">
        <v>6</v>
      </c>
      <c r="F2582" t="s">
        <v>11476</v>
      </c>
      <c r="G2582" s="3">
        <v>42986</v>
      </c>
      <c r="H2582" t="s">
        <v>11480</v>
      </c>
      <c r="K2582"/>
    </row>
    <row r="2583" spans="1:11" hidden="1" x14ac:dyDescent="0.3">
      <c r="A2583" t="s">
        <v>4281</v>
      </c>
      <c r="B2583" s="3">
        <v>42979</v>
      </c>
      <c r="C2583" t="s">
        <v>7944</v>
      </c>
      <c r="D2583" t="s">
        <v>10409</v>
      </c>
      <c r="E2583">
        <v>5</v>
      </c>
      <c r="F2583" t="s">
        <v>11476</v>
      </c>
      <c r="G2583" s="3">
        <v>42986</v>
      </c>
      <c r="H2583" t="s">
        <v>11480</v>
      </c>
      <c r="K2583"/>
    </row>
    <row r="2584" spans="1:11" hidden="1" x14ac:dyDescent="0.3">
      <c r="A2584" t="s">
        <v>4279</v>
      </c>
      <c r="B2584" s="3">
        <v>42979</v>
      </c>
      <c r="C2584" t="s">
        <v>8047</v>
      </c>
      <c r="D2584" t="s">
        <v>10521</v>
      </c>
      <c r="E2584">
        <v>7</v>
      </c>
      <c r="F2584" t="s">
        <v>11477</v>
      </c>
      <c r="G2584" s="3">
        <v>42983</v>
      </c>
      <c r="H2584" t="s">
        <v>11479</v>
      </c>
      <c r="K2584"/>
    </row>
    <row r="2585" spans="1:11" hidden="1" x14ac:dyDescent="0.3">
      <c r="A2585" t="s">
        <v>4279</v>
      </c>
      <c r="B2585" s="3">
        <v>42979</v>
      </c>
      <c r="C2585" t="s">
        <v>8047</v>
      </c>
      <c r="D2585" t="s">
        <v>10522</v>
      </c>
      <c r="E2585">
        <v>2</v>
      </c>
      <c r="F2585" t="s">
        <v>11477</v>
      </c>
      <c r="G2585" s="3">
        <v>42983</v>
      </c>
      <c r="H2585" t="s">
        <v>11479</v>
      </c>
      <c r="K2585"/>
    </row>
    <row r="2586" spans="1:11" hidden="1" x14ac:dyDescent="0.3">
      <c r="A2586" t="s">
        <v>4279</v>
      </c>
      <c r="B2586" s="3">
        <v>42979</v>
      </c>
      <c r="C2586" t="s">
        <v>8047</v>
      </c>
      <c r="D2586" t="s">
        <v>10523</v>
      </c>
      <c r="E2586">
        <v>2</v>
      </c>
      <c r="F2586" t="s">
        <v>11477</v>
      </c>
      <c r="G2586" s="3">
        <v>42983</v>
      </c>
      <c r="H2586" t="s">
        <v>11479</v>
      </c>
      <c r="K2586"/>
    </row>
    <row r="2587" spans="1:11" hidden="1" x14ac:dyDescent="0.3">
      <c r="A2587" t="s">
        <v>4281</v>
      </c>
      <c r="B2587" s="3">
        <v>42979</v>
      </c>
      <c r="C2587" t="s">
        <v>7944</v>
      </c>
      <c r="D2587" t="s">
        <v>10831</v>
      </c>
      <c r="E2587">
        <v>3</v>
      </c>
      <c r="F2587" t="s">
        <v>11476</v>
      </c>
      <c r="G2587" s="3">
        <v>42986</v>
      </c>
      <c r="H2587" t="s">
        <v>11480</v>
      </c>
      <c r="K2587"/>
    </row>
    <row r="2588" spans="1:11" hidden="1" x14ac:dyDescent="0.3">
      <c r="A2588" t="s">
        <v>4283</v>
      </c>
      <c r="B2588" s="3">
        <v>42980</v>
      </c>
      <c r="C2588" t="s">
        <v>8321</v>
      </c>
      <c r="D2588" t="s">
        <v>9754</v>
      </c>
      <c r="E2588">
        <v>4</v>
      </c>
      <c r="F2588" t="s">
        <v>11476</v>
      </c>
      <c r="G2588" s="3">
        <v>42984</v>
      </c>
      <c r="H2588" t="s">
        <v>11480</v>
      </c>
      <c r="K2588"/>
    </row>
    <row r="2589" spans="1:11" hidden="1" x14ac:dyDescent="0.3">
      <c r="A2589" t="s">
        <v>4282</v>
      </c>
      <c r="B2589" s="3">
        <v>42980</v>
      </c>
      <c r="C2589" t="s">
        <v>7955</v>
      </c>
      <c r="D2589" t="s">
        <v>10020</v>
      </c>
      <c r="E2589">
        <v>2</v>
      </c>
      <c r="F2589" t="s">
        <v>11478</v>
      </c>
      <c r="G2589" s="3">
        <v>42982</v>
      </c>
      <c r="H2589" t="s">
        <v>11481</v>
      </c>
      <c r="K2589"/>
    </row>
    <row r="2590" spans="1:11" hidden="1" x14ac:dyDescent="0.3">
      <c r="A2590" t="s">
        <v>4282</v>
      </c>
      <c r="B2590" s="3">
        <v>42980</v>
      </c>
      <c r="C2590" t="s">
        <v>7955</v>
      </c>
      <c r="D2590" t="s">
        <v>10533</v>
      </c>
      <c r="E2590">
        <v>2</v>
      </c>
      <c r="F2590" t="s">
        <v>11478</v>
      </c>
      <c r="G2590" s="3">
        <v>42982</v>
      </c>
      <c r="H2590" t="s">
        <v>11481</v>
      </c>
      <c r="K2590"/>
    </row>
    <row r="2591" spans="1:11" hidden="1" x14ac:dyDescent="0.3">
      <c r="A2591" t="s">
        <v>4283</v>
      </c>
      <c r="B2591" s="3">
        <v>42980</v>
      </c>
      <c r="C2591" t="s">
        <v>8321</v>
      </c>
      <c r="D2591" t="s">
        <v>10636</v>
      </c>
      <c r="E2591">
        <v>3</v>
      </c>
      <c r="F2591" t="s">
        <v>11476</v>
      </c>
      <c r="G2591" s="3">
        <v>42984</v>
      </c>
      <c r="H2591" t="s">
        <v>11480</v>
      </c>
      <c r="K2591"/>
    </row>
    <row r="2592" spans="1:11" hidden="1" x14ac:dyDescent="0.3">
      <c r="A2592" t="s">
        <v>4282</v>
      </c>
      <c r="B2592" s="3">
        <v>42980</v>
      </c>
      <c r="C2592" t="s">
        <v>7955</v>
      </c>
      <c r="D2592" t="s">
        <v>10824</v>
      </c>
      <c r="E2592">
        <v>1</v>
      </c>
      <c r="F2592" t="s">
        <v>11478</v>
      </c>
      <c r="G2592" s="3">
        <v>42982</v>
      </c>
      <c r="H2592" t="s">
        <v>11481</v>
      </c>
      <c r="K2592"/>
    </row>
    <row r="2593" spans="1:11" hidden="1" x14ac:dyDescent="0.3">
      <c r="A2593" t="s">
        <v>4285</v>
      </c>
      <c r="B2593" s="3">
        <v>42981</v>
      </c>
      <c r="C2593" t="s">
        <v>7919</v>
      </c>
      <c r="D2593" t="s">
        <v>9871</v>
      </c>
      <c r="E2593">
        <v>2</v>
      </c>
      <c r="F2593" t="s">
        <v>11477</v>
      </c>
      <c r="G2593" s="3">
        <v>42984</v>
      </c>
      <c r="H2593" t="s">
        <v>11481</v>
      </c>
      <c r="K2593"/>
    </row>
    <row r="2594" spans="1:11" hidden="1" x14ac:dyDescent="0.3">
      <c r="A2594" t="s">
        <v>4288</v>
      </c>
      <c r="B2594" s="3">
        <v>42981</v>
      </c>
      <c r="C2594" t="s">
        <v>8523</v>
      </c>
      <c r="D2594" t="s">
        <v>10089</v>
      </c>
      <c r="E2594">
        <v>3</v>
      </c>
      <c r="F2594" t="s">
        <v>11476</v>
      </c>
      <c r="G2594" s="3">
        <v>42985</v>
      </c>
      <c r="H2594" t="s">
        <v>11479</v>
      </c>
      <c r="K2594"/>
    </row>
    <row r="2595" spans="1:11" hidden="1" x14ac:dyDescent="0.3">
      <c r="A2595" t="s">
        <v>4287</v>
      </c>
      <c r="B2595" s="3">
        <v>42981</v>
      </c>
      <c r="C2595" t="s">
        <v>8312</v>
      </c>
      <c r="D2595" t="s">
        <v>10101</v>
      </c>
      <c r="E2595">
        <v>4</v>
      </c>
      <c r="F2595" t="s">
        <v>11476</v>
      </c>
      <c r="G2595" s="3">
        <v>42985</v>
      </c>
      <c r="H2595" t="s">
        <v>11480</v>
      </c>
      <c r="K2595"/>
    </row>
    <row r="2596" spans="1:11" hidden="1" x14ac:dyDescent="0.3">
      <c r="A2596" t="s">
        <v>4289</v>
      </c>
      <c r="B2596" s="3">
        <v>42981</v>
      </c>
      <c r="C2596" t="s">
        <v>8361</v>
      </c>
      <c r="D2596" t="s">
        <v>10442</v>
      </c>
      <c r="E2596">
        <v>3</v>
      </c>
      <c r="F2596" t="s">
        <v>11476</v>
      </c>
      <c r="G2596" s="3">
        <v>42987</v>
      </c>
      <c r="H2596" t="s">
        <v>11480</v>
      </c>
      <c r="K2596"/>
    </row>
    <row r="2597" spans="1:11" hidden="1" x14ac:dyDescent="0.3">
      <c r="A2597" t="s">
        <v>4284</v>
      </c>
      <c r="B2597" s="3">
        <v>42981</v>
      </c>
      <c r="C2597" t="s">
        <v>8025</v>
      </c>
      <c r="D2597" t="s">
        <v>10528</v>
      </c>
      <c r="E2597">
        <v>3</v>
      </c>
      <c r="F2597" t="s">
        <v>11478</v>
      </c>
      <c r="G2597" s="3">
        <v>42984</v>
      </c>
      <c r="H2597" t="s">
        <v>11481</v>
      </c>
      <c r="K2597"/>
    </row>
    <row r="2598" spans="1:11" hidden="1" x14ac:dyDescent="0.3">
      <c r="A2598" t="s">
        <v>4286</v>
      </c>
      <c r="B2598" s="3">
        <v>42981</v>
      </c>
      <c r="C2598" t="s">
        <v>8310</v>
      </c>
      <c r="D2598" t="s">
        <v>10644</v>
      </c>
      <c r="E2598">
        <v>2</v>
      </c>
      <c r="F2598" t="s">
        <v>11478</v>
      </c>
      <c r="G2598" s="3">
        <v>42984</v>
      </c>
      <c r="H2598" t="s">
        <v>11481</v>
      </c>
      <c r="K2598"/>
    </row>
    <row r="2599" spans="1:11" hidden="1" x14ac:dyDescent="0.3">
      <c r="A2599" t="s">
        <v>4284</v>
      </c>
      <c r="B2599" s="3">
        <v>42981</v>
      </c>
      <c r="C2599" t="s">
        <v>8025</v>
      </c>
      <c r="D2599" t="s">
        <v>10814</v>
      </c>
      <c r="E2599">
        <v>2</v>
      </c>
      <c r="F2599" t="s">
        <v>11478</v>
      </c>
      <c r="G2599" s="3">
        <v>42984</v>
      </c>
      <c r="H2599" t="s">
        <v>11481</v>
      </c>
      <c r="K2599"/>
    </row>
    <row r="2600" spans="1:11" hidden="1" x14ac:dyDescent="0.3">
      <c r="A2600" t="s">
        <v>4292</v>
      </c>
      <c r="B2600" s="3">
        <v>42982</v>
      </c>
      <c r="C2600" t="s">
        <v>8471</v>
      </c>
      <c r="D2600" t="s">
        <v>9923</v>
      </c>
      <c r="E2600">
        <v>3</v>
      </c>
      <c r="F2600" t="s">
        <v>11476</v>
      </c>
      <c r="G2600" s="3">
        <v>42984</v>
      </c>
      <c r="H2600" t="s">
        <v>11479</v>
      </c>
      <c r="K2600"/>
    </row>
    <row r="2601" spans="1:11" hidden="1" x14ac:dyDescent="0.3">
      <c r="A2601" t="s">
        <v>4290</v>
      </c>
      <c r="B2601" s="3">
        <v>42982</v>
      </c>
      <c r="C2601" t="s">
        <v>8500</v>
      </c>
      <c r="D2601" t="s">
        <v>10062</v>
      </c>
      <c r="E2601">
        <v>1</v>
      </c>
      <c r="F2601" t="s">
        <v>11476</v>
      </c>
      <c r="G2601" s="3">
        <v>42982</v>
      </c>
      <c r="H2601" t="s">
        <v>11482</v>
      </c>
      <c r="K2601"/>
    </row>
    <row r="2602" spans="1:11" hidden="1" x14ac:dyDescent="0.3">
      <c r="A2602" t="s">
        <v>4293</v>
      </c>
      <c r="B2602" s="3">
        <v>42982</v>
      </c>
      <c r="C2602" t="s">
        <v>8053</v>
      </c>
      <c r="D2602" t="s">
        <v>10136</v>
      </c>
      <c r="E2602">
        <v>6</v>
      </c>
      <c r="F2602" t="s">
        <v>11476</v>
      </c>
      <c r="G2602" s="3">
        <v>42984</v>
      </c>
      <c r="H2602" t="s">
        <v>11479</v>
      </c>
      <c r="K2602"/>
    </row>
    <row r="2603" spans="1:11" hidden="1" x14ac:dyDescent="0.3">
      <c r="A2603" t="s">
        <v>4290</v>
      </c>
      <c r="B2603" s="3">
        <v>42982</v>
      </c>
      <c r="C2603" t="s">
        <v>8500</v>
      </c>
      <c r="D2603" t="s">
        <v>10142</v>
      </c>
      <c r="E2603">
        <v>2</v>
      </c>
      <c r="F2603" t="s">
        <v>11476</v>
      </c>
      <c r="G2603" s="3">
        <v>42982</v>
      </c>
      <c r="H2603" t="s">
        <v>11482</v>
      </c>
      <c r="K2603"/>
    </row>
    <row r="2604" spans="1:11" hidden="1" x14ac:dyDescent="0.3">
      <c r="A2604" t="s">
        <v>4290</v>
      </c>
      <c r="B2604" s="3">
        <v>42982</v>
      </c>
      <c r="C2604" t="s">
        <v>8500</v>
      </c>
      <c r="D2604" t="s">
        <v>10413</v>
      </c>
      <c r="E2604">
        <v>4</v>
      </c>
      <c r="F2604" t="s">
        <v>11476</v>
      </c>
      <c r="G2604" s="3">
        <v>42982</v>
      </c>
      <c r="H2604" t="s">
        <v>11482</v>
      </c>
      <c r="K2604"/>
    </row>
    <row r="2605" spans="1:11" hidden="1" x14ac:dyDescent="0.3">
      <c r="A2605" t="s">
        <v>4291</v>
      </c>
      <c r="B2605" s="3">
        <v>42982</v>
      </c>
      <c r="C2605" t="s">
        <v>8382</v>
      </c>
      <c r="D2605" t="s">
        <v>10443</v>
      </c>
      <c r="E2605">
        <v>6</v>
      </c>
      <c r="F2605" t="s">
        <v>11478</v>
      </c>
      <c r="G2605" s="3">
        <v>42984</v>
      </c>
      <c r="H2605" t="s">
        <v>11479</v>
      </c>
      <c r="K2605"/>
    </row>
    <row r="2606" spans="1:11" hidden="1" x14ac:dyDescent="0.3">
      <c r="A2606" t="s">
        <v>4295</v>
      </c>
      <c r="B2606" s="3">
        <v>42982</v>
      </c>
      <c r="C2606" t="s">
        <v>8062</v>
      </c>
      <c r="D2606" t="s">
        <v>10551</v>
      </c>
      <c r="E2606">
        <v>6</v>
      </c>
      <c r="F2606" t="s">
        <v>11478</v>
      </c>
      <c r="G2606" s="3">
        <v>42987</v>
      </c>
      <c r="H2606" t="s">
        <v>11480</v>
      </c>
      <c r="K2606"/>
    </row>
    <row r="2607" spans="1:11" hidden="1" x14ac:dyDescent="0.3">
      <c r="A2607" t="s">
        <v>4293</v>
      </c>
      <c r="B2607" s="3">
        <v>42982</v>
      </c>
      <c r="C2607" t="s">
        <v>8053</v>
      </c>
      <c r="D2607" t="s">
        <v>10554</v>
      </c>
      <c r="E2607">
        <v>12</v>
      </c>
      <c r="F2607" t="s">
        <v>11476</v>
      </c>
      <c r="G2607" s="3">
        <v>42984</v>
      </c>
      <c r="H2607" t="s">
        <v>11479</v>
      </c>
      <c r="K2607"/>
    </row>
    <row r="2608" spans="1:11" hidden="1" x14ac:dyDescent="0.3">
      <c r="A2608" t="s">
        <v>4294</v>
      </c>
      <c r="B2608" s="3">
        <v>42982</v>
      </c>
      <c r="C2608" t="s">
        <v>8295</v>
      </c>
      <c r="D2608" t="s">
        <v>10712</v>
      </c>
      <c r="E2608">
        <v>4</v>
      </c>
      <c r="F2608" t="s">
        <v>11476</v>
      </c>
      <c r="G2608" s="3">
        <v>42986</v>
      </c>
      <c r="H2608" t="s">
        <v>11480</v>
      </c>
      <c r="K2608"/>
    </row>
    <row r="2609" spans="1:11" hidden="1" x14ac:dyDescent="0.3">
      <c r="A2609" t="s">
        <v>4293</v>
      </c>
      <c r="B2609" s="3">
        <v>42982</v>
      </c>
      <c r="C2609" t="s">
        <v>8053</v>
      </c>
      <c r="D2609" t="s">
        <v>10799</v>
      </c>
      <c r="E2609">
        <v>2</v>
      </c>
      <c r="F2609" t="s">
        <v>11476</v>
      </c>
      <c r="G2609" s="3">
        <v>42984</v>
      </c>
      <c r="H2609" t="s">
        <v>11479</v>
      </c>
      <c r="K2609"/>
    </row>
    <row r="2610" spans="1:11" hidden="1" x14ac:dyDescent="0.3">
      <c r="A2610" t="s">
        <v>4297</v>
      </c>
      <c r="B2610" s="3">
        <v>42983</v>
      </c>
      <c r="C2610" t="s">
        <v>8439</v>
      </c>
      <c r="D2610" t="s">
        <v>9814</v>
      </c>
      <c r="E2610">
        <v>5</v>
      </c>
      <c r="F2610" t="s">
        <v>11476</v>
      </c>
      <c r="G2610" s="3">
        <v>42986</v>
      </c>
      <c r="H2610" t="s">
        <v>11479</v>
      </c>
      <c r="K2610"/>
    </row>
    <row r="2611" spans="1:11" hidden="1" x14ac:dyDescent="0.3">
      <c r="A2611" t="s">
        <v>4298</v>
      </c>
      <c r="B2611" s="3">
        <v>42983</v>
      </c>
      <c r="C2611" t="s">
        <v>8525</v>
      </c>
      <c r="D2611" t="s">
        <v>9968</v>
      </c>
      <c r="E2611">
        <v>7</v>
      </c>
      <c r="F2611" t="s">
        <v>11478</v>
      </c>
      <c r="G2611" s="3">
        <v>42987</v>
      </c>
      <c r="H2611" t="s">
        <v>11480</v>
      </c>
      <c r="K2611"/>
    </row>
    <row r="2612" spans="1:11" hidden="1" x14ac:dyDescent="0.3">
      <c r="A2612" t="s">
        <v>4297</v>
      </c>
      <c r="B2612" s="3">
        <v>42983</v>
      </c>
      <c r="C2612" t="s">
        <v>8439</v>
      </c>
      <c r="D2612" t="s">
        <v>10014</v>
      </c>
      <c r="E2612">
        <v>2</v>
      </c>
      <c r="F2612" t="s">
        <v>11476</v>
      </c>
      <c r="G2612" s="3">
        <v>42986</v>
      </c>
      <c r="H2612" t="s">
        <v>11479</v>
      </c>
      <c r="K2612"/>
    </row>
    <row r="2613" spans="1:11" hidden="1" x14ac:dyDescent="0.3">
      <c r="A2613" t="s">
        <v>4296</v>
      </c>
      <c r="B2613" s="3">
        <v>42983</v>
      </c>
      <c r="C2613" t="s">
        <v>8524</v>
      </c>
      <c r="D2613" t="s">
        <v>10050</v>
      </c>
      <c r="E2613">
        <v>3</v>
      </c>
      <c r="F2613" t="s">
        <v>11478</v>
      </c>
      <c r="G2613" s="3">
        <v>42984</v>
      </c>
      <c r="H2613" t="s">
        <v>11481</v>
      </c>
      <c r="K2613"/>
    </row>
    <row r="2614" spans="1:11" hidden="1" x14ac:dyDescent="0.3">
      <c r="A2614" t="s">
        <v>4296</v>
      </c>
      <c r="B2614" s="3">
        <v>42983</v>
      </c>
      <c r="C2614" t="s">
        <v>8524</v>
      </c>
      <c r="D2614" t="s">
        <v>10099</v>
      </c>
      <c r="E2614">
        <v>1</v>
      </c>
      <c r="F2614" t="s">
        <v>11478</v>
      </c>
      <c r="G2614" s="3">
        <v>42984</v>
      </c>
      <c r="H2614" t="s">
        <v>11481</v>
      </c>
      <c r="K2614"/>
    </row>
    <row r="2615" spans="1:11" hidden="1" x14ac:dyDescent="0.3">
      <c r="A2615" t="s">
        <v>4300</v>
      </c>
      <c r="B2615" s="3">
        <v>42983</v>
      </c>
      <c r="C2615" t="s">
        <v>7971</v>
      </c>
      <c r="D2615" t="s">
        <v>10365</v>
      </c>
      <c r="E2615">
        <v>1</v>
      </c>
      <c r="F2615" t="s">
        <v>11477</v>
      </c>
      <c r="G2615" s="3">
        <v>42988</v>
      </c>
      <c r="H2615" t="s">
        <v>11480</v>
      </c>
      <c r="K2615"/>
    </row>
    <row r="2616" spans="1:11" hidden="1" x14ac:dyDescent="0.3">
      <c r="A2616" t="s">
        <v>4299</v>
      </c>
      <c r="B2616" s="3">
        <v>42983</v>
      </c>
      <c r="C2616" t="s">
        <v>7951</v>
      </c>
      <c r="D2616" t="s">
        <v>10593</v>
      </c>
      <c r="E2616">
        <v>3</v>
      </c>
      <c r="F2616" t="s">
        <v>11478</v>
      </c>
      <c r="G2616" s="3">
        <v>42987</v>
      </c>
      <c r="H2616" t="s">
        <v>11480</v>
      </c>
      <c r="K2616"/>
    </row>
    <row r="2617" spans="1:11" hidden="1" x14ac:dyDescent="0.3">
      <c r="A2617" t="s">
        <v>4296</v>
      </c>
      <c r="B2617" s="3">
        <v>42983</v>
      </c>
      <c r="C2617" t="s">
        <v>8524</v>
      </c>
      <c r="D2617" t="s">
        <v>10817</v>
      </c>
      <c r="E2617">
        <v>5</v>
      </c>
      <c r="F2617" t="s">
        <v>11478</v>
      </c>
      <c r="G2617" s="3">
        <v>42984</v>
      </c>
      <c r="H2617" t="s">
        <v>11481</v>
      </c>
      <c r="K2617"/>
    </row>
    <row r="2618" spans="1:11" hidden="1" x14ac:dyDescent="0.3">
      <c r="A2618" t="s">
        <v>4304</v>
      </c>
      <c r="B2618" s="3">
        <v>42984</v>
      </c>
      <c r="C2618" t="s">
        <v>8526</v>
      </c>
      <c r="D2618" t="s">
        <v>9998</v>
      </c>
      <c r="E2618">
        <v>1</v>
      </c>
      <c r="F2618" t="s">
        <v>11476</v>
      </c>
      <c r="G2618" s="3">
        <v>42989</v>
      </c>
      <c r="H2618" t="s">
        <v>11480</v>
      </c>
      <c r="K2618"/>
    </row>
    <row r="2619" spans="1:11" hidden="1" x14ac:dyDescent="0.3">
      <c r="A2619" t="s">
        <v>4301</v>
      </c>
      <c r="B2619" s="3">
        <v>42984</v>
      </c>
      <c r="C2619" t="s">
        <v>8027</v>
      </c>
      <c r="D2619" t="s">
        <v>10192</v>
      </c>
      <c r="E2619">
        <v>7</v>
      </c>
      <c r="F2619" t="s">
        <v>11476</v>
      </c>
      <c r="G2619" s="3">
        <v>42986</v>
      </c>
      <c r="H2619" t="s">
        <v>11479</v>
      </c>
      <c r="K2619"/>
    </row>
    <row r="2620" spans="1:11" hidden="1" x14ac:dyDescent="0.3">
      <c r="A2620" t="s">
        <v>4302</v>
      </c>
      <c r="B2620" s="3">
        <v>42984</v>
      </c>
      <c r="C2620" t="s">
        <v>8386</v>
      </c>
      <c r="D2620" t="s">
        <v>10376</v>
      </c>
      <c r="E2620">
        <v>1</v>
      </c>
      <c r="F2620" t="s">
        <v>11478</v>
      </c>
      <c r="G2620" s="3">
        <v>42987</v>
      </c>
      <c r="H2620" t="s">
        <v>11479</v>
      </c>
      <c r="K2620"/>
    </row>
    <row r="2621" spans="1:11" hidden="1" x14ac:dyDescent="0.3">
      <c r="A2621" t="s">
        <v>4301</v>
      </c>
      <c r="B2621" s="3">
        <v>42984</v>
      </c>
      <c r="C2621" t="s">
        <v>8027</v>
      </c>
      <c r="D2621" t="s">
        <v>10461</v>
      </c>
      <c r="E2621">
        <v>5</v>
      </c>
      <c r="F2621" t="s">
        <v>11476</v>
      </c>
      <c r="G2621" s="3">
        <v>42986</v>
      </c>
      <c r="H2621" t="s">
        <v>11479</v>
      </c>
      <c r="K2621"/>
    </row>
    <row r="2622" spans="1:11" hidden="1" x14ac:dyDescent="0.3">
      <c r="A2622" t="s">
        <v>4304</v>
      </c>
      <c r="B2622" s="3">
        <v>42984</v>
      </c>
      <c r="C2622" t="s">
        <v>8526</v>
      </c>
      <c r="D2622" t="s">
        <v>10629</v>
      </c>
      <c r="E2622">
        <v>5</v>
      </c>
      <c r="F2622" t="s">
        <v>11476</v>
      </c>
      <c r="G2622" s="3">
        <v>42989</v>
      </c>
      <c r="H2622" t="s">
        <v>11480</v>
      </c>
      <c r="K2622"/>
    </row>
    <row r="2623" spans="1:11" hidden="1" x14ac:dyDescent="0.3">
      <c r="A2623" t="s">
        <v>4303</v>
      </c>
      <c r="B2623" s="3">
        <v>42984</v>
      </c>
      <c r="C2623" t="s">
        <v>8210</v>
      </c>
      <c r="D2623" t="s">
        <v>11389</v>
      </c>
      <c r="E2623">
        <v>3</v>
      </c>
      <c r="F2623" t="s">
        <v>11476</v>
      </c>
      <c r="G2623" s="3">
        <v>42988</v>
      </c>
      <c r="H2623" t="s">
        <v>11480</v>
      </c>
      <c r="K2623"/>
    </row>
    <row r="2624" spans="1:11" hidden="1" x14ac:dyDescent="0.3">
      <c r="A2624" t="s">
        <v>4309</v>
      </c>
      <c r="B2624" s="3">
        <v>42985</v>
      </c>
      <c r="C2624" t="s">
        <v>8261</v>
      </c>
      <c r="D2624" t="s">
        <v>9968</v>
      </c>
      <c r="E2624">
        <v>1</v>
      </c>
      <c r="F2624" t="s">
        <v>11477</v>
      </c>
      <c r="G2624" s="3">
        <v>42990</v>
      </c>
      <c r="H2624" t="s">
        <v>11480</v>
      </c>
      <c r="K2624"/>
    </row>
    <row r="2625" spans="1:11" hidden="1" x14ac:dyDescent="0.3">
      <c r="A2625" t="s">
        <v>4310</v>
      </c>
      <c r="B2625" s="3">
        <v>42985</v>
      </c>
      <c r="C2625" t="s">
        <v>8237</v>
      </c>
      <c r="D2625" t="s">
        <v>10005</v>
      </c>
      <c r="E2625">
        <v>2</v>
      </c>
      <c r="F2625" t="s">
        <v>11478</v>
      </c>
      <c r="G2625" s="3">
        <v>42992</v>
      </c>
      <c r="H2625" t="s">
        <v>11480</v>
      </c>
      <c r="K2625"/>
    </row>
    <row r="2626" spans="1:11" hidden="1" x14ac:dyDescent="0.3">
      <c r="A2626" t="s">
        <v>4307</v>
      </c>
      <c r="B2626" s="3">
        <v>42985</v>
      </c>
      <c r="C2626" t="s">
        <v>8039</v>
      </c>
      <c r="D2626" t="s">
        <v>10013</v>
      </c>
      <c r="E2626">
        <v>1</v>
      </c>
      <c r="F2626" t="s">
        <v>11477</v>
      </c>
      <c r="G2626" s="3">
        <v>42990</v>
      </c>
      <c r="H2626" t="s">
        <v>11480</v>
      </c>
      <c r="K2626"/>
    </row>
    <row r="2627" spans="1:11" hidden="1" x14ac:dyDescent="0.3">
      <c r="A2627" t="s">
        <v>4308</v>
      </c>
      <c r="B2627" s="3">
        <v>42985</v>
      </c>
      <c r="C2627" t="s">
        <v>8395</v>
      </c>
      <c r="D2627" t="s">
        <v>10044</v>
      </c>
      <c r="E2627">
        <v>4</v>
      </c>
      <c r="F2627" t="s">
        <v>11478</v>
      </c>
      <c r="G2627" s="3">
        <v>42990</v>
      </c>
      <c r="H2627" t="s">
        <v>11480</v>
      </c>
      <c r="K2627"/>
    </row>
    <row r="2628" spans="1:11" hidden="1" x14ac:dyDescent="0.3">
      <c r="A2628" t="s">
        <v>4306</v>
      </c>
      <c r="B2628" s="3">
        <v>42985</v>
      </c>
      <c r="C2628" t="s">
        <v>8037</v>
      </c>
      <c r="D2628" t="s">
        <v>10146</v>
      </c>
      <c r="E2628">
        <v>3</v>
      </c>
      <c r="F2628" t="s">
        <v>11477</v>
      </c>
      <c r="G2628" s="3">
        <v>42989</v>
      </c>
      <c r="H2628" t="s">
        <v>11480</v>
      </c>
      <c r="K2628"/>
    </row>
    <row r="2629" spans="1:11" hidden="1" x14ac:dyDescent="0.3">
      <c r="A2629" t="s">
        <v>4308</v>
      </c>
      <c r="B2629" s="3">
        <v>42985</v>
      </c>
      <c r="C2629" t="s">
        <v>8395</v>
      </c>
      <c r="D2629" t="s">
        <v>10296</v>
      </c>
      <c r="E2629">
        <v>1</v>
      </c>
      <c r="F2629" t="s">
        <v>11478</v>
      </c>
      <c r="G2629" s="3">
        <v>42990</v>
      </c>
      <c r="H2629" t="s">
        <v>11480</v>
      </c>
      <c r="K2629"/>
    </row>
    <row r="2630" spans="1:11" hidden="1" x14ac:dyDescent="0.3">
      <c r="A2630" t="s">
        <v>4305</v>
      </c>
      <c r="B2630" s="3">
        <v>42985</v>
      </c>
      <c r="C2630" t="s">
        <v>8104</v>
      </c>
      <c r="D2630" t="s">
        <v>10582</v>
      </c>
      <c r="E2630">
        <v>13</v>
      </c>
      <c r="F2630" t="s">
        <v>11478</v>
      </c>
      <c r="G2630" s="3">
        <v>42987</v>
      </c>
      <c r="H2630" t="s">
        <v>11481</v>
      </c>
      <c r="K2630"/>
    </row>
    <row r="2631" spans="1:11" hidden="1" x14ac:dyDescent="0.3">
      <c r="A2631" t="s">
        <v>4311</v>
      </c>
      <c r="B2631" s="3">
        <v>42986</v>
      </c>
      <c r="C2631" t="s">
        <v>8527</v>
      </c>
      <c r="D2631" t="s">
        <v>11056</v>
      </c>
      <c r="E2631">
        <v>1</v>
      </c>
      <c r="F2631" t="s">
        <v>11476</v>
      </c>
      <c r="G2631" s="3">
        <v>42990</v>
      </c>
      <c r="H2631" t="s">
        <v>11479</v>
      </c>
      <c r="K2631"/>
    </row>
    <row r="2632" spans="1:11" hidden="1" x14ac:dyDescent="0.3">
      <c r="A2632" t="s">
        <v>4312</v>
      </c>
      <c r="B2632" s="3">
        <v>42987</v>
      </c>
      <c r="C2632" t="s">
        <v>8528</v>
      </c>
      <c r="D2632" t="s">
        <v>11403</v>
      </c>
      <c r="E2632">
        <v>2</v>
      </c>
      <c r="F2632" t="s">
        <v>11478</v>
      </c>
      <c r="G2632" s="3">
        <v>42992</v>
      </c>
      <c r="H2632" t="s">
        <v>11480</v>
      </c>
      <c r="K2632"/>
    </row>
    <row r="2633" spans="1:11" hidden="1" x14ac:dyDescent="0.3">
      <c r="A2633" t="s">
        <v>4312</v>
      </c>
      <c r="B2633" s="3">
        <v>42987</v>
      </c>
      <c r="C2633" t="s">
        <v>8528</v>
      </c>
      <c r="D2633" t="s">
        <v>11404</v>
      </c>
      <c r="E2633">
        <v>1</v>
      </c>
      <c r="F2633" t="s">
        <v>11478</v>
      </c>
      <c r="G2633" s="3">
        <v>42992</v>
      </c>
      <c r="H2633" t="s">
        <v>11480</v>
      </c>
      <c r="K2633"/>
    </row>
    <row r="2634" spans="1:11" hidden="1" x14ac:dyDescent="0.3">
      <c r="A2634" t="s">
        <v>4318</v>
      </c>
      <c r="B2634" s="3">
        <v>42988</v>
      </c>
      <c r="C2634" t="s">
        <v>8212</v>
      </c>
      <c r="D2634" t="s">
        <v>9752</v>
      </c>
      <c r="E2634">
        <v>7</v>
      </c>
      <c r="F2634" t="s">
        <v>11477</v>
      </c>
      <c r="G2634" s="3">
        <v>42995</v>
      </c>
      <c r="H2634" t="s">
        <v>11480</v>
      </c>
      <c r="K2634"/>
    </row>
    <row r="2635" spans="1:11" hidden="1" x14ac:dyDescent="0.3">
      <c r="A2635" t="s">
        <v>4313</v>
      </c>
      <c r="B2635" s="3">
        <v>42988</v>
      </c>
      <c r="C2635" t="s">
        <v>7890</v>
      </c>
      <c r="D2635" t="s">
        <v>9868</v>
      </c>
      <c r="E2635">
        <v>5</v>
      </c>
      <c r="F2635" t="s">
        <v>11477</v>
      </c>
      <c r="G2635" s="3">
        <v>42989</v>
      </c>
      <c r="H2635" t="s">
        <v>11481</v>
      </c>
      <c r="K2635"/>
    </row>
    <row r="2636" spans="1:11" hidden="1" x14ac:dyDescent="0.3">
      <c r="A2636" t="s">
        <v>4313</v>
      </c>
      <c r="B2636" s="3">
        <v>42988</v>
      </c>
      <c r="C2636" t="s">
        <v>7890</v>
      </c>
      <c r="D2636" t="s">
        <v>10001</v>
      </c>
      <c r="E2636">
        <v>4</v>
      </c>
      <c r="F2636" t="s">
        <v>11477</v>
      </c>
      <c r="G2636" s="3">
        <v>42989</v>
      </c>
      <c r="H2636" t="s">
        <v>11481</v>
      </c>
      <c r="K2636"/>
    </row>
    <row r="2637" spans="1:11" hidden="1" x14ac:dyDescent="0.3">
      <c r="A2637" t="s">
        <v>4314</v>
      </c>
      <c r="B2637" s="3">
        <v>42988</v>
      </c>
      <c r="C2637" t="s">
        <v>7892</v>
      </c>
      <c r="D2637" t="s">
        <v>10033</v>
      </c>
      <c r="E2637">
        <v>10</v>
      </c>
      <c r="F2637" t="s">
        <v>11478</v>
      </c>
      <c r="G2637" s="3">
        <v>42990</v>
      </c>
      <c r="H2637" t="s">
        <v>11479</v>
      </c>
      <c r="K2637"/>
    </row>
    <row r="2638" spans="1:11" hidden="1" x14ac:dyDescent="0.3">
      <c r="A2638" t="s">
        <v>4318</v>
      </c>
      <c r="B2638" s="3">
        <v>42988</v>
      </c>
      <c r="C2638" t="s">
        <v>8212</v>
      </c>
      <c r="D2638" t="s">
        <v>10044</v>
      </c>
      <c r="E2638">
        <v>1</v>
      </c>
      <c r="F2638" t="s">
        <v>11477</v>
      </c>
      <c r="G2638" s="3">
        <v>42995</v>
      </c>
      <c r="H2638" t="s">
        <v>11480</v>
      </c>
      <c r="K2638"/>
    </row>
    <row r="2639" spans="1:11" hidden="1" x14ac:dyDescent="0.3">
      <c r="A2639" t="s">
        <v>4318</v>
      </c>
      <c r="B2639" s="3">
        <v>42988</v>
      </c>
      <c r="C2639" t="s">
        <v>8212</v>
      </c>
      <c r="D2639" t="s">
        <v>10088</v>
      </c>
      <c r="E2639">
        <v>4</v>
      </c>
      <c r="F2639" t="s">
        <v>11477</v>
      </c>
      <c r="G2639" s="3">
        <v>42995</v>
      </c>
      <c r="H2639" t="s">
        <v>11480</v>
      </c>
      <c r="K2639"/>
    </row>
    <row r="2640" spans="1:11" hidden="1" x14ac:dyDescent="0.3">
      <c r="A2640" t="s">
        <v>4318</v>
      </c>
      <c r="B2640" s="3">
        <v>42988</v>
      </c>
      <c r="C2640" t="s">
        <v>8212</v>
      </c>
      <c r="D2640" t="s">
        <v>10195</v>
      </c>
      <c r="E2640">
        <v>2</v>
      </c>
      <c r="F2640" t="s">
        <v>11477</v>
      </c>
      <c r="G2640" s="3">
        <v>42995</v>
      </c>
      <c r="H2640" t="s">
        <v>11480</v>
      </c>
      <c r="K2640"/>
    </row>
    <row r="2641" spans="1:11" hidden="1" x14ac:dyDescent="0.3">
      <c r="A2641" t="s">
        <v>4316</v>
      </c>
      <c r="B2641" s="3">
        <v>42988</v>
      </c>
      <c r="C2641" t="s">
        <v>8045</v>
      </c>
      <c r="D2641" t="s">
        <v>10295</v>
      </c>
      <c r="E2641">
        <v>5</v>
      </c>
      <c r="F2641" t="s">
        <v>11476</v>
      </c>
      <c r="G2641" s="3">
        <v>42992</v>
      </c>
      <c r="H2641" t="s">
        <v>11480</v>
      </c>
      <c r="K2641"/>
    </row>
    <row r="2642" spans="1:11" hidden="1" x14ac:dyDescent="0.3">
      <c r="A2642" t="s">
        <v>4313</v>
      </c>
      <c r="B2642" s="3">
        <v>42988</v>
      </c>
      <c r="C2642" t="s">
        <v>7890</v>
      </c>
      <c r="D2642" t="s">
        <v>10540</v>
      </c>
      <c r="E2642">
        <v>5</v>
      </c>
      <c r="F2642" t="s">
        <v>11477</v>
      </c>
      <c r="G2642" s="3">
        <v>42989</v>
      </c>
      <c r="H2642" t="s">
        <v>11481</v>
      </c>
      <c r="K2642"/>
    </row>
    <row r="2643" spans="1:11" hidden="1" x14ac:dyDescent="0.3">
      <c r="A2643" t="s">
        <v>4315</v>
      </c>
      <c r="B2643" s="3">
        <v>42988</v>
      </c>
      <c r="C2643" t="s">
        <v>8529</v>
      </c>
      <c r="D2643" t="s">
        <v>10573</v>
      </c>
      <c r="E2643">
        <v>2</v>
      </c>
      <c r="F2643" t="s">
        <v>11477</v>
      </c>
      <c r="G2643" s="3">
        <v>42992</v>
      </c>
      <c r="H2643" t="s">
        <v>11479</v>
      </c>
      <c r="K2643"/>
    </row>
    <row r="2644" spans="1:11" hidden="1" x14ac:dyDescent="0.3">
      <c r="A2644" t="s">
        <v>4317</v>
      </c>
      <c r="B2644" s="3">
        <v>42988</v>
      </c>
      <c r="C2644" t="s">
        <v>7958</v>
      </c>
      <c r="D2644" t="s">
        <v>10622</v>
      </c>
      <c r="E2644">
        <v>5</v>
      </c>
      <c r="F2644" t="s">
        <v>11476</v>
      </c>
      <c r="G2644" s="3">
        <v>42993</v>
      </c>
      <c r="H2644" t="s">
        <v>11480</v>
      </c>
      <c r="K2644"/>
    </row>
    <row r="2645" spans="1:11" hidden="1" x14ac:dyDescent="0.3">
      <c r="A2645" t="s">
        <v>4314</v>
      </c>
      <c r="B2645" s="3">
        <v>42988</v>
      </c>
      <c r="C2645" t="s">
        <v>7892</v>
      </c>
      <c r="D2645" t="s">
        <v>10642</v>
      </c>
      <c r="E2645">
        <v>6</v>
      </c>
      <c r="F2645" t="s">
        <v>11478</v>
      </c>
      <c r="G2645" s="3">
        <v>42990</v>
      </c>
      <c r="H2645" t="s">
        <v>11479</v>
      </c>
      <c r="K2645"/>
    </row>
    <row r="2646" spans="1:11" hidden="1" x14ac:dyDescent="0.3">
      <c r="A2646" t="s">
        <v>4315</v>
      </c>
      <c r="B2646" s="3">
        <v>42988</v>
      </c>
      <c r="C2646" t="s">
        <v>8529</v>
      </c>
      <c r="D2646" t="s">
        <v>10694</v>
      </c>
      <c r="E2646">
        <v>4</v>
      </c>
      <c r="F2646" t="s">
        <v>11477</v>
      </c>
      <c r="G2646" s="3">
        <v>42992</v>
      </c>
      <c r="H2646" t="s">
        <v>11479</v>
      </c>
      <c r="K2646"/>
    </row>
    <row r="2647" spans="1:11" hidden="1" x14ac:dyDescent="0.3">
      <c r="A2647" t="s">
        <v>4319</v>
      </c>
      <c r="B2647" s="3">
        <v>42989</v>
      </c>
      <c r="C2647" t="s">
        <v>7958</v>
      </c>
      <c r="D2647" t="s">
        <v>10388</v>
      </c>
      <c r="E2647">
        <v>3</v>
      </c>
      <c r="F2647" t="s">
        <v>11476</v>
      </c>
      <c r="G2647" s="3">
        <v>42993</v>
      </c>
      <c r="H2647" t="s">
        <v>11480</v>
      </c>
      <c r="K2647"/>
    </row>
    <row r="2648" spans="1:11" hidden="1" x14ac:dyDescent="0.3">
      <c r="A2648" t="s">
        <v>4319</v>
      </c>
      <c r="B2648" s="3">
        <v>42989</v>
      </c>
      <c r="C2648" t="s">
        <v>7958</v>
      </c>
      <c r="D2648" t="s">
        <v>10572</v>
      </c>
      <c r="E2648">
        <v>7</v>
      </c>
      <c r="F2648" t="s">
        <v>11476</v>
      </c>
      <c r="G2648" s="3">
        <v>42993</v>
      </c>
      <c r="H2648" t="s">
        <v>11480</v>
      </c>
      <c r="K2648"/>
    </row>
    <row r="2649" spans="1:11" hidden="1" x14ac:dyDescent="0.3">
      <c r="A2649" t="s">
        <v>4320</v>
      </c>
      <c r="B2649" s="3">
        <v>42989</v>
      </c>
      <c r="C2649" t="s">
        <v>8272</v>
      </c>
      <c r="D2649" t="s">
        <v>10757</v>
      </c>
      <c r="E2649">
        <v>2</v>
      </c>
      <c r="F2649" t="s">
        <v>11478</v>
      </c>
      <c r="G2649" s="3">
        <v>42994</v>
      </c>
      <c r="H2649" t="s">
        <v>11480</v>
      </c>
      <c r="K2649"/>
    </row>
    <row r="2650" spans="1:11" hidden="1" x14ac:dyDescent="0.3">
      <c r="A2650" t="s">
        <v>4321</v>
      </c>
      <c r="B2650" s="3">
        <v>42990</v>
      </c>
      <c r="C2650" t="s">
        <v>8174</v>
      </c>
      <c r="D2650" t="s">
        <v>9663</v>
      </c>
      <c r="E2650">
        <v>5</v>
      </c>
      <c r="F2650" t="s">
        <v>11478</v>
      </c>
      <c r="G2650" s="3">
        <v>42992</v>
      </c>
      <c r="H2650" t="s">
        <v>11479</v>
      </c>
      <c r="K2650"/>
    </row>
    <row r="2651" spans="1:11" hidden="1" x14ac:dyDescent="0.3">
      <c r="A2651" t="s">
        <v>4322</v>
      </c>
      <c r="B2651" s="3">
        <v>42990</v>
      </c>
      <c r="C2651" t="s">
        <v>8531</v>
      </c>
      <c r="D2651" t="s">
        <v>9733</v>
      </c>
      <c r="E2651">
        <v>2</v>
      </c>
      <c r="F2651" t="s">
        <v>11478</v>
      </c>
      <c r="G2651" s="3">
        <v>42992</v>
      </c>
      <c r="H2651" t="s">
        <v>11479</v>
      </c>
      <c r="K2651"/>
    </row>
    <row r="2652" spans="1:11" hidden="1" x14ac:dyDescent="0.3">
      <c r="A2652" t="s">
        <v>4325</v>
      </c>
      <c r="B2652" s="3">
        <v>42990</v>
      </c>
      <c r="C2652" t="s">
        <v>8310</v>
      </c>
      <c r="D2652" t="s">
        <v>9856</v>
      </c>
      <c r="E2652">
        <v>3</v>
      </c>
      <c r="F2652" t="s">
        <v>11478</v>
      </c>
      <c r="G2652" s="3">
        <v>42995</v>
      </c>
      <c r="H2652" t="s">
        <v>11480</v>
      </c>
      <c r="K2652"/>
    </row>
    <row r="2653" spans="1:11" hidden="1" x14ac:dyDescent="0.3">
      <c r="A2653" t="s">
        <v>4324</v>
      </c>
      <c r="B2653" s="3">
        <v>42990</v>
      </c>
      <c r="C2653" t="s">
        <v>8003</v>
      </c>
      <c r="D2653" t="s">
        <v>9946</v>
      </c>
      <c r="E2653">
        <v>5</v>
      </c>
      <c r="F2653" t="s">
        <v>11476</v>
      </c>
      <c r="G2653" s="3">
        <v>42994</v>
      </c>
      <c r="H2653" t="s">
        <v>11480</v>
      </c>
      <c r="K2653"/>
    </row>
    <row r="2654" spans="1:11" hidden="1" x14ac:dyDescent="0.3">
      <c r="A2654" t="s">
        <v>4322</v>
      </c>
      <c r="B2654" s="3">
        <v>42990</v>
      </c>
      <c r="C2654" t="s">
        <v>8531</v>
      </c>
      <c r="D2654" t="s">
        <v>9962</v>
      </c>
      <c r="E2654">
        <v>2</v>
      </c>
      <c r="F2654" t="s">
        <v>11478</v>
      </c>
      <c r="G2654" s="3">
        <v>42992</v>
      </c>
      <c r="H2654" t="s">
        <v>11479</v>
      </c>
      <c r="K2654"/>
    </row>
    <row r="2655" spans="1:11" hidden="1" x14ac:dyDescent="0.3">
      <c r="A2655" t="s">
        <v>4323</v>
      </c>
      <c r="B2655" s="3">
        <v>42990</v>
      </c>
      <c r="C2655" t="s">
        <v>8530</v>
      </c>
      <c r="D2655" t="s">
        <v>10447</v>
      </c>
      <c r="E2655">
        <v>1</v>
      </c>
      <c r="F2655" t="s">
        <v>11478</v>
      </c>
      <c r="G2655" s="3">
        <v>42993</v>
      </c>
      <c r="H2655" t="s">
        <v>11479</v>
      </c>
      <c r="K2655"/>
    </row>
    <row r="2656" spans="1:11" hidden="1" x14ac:dyDescent="0.3">
      <c r="A2656" t="s">
        <v>4324</v>
      </c>
      <c r="B2656" s="3">
        <v>42990</v>
      </c>
      <c r="C2656" t="s">
        <v>8003</v>
      </c>
      <c r="D2656" t="s">
        <v>10502</v>
      </c>
      <c r="E2656">
        <v>3</v>
      </c>
      <c r="F2656" t="s">
        <v>11476</v>
      </c>
      <c r="G2656" s="3">
        <v>42994</v>
      </c>
      <c r="H2656" t="s">
        <v>11480</v>
      </c>
      <c r="K2656"/>
    </row>
    <row r="2657" spans="1:11" hidden="1" x14ac:dyDescent="0.3">
      <c r="A2657" t="s">
        <v>4325</v>
      </c>
      <c r="B2657" s="3">
        <v>42990</v>
      </c>
      <c r="C2657" t="s">
        <v>8310</v>
      </c>
      <c r="D2657" t="s">
        <v>10650</v>
      </c>
      <c r="E2657">
        <v>4</v>
      </c>
      <c r="F2657" t="s">
        <v>11478</v>
      </c>
      <c r="G2657" s="3">
        <v>42995</v>
      </c>
      <c r="H2657" t="s">
        <v>11480</v>
      </c>
      <c r="K2657"/>
    </row>
    <row r="2658" spans="1:11" hidden="1" x14ac:dyDescent="0.3">
      <c r="A2658" t="s">
        <v>4324</v>
      </c>
      <c r="B2658" s="3">
        <v>42990</v>
      </c>
      <c r="C2658" t="s">
        <v>8003</v>
      </c>
      <c r="D2658" t="s">
        <v>10802</v>
      </c>
      <c r="E2658">
        <v>2</v>
      </c>
      <c r="F2658" t="s">
        <v>11476</v>
      </c>
      <c r="G2658" s="3">
        <v>42994</v>
      </c>
      <c r="H2658" t="s">
        <v>11480</v>
      </c>
      <c r="K2658"/>
    </row>
    <row r="2659" spans="1:11" hidden="1" x14ac:dyDescent="0.3">
      <c r="A2659" t="s">
        <v>4326</v>
      </c>
      <c r="B2659" s="3">
        <v>42991</v>
      </c>
      <c r="C2659" t="s">
        <v>8532</v>
      </c>
      <c r="D2659" t="s">
        <v>9945</v>
      </c>
      <c r="E2659">
        <v>9</v>
      </c>
      <c r="F2659" t="s">
        <v>11476</v>
      </c>
      <c r="G2659" s="3">
        <v>42993</v>
      </c>
      <c r="H2659" t="s">
        <v>11481</v>
      </c>
      <c r="K2659"/>
    </row>
    <row r="2660" spans="1:11" hidden="1" x14ac:dyDescent="0.3">
      <c r="A2660" t="s">
        <v>4328</v>
      </c>
      <c r="B2660" s="3">
        <v>42991</v>
      </c>
      <c r="C2660" t="s">
        <v>8212</v>
      </c>
      <c r="D2660" t="s">
        <v>10335</v>
      </c>
      <c r="E2660">
        <v>3</v>
      </c>
      <c r="F2660" t="s">
        <v>11477</v>
      </c>
      <c r="G2660" s="3">
        <v>42995</v>
      </c>
      <c r="H2660" t="s">
        <v>11480</v>
      </c>
      <c r="K2660"/>
    </row>
    <row r="2661" spans="1:11" hidden="1" x14ac:dyDescent="0.3">
      <c r="A2661" t="s">
        <v>4327</v>
      </c>
      <c r="B2661" s="3">
        <v>42991</v>
      </c>
      <c r="C2661" t="s">
        <v>8089</v>
      </c>
      <c r="D2661" t="s">
        <v>10529</v>
      </c>
      <c r="E2661">
        <v>5</v>
      </c>
      <c r="F2661" t="s">
        <v>11478</v>
      </c>
      <c r="G2661" s="3">
        <v>42995</v>
      </c>
      <c r="H2661" t="s">
        <v>11480</v>
      </c>
      <c r="K2661"/>
    </row>
    <row r="2662" spans="1:11" hidden="1" x14ac:dyDescent="0.3">
      <c r="A2662" t="s">
        <v>4327</v>
      </c>
      <c r="B2662" s="3">
        <v>42991</v>
      </c>
      <c r="C2662" t="s">
        <v>8089</v>
      </c>
      <c r="D2662" t="s">
        <v>10643</v>
      </c>
      <c r="E2662">
        <v>2</v>
      </c>
      <c r="F2662" t="s">
        <v>11478</v>
      </c>
      <c r="G2662" s="3">
        <v>42995</v>
      </c>
      <c r="H2662" t="s">
        <v>11480</v>
      </c>
      <c r="K2662"/>
    </row>
    <row r="2663" spans="1:11" hidden="1" x14ac:dyDescent="0.3">
      <c r="A2663" t="s">
        <v>4329</v>
      </c>
      <c r="B2663" s="3">
        <v>42991</v>
      </c>
      <c r="C2663" t="s">
        <v>7999</v>
      </c>
      <c r="D2663" t="s">
        <v>10797</v>
      </c>
      <c r="E2663">
        <v>3</v>
      </c>
      <c r="F2663" t="s">
        <v>11478</v>
      </c>
      <c r="G2663" s="3">
        <v>42997</v>
      </c>
      <c r="H2663" t="s">
        <v>11480</v>
      </c>
      <c r="K2663"/>
    </row>
    <row r="2664" spans="1:11" hidden="1" x14ac:dyDescent="0.3">
      <c r="A2664" t="s">
        <v>4330</v>
      </c>
      <c r="B2664" s="3">
        <v>42992</v>
      </c>
      <c r="C2664" t="s">
        <v>8129</v>
      </c>
      <c r="D2664" t="s">
        <v>10282</v>
      </c>
      <c r="E2664">
        <v>5</v>
      </c>
      <c r="F2664" t="s">
        <v>11476</v>
      </c>
      <c r="G2664" s="3">
        <v>42996</v>
      </c>
      <c r="H2664" t="s">
        <v>11480</v>
      </c>
      <c r="K2664"/>
    </row>
    <row r="2665" spans="1:11" hidden="1" x14ac:dyDescent="0.3">
      <c r="A2665" t="s">
        <v>4330</v>
      </c>
      <c r="B2665" s="3">
        <v>42992</v>
      </c>
      <c r="C2665" t="s">
        <v>8129</v>
      </c>
      <c r="D2665" t="s">
        <v>10487</v>
      </c>
      <c r="E2665">
        <v>6</v>
      </c>
      <c r="F2665" t="s">
        <v>11476</v>
      </c>
      <c r="G2665" s="3">
        <v>42996</v>
      </c>
      <c r="H2665" t="s">
        <v>11480</v>
      </c>
      <c r="K2665"/>
    </row>
    <row r="2666" spans="1:11" hidden="1" x14ac:dyDescent="0.3">
      <c r="A2666" t="s">
        <v>4330</v>
      </c>
      <c r="B2666" s="3">
        <v>42992</v>
      </c>
      <c r="C2666" t="s">
        <v>8129</v>
      </c>
      <c r="D2666" t="s">
        <v>10564</v>
      </c>
      <c r="E2666">
        <v>2</v>
      </c>
      <c r="F2666" t="s">
        <v>11476</v>
      </c>
      <c r="G2666" s="3">
        <v>42996</v>
      </c>
      <c r="H2666" t="s">
        <v>11480</v>
      </c>
      <c r="K2666"/>
    </row>
    <row r="2667" spans="1:11" hidden="1" x14ac:dyDescent="0.3">
      <c r="A2667" t="s">
        <v>4331</v>
      </c>
      <c r="B2667" s="3">
        <v>42992</v>
      </c>
      <c r="C2667" t="s">
        <v>8123</v>
      </c>
      <c r="D2667" t="s">
        <v>10645</v>
      </c>
      <c r="E2667">
        <v>10</v>
      </c>
      <c r="F2667" t="s">
        <v>11478</v>
      </c>
      <c r="G2667" s="3">
        <v>42999</v>
      </c>
      <c r="H2667" t="s">
        <v>11480</v>
      </c>
      <c r="K2667"/>
    </row>
    <row r="2668" spans="1:11" hidden="1" x14ac:dyDescent="0.3">
      <c r="A2668" t="s">
        <v>4332</v>
      </c>
      <c r="B2668" s="3">
        <v>42994</v>
      </c>
      <c r="C2668" t="s">
        <v>8533</v>
      </c>
      <c r="D2668" t="s">
        <v>9711</v>
      </c>
      <c r="E2668">
        <v>4</v>
      </c>
      <c r="F2668" t="s">
        <v>11478</v>
      </c>
      <c r="G2668" s="3">
        <v>43001</v>
      </c>
      <c r="H2668" t="s">
        <v>11480</v>
      </c>
      <c r="K2668"/>
    </row>
    <row r="2669" spans="1:11" hidden="1" x14ac:dyDescent="0.3">
      <c r="A2669" t="s">
        <v>4332</v>
      </c>
      <c r="B2669" s="3">
        <v>42994</v>
      </c>
      <c r="C2669" t="s">
        <v>8533</v>
      </c>
      <c r="D2669" t="s">
        <v>10692</v>
      </c>
      <c r="E2669">
        <v>6</v>
      </c>
      <c r="F2669" t="s">
        <v>11478</v>
      </c>
      <c r="G2669" s="3">
        <v>43001</v>
      </c>
      <c r="H2669" t="s">
        <v>11480</v>
      </c>
      <c r="K2669"/>
    </row>
    <row r="2670" spans="1:11" hidden="1" x14ac:dyDescent="0.3">
      <c r="A2670" t="s">
        <v>4335</v>
      </c>
      <c r="B2670" s="3">
        <v>42995</v>
      </c>
      <c r="C2670" t="s">
        <v>8534</v>
      </c>
      <c r="D2670" t="s">
        <v>9720</v>
      </c>
      <c r="E2670">
        <v>2</v>
      </c>
      <c r="F2670" t="s">
        <v>11476</v>
      </c>
      <c r="G2670" s="3">
        <v>42997</v>
      </c>
      <c r="H2670" t="s">
        <v>11481</v>
      </c>
      <c r="K2670"/>
    </row>
    <row r="2671" spans="1:11" hidden="1" x14ac:dyDescent="0.3">
      <c r="A2671" t="s">
        <v>4334</v>
      </c>
      <c r="B2671" s="3">
        <v>42995</v>
      </c>
      <c r="C2671" t="s">
        <v>7897</v>
      </c>
      <c r="D2671" t="s">
        <v>9773</v>
      </c>
      <c r="E2671">
        <v>3</v>
      </c>
      <c r="F2671" t="s">
        <v>11477</v>
      </c>
      <c r="G2671" s="3">
        <v>42995</v>
      </c>
      <c r="H2671" t="s">
        <v>11482</v>
      </c>
      <c r="K2671"/>
    </row>
    <row r="2672" spans="1:11" hidden="1" x14ac:dyDescent="0.3">
      <c r="A2672" t="s">
        <v>4337</v>
      </c>
      <c r="B2672" s="3">
        <v>42995</v>
      </c>
      <c r="C2672" t="s">
        <v>8510</v>
      </c>
      <c r="D2672" t="s">
        <v>9846</v>
      </c>
      <c r="E2672">
        <v>4</v>
      </c>
      <c r="F2672" t="s">
        <v>11476</v>
      </c>
      <c r="G2672" s="3">
        <v>43001</v>
      </c>
      <c r="H2672" t="s">
        <v>11480</v>
      </c>
      <c r="K2672"/>
    </row>
    <row r="2673" spans="1:11" hidden="1" x14ac:dyDescent="0.3">
      <c r="A2673" t="s">
        <v>4337</v>
      </c>
      <c r="B2673" s="3">
        <v>42995</v>
      </c>
      <c r="C2673" t="s">
        <v>8510</v>
      </c>
      <c r="D2673" t="s">
        <v>9934</v>
      </c>
      <c r="E2673">
        <v>3</v>
      </c>
      <c r="F2673" t="s">
        <v>11476</v>
      </c>
      <c r="G2673" s="3">
        <v>43001</v>
      </c>
      <c r="H2673" t="s">
        <v>11480</v>
      </c>
      <c r="K2673"/>
    </row>
    <row r="2674" spans="1:11" hidden="1" x14ac:dyDescent="0.3">
      <c r="A2674" t="s">
        <v>4335</v>
      </c>
      <c r="B2674" s="3">
        <v>42995</v>
      </c>
      <c r="C2674" t="s">
        <v>8534</v>
      </c>
      <c r="D2674" t="s">
        <v>9977</v>
      </c>
      <c r="E2674">
        <v>5</v>
      </c>
      <c r="F2674" t="s">
        <v>11476</v>
      </c>
      <c r="G2674" s="3">
        <v>42997</v>
      </c>
      <c r="H2674" t="s">
        <v>11481</v>
      </c>
      <c r="K2674"/>
    </row>
    <row r="2675" spans="1:11" hidden="1" x14ac:dyDescent="0.3">
      <c r="A2675" t="s">
        <v>4334</v>
      </c>
      <c r="B2675" s="3">
        <v>42995</v>
      </c>
      <c r="C2675" t="s">
        <v>7897</v>
      </c>
      <c r="D2675" t="s">
        <v>10144</v>
      </c>
      <c r="E2675">
        <v>5</v>
      </c>
      <c r="F2675" t="s">
        <v>11477</v>
      </c>
      <c r="G2675" s="3">
        <v>42995</v>
      </c>
      <c r="H2675" t="s">
        <v>11482</v>
      </c>
      <c r="K2675"/>
    </row>
    <row r="2676" spans="1:11" hidden="1" x14ac:dyDescent="0.3">
      <c r="A2676" t="s">
        <v>4337</v>
      </c>
      <c r="B2676" s="3">
        <v>42995</v>
      </c>
      <c r="C2676" t="s">
        <v>8510</v>
      </c>
      <c r="D2676" t="s">
        <v>10214</v>
      </c>
      <c r="E2676">
        <v>6</v>
      </c>
      <c r="F2676" t="s">
        <v>11476</v>
      </c>
      <c r="G2676" s="3">
        <v>43001</v>
      </c>
      <c r="H2676" t="s">
        <v>11480</v>
      </c>
      <c r="K2676"/>
    </row>
    <row r="2677" spans="1:11" hidden="1" x14ac:dyDescent="0.3">
      <c r="A2677" t="s">
        <v>4337</v>
      </c>
      <c r="B2677" s="3">
        <v>42995</v>
      </c>
      <c r="C2677" t="s">
        <v>8510</v>
      </c>
      <c r="D2677" t="s">
        <v>10387</v>
      </c>
      <c r="E2677">
        <v>5</v>
      </c>
      <c r="F2677" t="s">
        <v>11476</v>
      </c>
      <c r="G2677" s="3">
        <v>43001</v>
      </c>
      <c r="H2677" t="s">
        <v>11480</v>
      </c>
      <c r="K2677"/>
    </row>
    <row r="2678" spans="1:11" hidden="1" x14ac:dyDescent="0.3">
      <c r="A2678" t="s">
        <v>4335</v>
      </c>
      <c r="B2678" s="3">
        <v>42995</v>
      </c>
      <c r="C2678" t="s">
        <v>8534</v>
      </c>
      <c r="D2678" t="s">
        <v>10439</v>
      </c>
      <c r="E2678">
        <v>3</v>
      </c>
      <c r="F2678" t="s">
        <v>11476</v>
      </c>
      <c r="G2678" s="3">
        <v>42997</v>
      </c>
      <c r="H2678" t="s">
        <v>11481</v>
      </c>
      <c r="K2678"/>
    </row>
    <row r="2679" spans="1:11" hidden="1" x14ac:dyDescent="0.3">
      <c r="A2679" t="s">
        <v>4337</v>
      </c>
      <c r="B2679" s="3">
        <v>42995</v>
      </c>
      <c r="C2679" t="s">
        <v>8510</v>
      </c>
      <c r="D2679" t="s">
        <v>10485</v>
      </c>
      <c r="E2679">
        <v>3</v>
      </c>
      <c r="F2679" t="s">
        <v>11476</v>
      </c>
      <c r="G2679" s="3">
        <v>43001</v>
      </c>
      <c r="H2679" t="s">
        <v>11480</v>
      </c>
      <c r="K2679"/>
    </row>
    <row r="2680" spans="1:11" hidden="1" x14ac:dyDescent="0.3">
      <c r="A2680" t="s">
        <v>4337</v>
      </c>
      <c r="B2680" s="3">
        <v>42995</v>
      </c>
      <c r="C2680" t="s">
        <v>8510</v>
      </c>
      <c r="D2680" t="s">
        <v>10525</v>
      </c>
      <c r="E2680">
        <v>1</v>
      </c>
      <c r="F2680" t="s">
        <v>11476</v>
      </c>
      <c r="G2680" s="3">
        <v>43001</v>
      </c>
      <c r="H2680" t="s">
        <v>11480</v>
      </c>
      <c r="K2680"/>
    </row>
    <row r="2681" spans="1:11" hidden="1" x14ac:dyDescent="0.3">
      <c r="A2681" t="s">
        <v>4334</v>
      </c>
      <c r="B2681" s="3">
        <v>42995</v>
      </c>
      <c r="C2681" t="s">
        <v>7897</v>
      </c>
      <c r="D2681" t="s">
        <v>10544</v>
      </c>
      <c r="E2681">
        <v>3</v>
      </c>
      <c r="F2681" t="s">
        <v>11477</v>
      </c>
      <c r="G2681" s="3">
        <v>42995</v>
      </c>
      <c r="H2681" t="s">
        <v>11482</v>
      </c>
      <c r="K2681"/>
    </row>
    <row r="2682" spans="1:11" hidden="1" x14ac:dyDescent="0.3">
      <c r="A2682" t="s">
        <v>4334</v>
      </c>
      <c r="B2682" s="3">
        <v>42995</v>
      </c>
      <c r="C2682" t="s">
        <v>7897</v>
      </c>
      <c r="D2682" t="s">
        <v>10597</v>
      </c>
      <c r="E2682">
        <v>2</v>
      </c>
      <c r="F2682" t="s">
        <v>11477</v>
      </c>
      <c r="G2682" s="3">
        <v>42995</v>
      </c>
      <c r="H2682" t="s">
        <v>11482</v>
      </c>
      <c r="K2682"/>
    </row>
    <row r="2683" spans="1:11" hidden="1" x14ac:dyDescent="0.3">
      <c r="A2683" t="s">
        <v>4333</v>
      </c>
      <c r="B2683" s="3">
        <v>42995</v>
      </c>
      <c r="C2683" t="s">
        <v>8535</v>
      </c>
      <c r="D2683" t="s">
        <v>10627</v>
      </c>
      <c r="E2683">
        <v>6</v>
      </c>
      <c r="F2683" t="s">
        <v>11476</v>
      </c>
      <c r="G2683" s="3">
        <v>42995</v>
      </c>
      <c r="H2683" t="s">
        <v>11482</v>
      </c>
      <c r="K2683"/>
    </row>
    <row r="2684" spans="1:11" hidden="1" x14ac:dyDescent="0.3">
      <c r="A2684" t="s">
        <v>4337</v>
      </c>
      <c r="B2684" s="3">
        <v>42995</v>
      </c>
      <c r="C2684" t="s">
        <v>8510</v>
      </c>
      <c r="D2684" t="s">
        <v>10758</v>
      </c>
      <c r="E2684">
        <v>5</v>
      </c>
      <c r="F2684" t="s">
        <v>11476</v>
      </c>
      <c r="G2684" s="3">
        <v>43001</v>
      </c>
      <c r="H2684" t="s">
        <v>11480</v>
      </c>
      <c r="K2684"/>
    </row>
    <row r="2685" spans="1:11" hidden="1" x14ac:dyDescent="0.3">
      <c r="A2685" t="s">
        <v>4336</v>
      </c>
      <c r="B2685" s="3">
        <v>42995</v>
      </c>
      <c r="C2685" t="s">
        <v>8052</v>
      </c>
      <c r="D2685" t="s">
        <v>11390</v>
      </c>
      <c r="E2685">
        <v>2</v>
      </c>
      <c r="F2685" t="s">
        <v>11476</v>
      </c>
      <c r="G2685" s="3">
        <v>43000</v>
      </c>
      <c r="H2685" t="s">
        <v>11479</v>
      </c>
      <c r="K2685"/>
    </row>
    <row r="2686" spans="1:11" hidden="1" x14ac:dyDescent="0.3">
      <c r="A2686" t="s">
        <v>4338</v>
      </c>
      <c r="B2686" s="3">
        <v>42996</v>
      </c>
      <c r="C2686" t="s">
        <v>8216</v>
      </c>
      <c r="D2686" t="s">
        <v>9774</v>
      </c>
      <c r="E2686">
        <v>4</v>
      </c>
      <c r="F2686" t="s">
        <v>11478</v>
      </c>
      <c r="G2686" s="3">
        <v>43001</v>
      </c>
      <c r="H2686" t="s">
        <v>11480</v>
      </c>
      <c r="K2686"/>
    </row>
    <row r="2687" spans="1:11" hidden="1" x14ac:dyDescent="0.3">
      <c r="A2687" t="s">
        <v>4339</v>
      </c>
      <c r="B2687" s="3">
        <v>42996</v>
      </c>
      <c r="C2687" t="s">
        <v>7952</v>
      </c>
      <c r="D2687" t="s">
        <v>9989</v>
      </c>
      <c r="E2687">
        <v>3</v>
      </c>
      <c r="F2687" t="s">
        <v>11478</v>
      </c>
      <c r="G2687" s="3">
        <v>43003</v>
      </c>
      <c r="H2687" t="s">
        <v>11480</v>
      </c>
      <c r="K2687"/>
    </row>
    <row r="2688" spans="1:11" hidden="1" x14ac:dyDescent="0.3">
      <c r="A2688" t="s">
        <v>4338</v>
      </c>
      <c r="B2688" s="3">
        <v>42996</v>
      </c>
      <c r="C2688" t="s">
        <v>8216</v>
      </c>
      <c r="D2688" t="s">
        <v>10184</v>
      </c>
      <c r="E2688">
        <v>3</v>
      </c>
      <c r="F2688" t="s">
        <v>11478</v>
      </c>
      <c r="G2688" s="3">
        <v>43001</v>
      </c>
      <c r="H2688" t="s">
        <v>11480</v>
      </c>
      <c r="K2688"/>
    </row>
    <row r="2689" spans="1:11" hidden="1" x14ac:dyDescent="0.3">
      <c r="A2689" t="s">
        <v>4338</v>
      </c>
      <c r="B2689" s="3">
        <v>42996</v>
      </c>
      <c r="C2689" t="s">
        <v>8216</v>
      </c>
      <c r="D2689" t="s">
        <v>10415</v>
      </c>
      <c r="E2689">
        <v>6</v>
      </c>
      <c r="F2689" t="s">
        <v>11478</v>
      </c>
      <c r="G2689" s="3">
        <v>43001</v>
      </c>
      <c r="H2689" t="s">
        <v>11480</v>
      </c>
      <c r="K2689"/>
    </row>
    <row r="2690" spans="1:11" hidden="1" x14ac:dyDescent="0.3">
      <c r="A2690" t="s">
        <v>4340</v>
      </c>
      <c r="B2690" s="3">
        <v>42997</v>
      </c>
      <c r="C2690" t="s">
        <v>8341</v>
      </c>
      <c r="D2690" t="s">
        <v>9799</v>
      </c>
      <c r="E2690">
        <v>2</v>
      </c>
      <c r="F2690" t="s">
        <v>11476</v>
      </c>
      <c r="G2690" s="3">
        <v>42997</v>
      </c>
      <c r="H2690" t="s">
        <v>11482</v>
      </c>
      <c r="K2690"/>
    </row>
    <row r="2691" spans="1:11" hidden="1" x14ac:dyDescent="0.3">
      <c r="A2691" t="s">
        <v>4341</v>
      </c>
      <c r="B2691" s="3">
        <v>42997</v>
      </c>
      <c r="C2691" t="s">
        <v>8288</v>
      </c>
      <c r="D2691" t="s">
        <v>10236</v>
      </c>
      <c r="E2691">
        <v>2</v>
      </c>
      <c r="F2691" t="s">
        <v>11476</v>
      </c>
      <c r="G2691" s="3">
        <v>43000</v>
      </c>
      <c r="H2691" t="s">
        <v>11479</v>
      </c>
      <c r="K2691"/>
    </row>
    <row r="2692" spans="1:11" hidden="1" x14ac:dyDescent="0.3">
      <c r="A2692" t="s">
        <v>4341</v>
      </c>
      <c r="B2692" s="3">
        <v>42997</v>
      </c>
      <c r="C2692" t="s">
        <v>8288</v>
      </c>
      <c r="D2692" t="s">
        <v>10351</v>
      </c>
      <c r="E2692">
        <v>2</v>
      </c>
      <c r="F2692" t="s">
        <v>11476</v>
      </c>
      <c r="G2692" s="3">
        <v>43000</v>
      </c>
      <c r="H2692" t="s">
        <v>11479</v>
      </c>
      <c r="K2692"/>
    </row>
    <row r="2693" spans="1:11" hidden="1" x14ac:dyDescent="0.3">
      <c r="A2693" t="s">
        <v>4341</v>
      </c>
      <c r="B2693" s="3">
        <v>42997</v>
      </c>
      <c r="C2693" t="s">
        <v>8288</v>
      </c>
      <c r="D2693" t="s">
        <v>10373</v>
      </c>
      <c r="E2693">
        <v>3</v>
      </c>
      <c r="F2693" t="s">
        <v>11476</v>
      </c>
      <c r="G2693" s="3">
        <v>43000</v>
      </c>
      <c r="H2693" t="s">
        <v>11479</v>
      </c>
      <c r="K2693"/>
    </row>
    <row r="2694" spans="1:11" hidden="1" x14ac:dyDescent="0.3">
      <c r="A2694" t="s">
        <v>4340</v>
      </c>
      <c r="B2694" s="3">
        <v>42997</v>
      </c>
      <c r="C2694" t="s">
        <v>8341</v>
      </c>
      <c r="D2694" t="s">
        <v>10424</v>
      </c>
      <c r="E2694">
        <v>2</v>
      </c>
      <c r="F2694" t="s">
        <v>11476</v>
      </c>
      <c r="G2694" s="3">
        <v>42997</v>
      </c>
      <c r="H2694" t="s">
        <v>11482</v>
      </c>
      <c r="K2694"/>
    </row>
    <row r="2695" spans="1:11" hidden="1" x14ac:dyDescent="0.3">
      <c r="A2695" t="s">
        <v>4342</v>
      </c>
      <c r="B2695" s="3">
        <v>42998</v>
      </c>
      <c r="C2695" t="s">
        <v>7901</v>
      </c>
      <c r="D2695" t="s">
        <v>9689</v>
      </c>
      <c r="E2695">
        <v>6</v>
      </c>
      <c r="F2695" t="s">
        <v>11476</v>
      </c>
      <c r="G2695" s="3">
        <v>43000</v>
      </c>
      <c r="H2695" t="s">
        <v>11479</v>
      </c>
      <c r="K2695"/>
    </row>
    <row r="2696" spans="1:11" hidden="1" x14ac:dyDescent="0.3">
      <c r="A2696" t="s">
        <v>4347</v>
      </c>
      <c r="B2696" s="3">
        <v>42998</v>
      </c>
      <c r="C2696" t="s">
        <v>8240</v>
      </c>
      <c r="D2696" t="s">
        <v>10180</v>
      </c>
      <c r="E2696">
        <v>2</v>
      </c>
      <c r="F2696" t="s">
        <v>11476</v>
      </c>
      <c r="G2696" s="3">
        <v>43005</v>
      </c>
      <c r="H2696" t="s">
        <v>11480</v>
      </c>
      <c r="K2696"/>
    </row>
    <row r="2697" spans="1:11" hidden="1" x14ac:dyDescent="0.3">
      <c r="A2697" t="s">
        <v>4346</v>
      </c>
      <c r="B2697" s="3">
        <v>42998</v>
      </c>
      <c r="C2697" t="s">
        <v>8498</v>
      </c>
      <c r="D2697" t="s">
        <v>10180</v>
      </c>
      <c r="E2697">
        <v>6</v>
      </c>
      <c r="F2697" t="s">
        <v>11476</v>
      </c>
      <c r="G2697" s="3">
        <v>43003</v>
      </c>
      <c r="H2697" t="s">
        <v>11479</v>
      </c>
      <c r="K2697"/>
    </row>
    <row r="2698" spans="1:11" hidden="1" x14ac:dyDescent="0.3">
      <c r="A2698" t="s">
        <v>4343</v>
      </c>
      <c r="B2698" s="3">
        <v>42998</v>
      </c>
      <c r="C2698" t="s">
        <v>8406</v>
      </c>
      <c r="D2698" t="s">
        <v>10429</v>
      </c>
      <c r="E2698">
        <v>10</v>
      </c>
      <c r="F2698" t="s">
        <v>11478</v>
      </c>
      <c r="G2698" s="3">
        <v>43002</v>
      </c>
      <c r="H2698" t="s">
        <v>11480</v>
      </c>
      <c r="K2698"/>
    </row>
    <row r="2699" spans="1:11" hidden="1" x14ac:dyDescent="0.3">
      <c r="A2699" t="s">
        <v>4347</v>
      </c>
      <c r="B2699" s="3">
        <v>42998</v>
      </c>
      <c r="C2699" t="s">
        <v>8240</v>
      </c>
      <c r="D2699" t="s">
        <v>10458</v>
      </c>
      <c r="E2699">
        <v>2</v>
      </c>
      <c r="F2699" t="s">
        <v>11476</v>
      </c>
      <c r="G2699" s="3">
        <v>43005</v>
      </c>
      <c r="H2699" t="s">
        <v>11480</v>
      </c>
      <c r="K2699"/>
    </row>
    <row r="2700" spans="1:11" hidden="1" x14ac:dyDescent="0.3">
      <c r="A2700" t="s">
        <v>4344</v>
      </c>
      <c r="B2700" s="3">
        <v>42998</v>
      </c>
      <c r="C2700" t="s">
        <v>7968</v>
      </c>
      <c r="D2700" t="s">
        <v>10736</v>
      </c>
      <c r="E2700">
        <v>3</v>
      </c>
      <c r="F2700" t="s">
        <v>11478</v>
      </c>
      <c r="G2700" s="3">
        <v>43002</v>
      </c>
      <c r="H2700" t="s">
        <v>11480</v>
      </c>
      <c r="K2700"/>
    </row>
    <row r="2701" spans="1:11" hidden="1" x14ac:dyDescent="0.3">
      <c r="A2701" t="s">
        <v>4342</v>
      </c>
      <c r="B2701" s="3">
        <v>42998</v>
      </c>
      <c r="C2701" t="s">
        <v>7901</v>
      </c>
      <c r="D2701" t="s">
        <v>10846</v>
      </c>
      <c r="E2701">
        <v>3</v>
      </c>
      <c r="F2701" t="s">
        <v>11476</v>
      </c>
      <c r="G2701" s="3">
        <v>43000</v>
      </c>
      <c r="H2701" t="s">
        <v>11479</v>
      </c>
      <c r="K2701"/>
    </row>
    <row r="2702" spans="1:11" hidden="1" x14ac:dyDescent="0.3">
      <c r="A2702" t="s">
        <v>4342</v>
      </c>
      <c r="B2702" s="3">
        <v>42998</v>
      </c>
      <c r="C2702" t="s">
        <v>7901</v>
      </c>
      <c r="D2702" t="s">
        <v>10847</v>
      </c>
      <c r="E2702">
        <v>3</v>
      </c>
      <c r="F2702" t="s">
        <v>11476</v>
      </c>
      <c r="G2702" s="3">
        <v>43000</v>
      </c>
      <c r="H2702" t="s">
        <v>11479</v>
      </c>
      <c r="K2702"/>
    </row>
    <row r="2703" spans="1:11" hidden="1" x14ac:dyDescent="0.3">
      <c r="A2703" t="s">
        <v>4342</v>
      </c>
      <c r="B2703" s="3">
        <v>42998</v>
      </c>
      <c r="C2703" t="s">
        <v>7901</v>
      </c>
      <c r="D2703" t="s">
        <v>10848</v>
      </c>
      <c r="E2703">
        <v>6</v>
      </c>
      <c r="F2703" t="s">
        <v>11476</v>
      </c>
      <c r="G2703" s="3">
        <v>43000</v>
      </c>
      <c r="H2703" t="s">
        <v>11479</v>
      </c>
      <c r="K2703"/>
    </row>
    <row r="2704" spans="1:11" hidden="1" x14ac:dyDescent="0.3">
      <c r="A2704" t="s">
        <v>4345</v>
      </c>
      <c r="B2704" s="3">
        <v>42998</v>
      </c>
      <c r="C2704" t="s">
        <v>8263</v>
      </c>
      <c r="D2704" t="s">
        <v>10861</v>
      </c>
      <c r="E2704">
        <v>3</v>
      </c>
      <c r="F2704" t="s">
        <v>11476</v>
      </c>
      <c r="G2704" s="3">
        <v>43003</v>
      </c>
      <c r="H2704" t="s">
        <v>11480</v>
      </c>
      <c r="K2704"/>
    </row>
    <row r="2705" spans="1:11" hidden="1" x14ac:dyDescent="0.3">
      <c r="A2705" t="s">
        <v>4346</v>
      </c>
      <c r="B2705" s="3">
        <v>42998</v>
      </c>
      <c r="C2705" t="s">
        <v>8498</v>
      </c>
      <c r="D2705" t="s">
        <v>10883</v>
      </c>
      <c r="E2705">
        <v>4</v>
      </c>
      <c r="F2705" t="s">
        <v>11476</v>
      </c>
      <c r="G2705" s="3">
        <v>43003</v>
      </c>
      <c r="H2705" t="s">
        <v>11479</v>
      </c>
      <c r="K2705"/>
    </row>
    <row r="2706" spans="1:11" hidden="1" x14ac:dyDescent="0.3">
      <c r="A2706" t="s">
        <v>4351</v>
      </c>
      <c r="B2706" s="3">
        <v>42999</v>
      </c>
      <c r="C2706" t="s">
        <v>8388</v>
      </c>
      <c r="D2706" t="s">
        <v>9771</v>
      </c>
      <c r="E2706">
        <v>3</v>
      </c>
      <c r="F2706" t="s">
        <v>11478</v>
      </c>
      <c r="G2706" s="3">
        <v>43003</v>
      </c>
      <c r="H2706" t="s">
        <v>11480</v>
      </c>
      <c r="K2706"/>
    </row>
    <row r="2707" spans="1:11" hidden="1" x14ac:dyDescent="0.3">
      <c r="A2707" t="s">
        <v>4352</v>
      </c>
      <c r="B2707" s="3">
        <v>42999</v>
      </c>
      <c r="C2707" t="s">
        <v>7917</v>
      </c>
      <c r="D2707" t="s">
        <v>9830</v>
      </c>
      <c r="E2707">
        <v>1</v>
      </c>
      <c r="F2707" t="s">
        <v>11477</v>
      </c>
      <c r="G2707" s="3">
        <v>43003</v>
      </c>
      <c r="H2707" t="s">
        <v>11480</v>
      </c>
      <c r="K2707"/>
    </row>
    <row r="2708" spans="1:11" hidden="1" x14ac:dyDescent="0.3">
      <c r="A2708" t="s">
        <v>4352</v>
      </c>
      <c r="B2708" s="3">
        <v>42999</v>
      </c>
      <c r="C2708" t="s">
        <v>7917</v>
      </c>
      <c r="D2708" t="s">
        <v>9951</v>
      </c>
      <c r="E2708">
        <v>7</v>
      </c>
      <c r="F2708" t="s">
        <v>11477</v>
      </c>
      <c r="G2708" s="3">
        <v>43003</v>
      </c>
      <c r="H2708" t="s">
        <v>11480</v>
      </c>
      <c r="K2708"/>
    </row>
    <row r="2709" spans="1:11" hidden="1" x14ac:dyDescent="0.3">
      <c r="A2709" t="s">
        <v>4348</v>
      </c>
      <c r="B2709" s="3">
        <v>42999</v>
      </c>
      <c r="C2709" t="s">
        <v>8199</v>
      </c>
      <c r="D2709" t="s">
        <v>10159</v>
      </c>
      <c r="E2709">
        <v>2</v>
      </c>
      <c r="F2709" t="s">
        <v>11476</v>
      </c>
      <c r="G2709" s="3">
        <v>42999</v>
      </c>
      <c r="H2709" t="s">
        <v>11482</v>
      </c>
      <c r="K2709"/>
    </row>
    <row r="2710" spans="1:11" hidden="1" x14ac:dyDescent="0.3">
      <c r="A2710" t="s">
        <v>4353</v>
      </c>
      <c r="B2710" s="3">
        <v>42999</v>
      </c>
      <c r="C2710" t="s">
        <v>8463</v>
      </c>
      <c r="D2710" t="s">
        <v>10417</v>
      </c>
      <c r="E2710">
        <v>3</v>
      </c>
      <c r="F2710" t="s">
        <v>11476</v>
      </c>
      <c r="G2710" s="3">
        <v>43004</v>
      </c>
      <c r="H2710" t="s">
        <v>11480</v>
      </c>
      <c r="K2710"/>
    </row>
    <row r="2711" spans="1:11" hidden="1" x14ac:dyDescent="0.3">
      <c r="A2711" t="s">
        <v>4353</v>
      </c>
      <c r="B2711" s="3">
        <v>42999</v>
      </c>
      <c r="C2711" t="s">
        <v>8463</v>
      </c>
      <c r="D2711" t="s">
        <v>10418</v>
      </c>
      <c r="E2711">
        <v>3</v>
      </c>
      <c r="F2711" t="s">
        <v>11476</v>
      </c>
      <c r="G2711" s="3">
        <v>43004</v>
      </c>
      <c r="H2711" t="s">
        <v>11480</v>
      </c>
      <c r="K2711"/>
    </row>
    <row r="2712" spans="1:11" hidden="1" x14ac:dyDescent="0.3">
      <c r="A2712" t="s">
        <v>4353</v>
      </c>
      <c r="B2712" s="3">
        <v>42999</v>
      </c>
      <c r="C2712" t="s">
        <v>8463</v>
      </c>
      <c r="D2712" t="s">
        <v>10419</v>
      </c>
      <c r="E2712">
        <v>6</v>
      </c>
      <c r="F2712" t="s">
        <v>11476</v>
      </c>
      <c r="G2712" s="3">
        <v>43004</v>
      </c>
      <c r="H2712" t="s">
        <v>11480</v>
      </c>
      <c r="K2712"/>
    </row>
    <row r="2713" spans="1:11" hidden="1" x14ac:dyDescent="0.3">
      <c r="A2713" t="s">
        <v>4349</v>
      </c>
      <c r="B2713" s="3">
        <v>42999</v>
      </c>
      <c r="C2713" t="s">
        <v>8488</v>
      </c>
      <c r="D2713" t="s">
        <v>10538</v>
      </c>
      <c r="E2713">
        <v>2</v>
      </c>
      <c r="F2713" t="s">
        <v>11476</v>
      </c>
      <c r="G2713" s="3">
        <v>43001</v>
      </c>
      <c r="H2713" t="s">
        <v>11479</v>
      </c>
      <c r="K2713"/>
    </row>
    <row r="2714" spans="1:11" hidden="1" x14ac:dyDescent="0.3">
      <c r="A2714" t="s">
        <v>4349</v>
      </c>
      <c r="B2714" s="3">
        <v>42999</v>
      </c>
      <c r="C2714" t="s">
        <v>8488</v>
      </c>
      <c r="D2714" t="s">
        <v>10575</v>
      </c>
      <c r="E2714">
        <v>3</v>
      </c>
      <c r="F2714" t="s">
        <v>11476</v>
      </c>
      <c r="G2714" s="3">
        <v>43001</v>
      </c>
      <c r="H2714" t="s">
        <v>11479</v>
      </c>
      <c r="K2714"/>
    </row>
    <row r="2715" spans="1:11" hidden="1" x14ac:dyDescent="0.3">
      <c r="A2715" t="s">
        <v>4349</v>
      </c>
      <c r="B2715" s="3">
        <v>42999</v>
      </c>
      <c r="C2715" t="s">
        <v>8488</v>
      </c>
      <c r="D2715" t="s">
        <v>10576</v>
      </c>
      <c r="E2715">
        <v>2</v>
      </c>
      <c r="F2715" t="s">
        <v>11476</v>
      </c>
      <c r="G2715" s="3">
        <v>43001</v>
      </c>
      <c r="H2715" t="s">
        <v>11479</v>
      </c>
      <c r="K2715"/>
    </row>
    <row r="2716" spans="1:11" hidden="1" x14ac:dyDescent="0.3">
      <c r="A2716" t="s">
        <v>4348</v>
      </c>
      <c r="B2716" s="3">
        <v>42999</v>
      </c>
      <c r="C2716" t="s">
        <v>8199</v>
      </c>
      <c r="D2716" t="s">
        <v>10619</v>
      </c>
      <c r="E2716">
        <v>2</v>
      </c>
      <c r="F2716" t="s">
        <v>11476</v>
      </c>
      <c r="G2716" s="3">
        <v>42999</v>
      </c>
      <c r="H2716" t="s">
        <v>11482</v>
      </c>
      <c r="K2716"/>
    </row>
    <row r="2717" spans="1:11" hidden="1" x14ac:dyDescent="0.3">
      <c r="A2717" t="s">
        <v>4350</v>
      </c>
      <c r="B2717" s="3">
        <v>42999</v>
      </c>
      <c r="C2717" t="s">
        <v>8191</v>
      </c>
      <c r="D2717" t="s">
        <v>10841</v>
      </c>
      <c r="E2717">
        <v>3</v>
      </c>
      <c r="F2717" t="s">
        <v>11476</v>
      </c>
      <c r="G2717" s="3">
        <v>43002</v>
      </c>
      <c r="H2717" t="s">
        <v>11481</v>
      </c>
      <c r="K2717"/>
    </row>
    <row r="2718" spans="1:11" hidden="1" x14ac:dyDescent="0.3">
      <c r="A2718" t="s">
        <v>4354</v>
      </c>
      <c r="B2718" s="3">
        <v>43000</v>
      </c>
      <c r="C2718" t="s">
        <v>8381</v>
      </c>
      <c r="D2718" t="s">
        <v>9753</v>
      </c>
      <c r="E2718">
        <v>2</v>
      </c>
      <c r="F2718" t="s">
        <v>11478</v>
      </c>
      <c r="G2718" s="3">
        <v>43002</v>
      </c>
      <c r="H2718" t="s">
        <v>11481</v>
      </c>
      <c r="K2718"/>
    </row>
    <row r="2719" spans="1:11" hidden="1" x14ac:dyDescent="0.3">
      <c r="A2719" t="s">
        <v>4354</v>
      </c>
      <c r="B2719" s="3">
        <v>43000</v>
      </c>
      <c r="C2719" t="s">
        <v>8381</v>
      </c>
      <c r="D2719" t="s">
        <v>9856</v>
      </c>
      <c r="E2719">
        <v>2</v>
      </c>
      <c r="F2719" t="s">
        <v>11478</v>
      </c>
      <c r="G2719" s="3">
        <v>43002</v>
      </c>
      <c r="H2719" t="s">
        <v>11481</v>
      </c>
      <c r="K2719"/>
    </row>
    <row r="2720" spans="1:11" hidden="1" x14ac:dyDescent="0.3">
      <c r="A2720" t="s">
        <v>4356</v>
      </c>
      <c r="B2720" s="3">
        <v>43000</v>
      </c>
      <c r="C2720" t="s">
        <v>7910</v>
      </c>
      <c r="D2720" t="s">
        <v>10163</v>
      </c>
      <c r="E2720">
        <v>3</v>
      </c>
      <c r="F2720" t="s">
        <v>11478</v>
      </c>
      <c r="G2720" s="3">
        <v>43005</v>
      </c>
      <c r="H2720" t="s">
        <v>11480</v>
      </c>
      <c r="K2720"/>
    </row>
    <row r="2721" spans="1:11" hidden="1" x14ac:dyDescent="0.3">
      <c r="A2721" t="s">
        <v>4354</v>
      </c>
      <c r="B2721" s="3">
        <v>43000</v>
      </c>
      <c r="C2721" t="s">
        <v>8381</v>
      </c>
      <c r="D2721" t="s">
        <v>10178</v>
      </c>
      <c r="E2721">
        <v>3</v>
      </c>
      <c r="F2721" t="s">
        <v>11478</v>
      </c>
      <c r="G2721" s="3">
        <v>43002</v>
      </c>
      <c r="H2721" t="s">
        <v>11481</v>
      </c>
      <c r="K2721"/>
    </row>
    <row r="2722" spans="1:11" hidden="1" x14ac:dyDescent="0.3">
      <c r="A2722" t="s">
        <v>4354</v>
      </c>
      <c r="B2722" s="3">
        <v>43000</v>
      </c>
      <c r="C2722" t="s">
        <v>8381</v>
      </c>
      <c r="D2722" t="s">
        <v>10185</v>
      </c>
      <c r="E2722">
        <v>1</v>
      </c>
      <c r="F2722" t="s">
        <v>11478</v>
      </c>
      <c r="G2722" s="3">
        <v>43002</v>
      </c>
      <c r="H2722" t="s">
        <v>11481</v>
      </c>
      <c r="K2722"/>
    </row>
    <row r="2723" spans="1:11" hidden="1" x14ac:dyDescent="0.3">
      <c r="A2723" t="s">
        <v>4354</v>
      </c>
      <c r="B2723" s="3">
        <v>43000</v>
      </c>
      <c r="C2723" t="s">
        <v>8381</v>
      </c>
      <c r="D2723" t="s">
        <v>10259</v>
      </c>
      <c r="E2723">
        <v>4</v>
      </c>
      <c r="F2723" t="s">
        <v>11478</v>
      </c>
      <c r="G2723" s="3">
        <v>43002</v>
      </c>
      <c r="H2723" t="s">
        <v>11481</v>
      </c>
      <c r="K2723"/>
    </row>
    <row r="2724" spans="1:11" hidden="1" x14ac:dyDescent="0.3">
      <c r="A2724" t="s">
        <v>4354</v>
      </c>
      <c r="B2724" s="3">
        <v>43000</v>
      </c>
      <c r="C2724" t="s">
        <v>8381</v>
      </c>
      <c r="D2724" t="s">
        <v>10529</v>
      </c>
      <c r="E2724">
        <v>6</v>
      </c>
      <c r="F2724" t="s">
        <v>11478</v>
      </c>
      <c r="G2724" s="3">
        <v>43002</v>
      </c>
      <c r="H2724" t="s">
        <v>11481</v>
      </c>
      <c r="K2724"/>
    </row>
    <row r="2725" spans="1:11" hidden="1" x14ac:dyDescent="0.3">
      <c r="A2725" t="s">
        <v>4356</v>
      </c>
      <c r="B2725" s="3">
        <v>43000</v>
      </c>
      <c r="C2725" t="s">
        <v>7910</v>
      </c>
      <c r="D2725" t="s">
        <v>10634</v>
      </c>
      <c r="E2725">
        <v>3</v>
      </c>
      <c r="F2725" t="s">
        <v>11478</v>
      </c>
      <c r="G2725" s="3">
        <v>43005</v>
      </c>
      <c r="H2725" t="s">
        <v>11480</v>
      </c>
      <c r="K2725"/>
    </row>
    <row r="2726" spans="1:11" hidden="1" x14ac:dyDescent="0.3">
      <c r="A2726" t="s">
        <v>4355</v>
      </c>
      <c r="B2726" s="3">
        <v>43000</v>
      </c>
      <c r="C2726" t="s">
        <v>8229</v>
      </c>
      <c r="D2726" t="s">
        <v>10662</v>
      </c>
      <c r="E2726">
        <v>2</v>
      </c>
      <c r="F2726" t="s">
        <v>11476</v>
      </c>
      <c r="G2726" s="3">
        <v>43004</v>
      </c>
      <c r="H2726" t="s">
        <v>11480</v>
      </c>
      <c r="K2726"/>
    </row>
    <row r="2727" spans="1:11" hidden="1" x14ac:dyDescent="0.3">
      <c r="A2727" t="s">
        <v>4354</v>
      </c>
      <c r="B2727" s="3">
        <v>43000</v>
      </c>
      <c r="C2727" t="s">
        <v>8381</v>
      </c>
      <c r="D2727" t="s">
        <v>10698</v>
      </c>
      <c r="E2727">
        <v>2</v>
      </c>
      <c r="F2727" t="s">
        <v>11478</v>
      </c>
      <c r="G2727" s="3">
        <v>43002</v>
      </c>
      <c r="H2727" t="s">
        <v>11481</v>
      </c>
      <c r="K2727"/>
    </row>
    <row r="2728" spans="1:11" hidden="1" x14ac:dyDescent="0.3">
      <c r="A2728" t="s">
        <v>4354</v>
      </c>
      <c r="B2728" s="3">
        <v>43000</v>
      </c>
      <c r="C2728" t="s">
        <v>8381</v>
      </c>
      <c r="D2728" t="s">
        <v>10707</v>
      </c>
      <c r="E2728">
        <v>2</v>
      </c>
      <c r="F2728" t="s">
        <v>11478</v>
      </c>
      <c r="G2728" s="3">
        <v>43002</v>
      </c>
      <c r="H2728" t="s">
        <v>11481</v>
      </c>
      <c r="K2728"/>
    </row>
    <row r="2729" spans="1:11" hidden="1" x14ac:dyDescent="0.3">
      <c r="A2729" t="s">
        <v>4358</v>
      </c>
      <c r="B2729" s="3">
        <v>43002</v>
      </c>
      <c r="C2729" t="s">
        <v>8297</v>
      </c>
      <c r="D2729" t="s">
        <v>10018</v>
      </c>
      <c r="E2729">
        <v>5</v>
      </c>
      <c r="F2729" t="s">
        <v>11476</v>
      </c>
      <c r="G2729" s="3">
        <v>43006</v>
      </c>
      <c r="H2729" t="s">
        <v>11479</v>
      </c>
      <c r="K2729"/>
    </row>
    <row r="2730" spans="1:11" hidden="1" x14ac:dyDescent="0.3">
      <c r="A2730" t="s">
        <v>4360</v>
      </c>
      <c r="B2730" s="3">
        <v>43002</v>
      </c>
      <c r="C2730" t="s">
        <v>8302</v>
      </c>
      <c r="D2730" t="s">
        <v>10042</v>
      </c>
      <c r="E2730">
        <v>3</v>
      </c>
      <c r="F2730" t="s">
        <v>11476</v>
      </c>
      <c r="G2730" s="3">
        <v>43008</v>
      </c>
      <c r="H2730" t="s">
        <v>11480</v>
      </c>
      <c r="K2730"/>
    </row>
    <row r="2731" spans="1:11" hidden="1" x14ac:dyDescent="0.3">
      <c r="A2731" t="s">
        <v>4357</v>
      </c>
      <c r="B2731" s="3">
        <v>43002</v>
      </c>
      <c r="C2731" t="s">
        <v>8536</v>
      </c>
      <c r="D2731" t="s">
        <v>10206</v>
      </c>
      <c r="E2731">
        <v>5</v>
      </c>
      <c r="F2731" t="s">
        <v>11478</v>
      </c>
      <c r="G2731" s="3">
        <v>43006</v>
      </c>
      <c r="H2731" t="s">
        <v>11479</v>
      </c>
      <c r="K2731"/>
    </row>
    <row r="2732" spans="1:11" hidden="1" x14ac:dyDescent="0.3">
      <c r="A2732" t="s">
        <v>4357</v>
      </c>
      <c r="B2732" s="3">
        <v>43002</v>
      </c>
      <c r="C2732" t="s">
        <v>8536</v>
      </c>
      <c r="D2732" t="s">
        <v>10494</v>
      </c>
      <c r="E2732">
        <v>5</v>
      </c>
      <c r="F2732" t="s">
        <v>11478</v>
      </c>
      <c r="G2732" s="3">
        <v>43006</v>
      </c>
      <c r="H2732" t="s">
        <v>11479</v>
      </c>
      <c r="K2732"/>
    </row>
    <row r="2733" spans="1:11" hidden="1" x14ac:dyDescent="0.3">
      <c r="A2733" t="s">
        <v>4357</v>
      </c>
      <c r="B2733" s="3">
        <v>43002</v>
      </c>
      <c r="C2733" t="s">
        <v>8536</v>
      </c>
      <c r="D2733" t="s">
        <v>10495</v>
      </c>
      <c r="E2733">
        <v>3</v>
      </c>
      <c r="F2733" t="s">
        <v>11478</v>
      </c>
      <c r="G2733" s="3">
        <v>43006</v>
      </c>
      <c r="H2733" t="s">
        <v>11479</v>
      </c>
      <c r="K2733"/>
    </row>
    <row r="2734" spans="1:11" hidden="1" x14ac:dyDescent="0.3">
      <c r="A2734" t="s">
        <v>4359</v>
      </c>
      <c r="B2734" s="3">
        <v>43002</v>
      </c>
      <c r="C2734" t="s">
        <v>8269</v>
      </c>
      <c r="D2734" t="s">
        <v>10681</v>
      </c>
      <c r="E2734">
        <v>11</v>
      </c>
      <c r="F2734" t="s">
        <v>11476</v>
      </c>
      <c r="G2734" s="3">
        <v>43007</v>
      </c>
      <c r="H2734" t="s">
        <v>11480</v>
      </c>
      <c r="K2734"/>
    </row>
    <row r="2735" spans="1:11" hidden="1" x14ac:dyDescent="0.3">
      <c r="A2735" t="s">
        <v>4360</v>
      </c>
      <c r="B2735" s="3">
        <v>43002</v>
      </c>
      <c r="C2735" t="s">
        <v>8302</v>
      </c>
      <c r="D2735" t="s">
        <v>10780</v>
      </c>
      <c r="E2735">
        <v>4</v>
      </c>
      <c r="F2735" t="s">
        <v>11476</v>
      </c>
      <c r="G2735" s="3">
        <v>43008</v>
      </c>
      <c r="H2735" t="s">
        <v>11480</v>
      </c>
      <c r="K2735"/>
    </row>
    <row r="2736" spans="1:11" hidden="1" x14ac:dyDescent="0.3">
      <c r="A2736" t="s">
        <v>4359</v>
      </c>
      <c r="B2736" s="3">
        <v>43002</v>
      </c>
      <c r="C2736" t="s">
        <v>8269</v>
      </c>
      <c r="D2736" t="s">
        <v>10852</v>
      </c>
      <c r="E2736">
        <v>4</v>
      </c>
      <c r="F2736" t="s">
        <v>11476</v>
      </c>
      <c r="G2736" s="3">
        <v>43007</v>
      </c>
      <c r="H2736" t="s">
        <v>11480</v>
      </c>
      <c r="K2736"/>
    </row>
    <row r="2737" spans="1:11" hidden="1" x14ac:dyDescent="0.3">
      <c r="A2737" t="s">
        <v>4360</v>
      </c>
      <c r="B2737" s="3">
        <v>43002</v>
      </c>
      <c r="C2737" t="s">
        <v>8302</v>
      </c>
      <c r="D2737" t="s">
        <v>11298</v>
      </c>
      <c r="E2737">
        <v>6</v>
      </c>
      <c r="F2737" t="s">
        <v>11476</v>
      </c>
      <c r="G2737" s="3">
        <v>43008</v>
      </c>
      <c r="H2737" t="s">
        <v>11480</v>
      </c>
      <c r="K2737"/>
    </row>
    <row r="2738" spans="1:11" hidden="1" x14ac:dyDescent="0.3">
      <c r="A2738" t="s">
        <v>4362</v>
      </c>
      <c r="B2738" s="3">
        <v>43003</v>
      </c>
      <c r="C2738" t="s">
        <v>8425</v>
      </c>
      <c r="D2738" t="s">
        <v>10066</v>
      </c>
      <c r="E2738">
        <v>3</v>
      </c>
      <c r="F2738" t="s">
        <v>11476</v>
      </c>
      <c r="G2738" s="3">
        <v>43009</v>
      </c>
      <c r="H2738" t="s">
        <v>11480</v>
      </c>
      <c r="K2738"/>
    </row>
    <row r="2739" spans="1:11" hidden="1" x14ac:dyDescent="0.3">
      <c r="A2739" t="s">
        <v>4362</v>
      </c>
      <c r="B2739" s="3">
        <v>43003</v>
      </c>
      <c r="C2739" t="s">
        <v>8425</v>
      </c>
      <c r="D2739" t="s">
        <v>10306</v>
      </c>
      <c r="E2739">
        <v>3</v>
      </c>
      <c r="F2739" t="s">
        <v>11476</v>
      </c>
      <c r="G2739" s="3">
        <v>43009</v>
      </c>
      <c r="H2739" t="s">
        <v>11480</v>
      </c>
      <c r="K2739"/>
    </row>
    <row r="2740" spans="1:11" hidden="1" x14ac:dyDescent="0.3">
      <c r="A2740" t="s">
        <v>4362</v>
      </c>
      <c r="B2740" s="3">
        <v>43003</v>
      </c>
      <c r="C2740" t="s">
        <v>8425</v>
      </c>
      <c r="D2740" t="s">
        <v>10394</v>
      </c>
      <c r="E2740">
        <v>4</v>
      </c>
      <c r="F2740" t="s">
        <v>11476</v>
      </c>
      <c r="G2740" s="3">
        <v>43009</v>
      </c>
      <c r="H2740" t="s">
        <v>11480</v>
      </c>
      <c r="K2740"/>
    </row>
    <row r="2741" spans="1:11" hidden="1" x14ac:dyDescent="0.3">
      <c r="A2741" t="s">
        <v>4361</v>
      </c>
      <c r="B2741" s="3">
        <v>43003</v>
      </c>
      <c r="C2741" t="s">
        <v>8140</v>
      </c>
      <c r="D2741" t="s">
        <v>10496</v>
      </c>
      <c r="E2741">
        <v>3</v>
      </c>
      <c r="F2741" t="s">
        <v>11476</v>
      </c>
      <c r="G2741" s="3">
        <v>43008</v>
      </c>
      <c r="H2741" t="s">
        <v>11480</v>
      </c>
      <c r="K2741"/>
    </row>
    <row r="2742" spans="1:11" hidden="1" x14ac:dyDescent="0.3">
      <c r="A2742" t="s">
        <v>4361</v>
      </c>
      <c r="B2742" s="3">
        <v>43003</v>
      </c>
      <c r="C2742" t="s">
        <v>8140</v>
      </c>
      <c r="D2742" t="s">
        <v>10785</v>
      </c>
      <c r="E2742">
        <v>7</v>
      </c>
      <c r="F2742" t="s">
        <v>11476</v>
      </c>
      <c r="G2742" s="3">
        <v>43008</v>
      </c>
      <c r="H2742" t="s">
        <v>11480</v>
      </c>
      <c r="K2742"/>
    </row>
    <row r="2743" spans="1:11" hidden="1" x14ac:dyDescent="0.3">
      <c r="A2743" t="s">
        <v>4361</v>
      </c>
      <c r="B2743" s="3">
        <v>43003</v>
      </c>
      <c r="C2743" t="s">
        <v>8140</v>
      </c>
      <c r="D2743" t="s">
        <v>11012</v>
      </c>
      <c r="E2743">
        <v>3</v>
      </c>
      <c r="F2743" t="s">
        <v>11476</v>
      </c>
      <c r="G2743" s="3">
        <v>43008</v>
      </c>
      <c r="H2743" t="s">
        <v>11480</v>
      </c>
      <c r="K2743"/>
    </row>
    <row r="2744" spans="1:11" hidden="1" x14ac:dyDescent="0.3">
      <c r="A2744" t="s">
        <v>4364</v>
      </c>
      <c r="B2744" s="3">
        <v>43004</v>
      </c>
      <c r="C2744" t="s">
        <v>8537</v>
      </c>
      <c r="D2744" t="s">
        <v>9829</v>
      </c>
      <c r="E2744">
        <v>4</v>
      </c>
      <c r="F2744" t="s">
        <v>11476</v>
      </c>
      <c r="G2744" s="3">
        <v>43008</v>
      </c>
      <c r="H2744" t="s">
        <v>11480</v>
      </c>
      <c r="K2744"/>
    </row>
    <row r="2745" spans="1:11" hidden="1" x14ac:dyDescent="0.3">
      <c r="A2745" t="s">
        <v>4363</v>
      </c>
      <c r="B2745" s="3">
        <v>43004</v>
      </c>
      <c r="C2745" t="s">
        <v>8538</v>
      </c>
      <c r="D2745" t="s">
        <v>9959</v>
      </c>
      <c r="E2745">
        <v>2</v>
      </c>
      <c r="F2745" t="s">
        <v>11476</v>
      </c>
      <c r="G2745" s="3">
        <v>43006</v>
      </c>
      <c r="H2745" t="s">
        <v>11479</v>
      </c>
      <c r="K2745"/>
    </row>
    <row r="2746" spans="1:11" hidden="1" x14ac:dyDescent="0.3">
      <c r="A2746" t="s">
        <v>4363</v>
      </c>
      <c r="B2746" s="3">
        <v>43004</v>
      </c>
      <c r="C2746" t="s">
        <v>8538</v>
      </c>
      <c r="D2746" t="s">
        <v>9972</v>
      </c>
      <c r="E2746">
        <v>2</v>
      </c>
      <c r="F2746" t="s">
        <v>11476</v>
      </c>
      <c r="G2746" s="3">
        <v>43006</v>
      </c>
      <c r="H2746" t="s">
        <v>11479</v>
      </c>
      <c r="K2746"/>
    </row>
    <row r="2747" spans="1:11" hidden="1" x14ac:dyDescent="0.3">
      <c r="A2747" t="s">
        <v>4363</v>
      </c>
      <c r="B2747" s="3">
        <v>43004</v>
      </c>
      <c r="C2747" t="s">
        <v>8538</v>
      </c>
      <c r="D2747" t="s">
        <v>10170</v>
      </c>
      <c r="E2747">
        <v>1</v>
      </c>
      <c r="F2747" t="s">
        <v>11476</v>
      </c>
      <c r="G2747" s="3">
        <v>43006</v>
      </c>
      <c r="H2747" t="s">
        <v>11479</v>
      </c>
      <c r="K2747"/>
    </row>
    <row r="2748" spans="1:11" hidden="1" x14ac:dyDescent="0.3">
      <c r="A2748" t="s">
        <v>4365</v>
      </c>
      <c r="B2748" s="3">
        <v>43004</v>
      </c>
      <c r="C2748" t="s">
        <v>8077</v>
      </c>
      <c r="D2748" t="s">
        <v>10177</v>
      </c>
      <c r="E2748">
        <v>2</v>
      </c>
      <c r="F2748" t="s">
        <v>11476</v>
      </c>
      <c r="G2748" s="3">
        <v>43011</v>
      </c>
      <c r="H2748" t="s">
        <v>11480</v>
      </c>
      <c r="K2748"/>
    </row>
    <row r="2749" spans="1:11" hidden="1" x14ac:dyDescent="0.3">
      <c r="A2749" t="s">
        <v>4363</v>
      </c>
      <c r="B2749" s="3">
        <v>43004</v>
      </c>
      <c r="C2749" t="s">
        <v>8538</v>
      </c>
      <c r="D2749" t="s">
        <v>10621</v>
      </c>
      <c r="E2749">
        <v>3</v>
      </c>
      <c r="F2749" t="s">
        <v>11476</v>
      </c>
      <c r="G2749" s="3">
        <v>43006</v>
      </c>
      <c r="H2749" t="s">
        <v>11479</v>
      </c>
      <c r="K2749"/>
    </row>
    <row r="2750" spans="1:11" hidden="1" x14ac:dyDescent="0.3">
      <c r="A2750" t="s">
        <v>4367</v>
      </c>
      <c r="B2750" s="3">
        <v>43005</v>
      </c>
      <c r="C2750" t="s">
        <v>8539</v>
      </c>
      <c r="D2750" t="s">
        <v>9702</v>
      </c>
      <c r="E2750">
        <v>3</v>
      </c>
      <c r="F2750" t="s">
        <v>11477</v>
      </c>
      <c r="G2750" s="3">
        <v>43009</v>
      </c>
      <c r="H2750" t="s">
        <v>11480</v>
      </c>
      <c r="K2750"/>
    </row>
    <row r="2751" spans="1:11" hidden="1" x14ac:dyDescent="0.3">
      <c r="A2751" t="s">
        <v>4370</v>
      </c>
      <c r="B2751" s="3">
        <v>43005</v>
      </c>
      <c r="C2751" t="s">
        <v>8080</v>
      </c>
      <c r="D2751" t="s">
        <v>9750</v>
      </c>
      <c r="E2751">
        <v>3</v>
      </c>
      <c r="F2751" t="s">
        <v>11477</v>
      </c>
      <c r="G2751" s="3">
        <v>43011</v>
      </c>
      <c r="H2751" t="s">
        <v>11480</v>
      </c>
      <c r="K2751"/>
    </row>
    <row r="2752" spans="1:11" hidden="1" x14ac:dyDescent="0.3">
      <c r="A2752" t="s">
        <v>4367</v>
      </c>
      <c r="B2752" s="3">
        <v>43005</v>
      </c>
      <c r="C2752" t="s">
        <v>8539</v>
      </c>
      <c r="D2752" t="s">
        <v>9779</v>
      </c>
      <c r="E2752">
        <v>7</v>
      </c>
      <c r="F2752" t="s">
        <v>11477</v>
      </c>
      <c r="G2752" s="3">
        <v>43009</v>
      </c>
      <c r="H2752" t="s">
        <v>11480</v>
      </c>
      <c r="K2752"/>
    </row>
    <row r="2753" spans="1:11" hidden="1" x14ac:dyDescent="0.3">
      <c r="A2753" t="s">
        <v>4366</v>
      </c>
      <c r="B2753" s="3">
        <v>43005</v>
      </c>
      <c r="C2753" t="s">
        <v>8303</v>
      </c>
      <c r="D2753" t="s">
        <v>9893</v>
      </c>
      <c r="E2753">
        <v>2</v>
      </c>
      <c r="F2753" t="s">
        <v>11476</v>
      </c>
      <c r="G2753" s="3">
        <v>43007</v>
      </c>
      <c r="H2753" t="s">
        <v>11481</v>
      </c>
      <c r="K2753"/>
    </row>
    <row r="2754" spans="1:11" hidden="1" x14ac:dyDescent="0.3">
      <c r="A2754" t="s">
        <v>4369</v>
      </c>
      <c r="B2754" s="3">
        <v>43005</v>
      </c>
      <c r="C2754" t="s">
        <v>8355</v>
      </c>
      <c r="D2754" t="s">
        <v>10090</v>
      </c>
      <c r="E2754">
        <v>3</v>
      </c>
      <c r="F2754" t="s">
        <v>11476</v>
      </c>
      <c r="G2754" s="3">
        <v>43010</v>
      </c>
      <c r="H2754" t="s">
        <v>11480</v>
      </c>
      <c r="K2754"/>
    </row>
    <row r="2755" spans="1:11" hidden="1" x14ac:dyDescent="0.3">
      <c r="A2755" t="s">
        <v>4366</v>
      </c>
      <c r="B2755" s="3">
        <v>43005</v>
      </c>
      <c r="C2755" t="s">
        <v>8303</v>
      </c>
      <c r="D2755" t="s">
        <v>10094</v>
      </c>
      <c r="E2755">
        <v>10</v>
      </c>
      <c r="F2755" t="s">
        <v>11476</v>
      </c>
      <c r="G2755" s="3">
        <v>43007</v>
      </c>
      <c r="H2755" t="s">
        <v>11481</v>
      </c>
      <c r="K2755"/>
    </row>
    <row r="2756" spans="1:11" hidden="1" x14ac:dyDescent="0.3">
      <c r="A2756" t="s">
        <v>4370</v>
      </c>
      <c r="B2756" s="3">
        <v>43005</v>
      </c>
      <c r="C2756" t="s">
        <v>8080</v>
      </c>
      <c r="D2756" t="s">
        <v>10374</v>
      </c>
      <c r="E2756">
        <v>3</v>
      </c>
      <c r="F2756" t="s">
        <v>11477</v>
      </c>
      <c r="G2756" s="3">
        <v>43011</v>
      </c>
      <c r="H2756" t="s">
        <v>11480</v>
      </c>
      <c r="K2756"/>
    </row>
    <row r="2757" spans="1:11" hidden="1" x14ac:dyDescent="0.3">
      <c r="A2757" t="s">
        <v>4366</v>
      </c>
      <c r="B2757" s="3">
        <v>43005</v>
      </c>
      <c r="C2757" t="s">
        <v>8303</v>
      </c>
      <c r="D2757" t="s">
        <v>10420</v>
      </c>
      <c r="E2757">
        <v>5</v>
      </c>
      <c r="F2757" t="s">
        <v>11476</v>
      </c>
      <c r="G2757" s="3">
        <v>43007</v>
      </c>
      <c r="H2757" t="s">
        <v>11481</v>
      </c>
      <c r="K2757"/>
    </row>
    <row r="2758" spans="1:11" hidden="1" x14ac:dyDescent="0.3">
      <c r="A2758" t="s">
        <v>4366</v>
      </c>
      <c r="B2758" s="3">
        <v>43005</v>
      </c>
      <c r="C2758" t="s">
        <v>8303</v>
      </c>
      <c r="D2758" t="s">
        <v>10421</v>
      </c>
      <c r="E2758">
        <v>4</v>
      </c>
      <c r="F2758" t="s">
        <v>11476</v>
      </c>
      <c r="G2758" s="3">
        <v>43007</v>
      </c>
      <c r="H2758" t="s">
        <v>11481</v>
      </c>
      <c r="K2758"/>
    </row>
    <row r="2759" spans="1:11" hidden="1" x14ac:dyDescent="0.3">
      <c r="A2759" t="s">
        <v>4366</v>
      </c>
      <c r="B2759" s="3">
        <v>43005</v>
      </c>
      <c r="C2759" t="s">
        <v>8303</v>
      </c>
      <c r="D2759" t="s">
        <v>10422</v>
      </c>
      <c r="E2759">
        <v>3</v>
      </c>
      <c r="F2759" t="s">
        <v>11476</v>
      </c>
      <c r="G2759" s="3">
        <v>43007</v>
      </c>
      <c r="H2759" t="s">
        <v>11481</v>
      </c>
      <c r="K2759"/>
    </row>
    <row r="2760" spans="1:11" hidden="1" x14ac:dyDescent="0.3">
      <c r="A2760" t="s">
        <v>4366</v>
      </c>
      <c r="B2760" s="3">
        <v>43005</v>
      </c>
      <c r="C2760" t="s">
        <v>8303</v>
      </c>
      <c r="D2760" t="s">
        <v>10423</v>
      </c>
      <c r="E2760">
        <v>3</v>
      </c>
      <c r="F2760" t="s">
        <v>11476</v>
      </c>
      <c r="G2760" s="3">
        <v>43007</v>
      </c>
      <c r="H2760" t="s">
        <v>11481</v>
      </c>
      <c r="K2760"/>
    </row>
    <row r="2761" spans="1:11" hidden="1" x14ac:dyDescent="0.3">
      <c r="A2761" t="s">
        <v>4368</v>
      </c>
      <c r="B2761" s="3">
        <v>43005</v>
      </c>
      <c r="C2761" t="s">
        <v>7943</v>
      </c>
      <c r="D2761" t="s">
        <v>10528</v>
      </c>
      <c r="E2761">
        <v>2</v>
      </c>
      <c r="F2761" t="s">
        <v>11476</v>
      </c>
      <c r="G2761" s="3">
        <v>43009</v>
      </c>
      <c r="H2761" t="s">
        <v>11479</v>
      </c>
      <c r="K2761"/>
    </row>
    <row r="2762" spans="1:11" hidden="1" x14ac:dyDescent="0.3">
      <c r="A2762" t="s">
        <v>4370</v>
      </c>
      <c r="B2762" s="3">
        <v>43005</v>
      </c>
      <c r="C2762" t="s">
        <v>8080</v>
      </c>
      <c r="D2762" t="s">
        <v>10658</v>
      </c>
      <c r="E2762">
        <v>7</v>
      </c>
      <c r="F2762" t="s">
        <v>11477</v>
      </c>
      <c r="G2762" s="3">
        <v>43011</v>
      </c>
      <c r="H2762" t="s">
        <v>11480</v>
      </c>
      <c r="K2762"/>
    </row>
    <row r="2763" spans="1:11" hidden="1" x14ac:dyDescent="0.3">
      <c r="A2763" t="s">
        <v>4372</v>
      </c>
      <c r="B2763" s="3">
        <v>43006</v>
      </c>
      <c r="C2763" t="s">
        <v>7902</v>
      </c>
      <c r="D2763" t="s">
        <v>9819</v>
      </c>
      <c r="E2763">
        <v>5</v>
      </c>
      <c r="F2763" t="s">
        <v>11476</v>
      </c>
      <c r="G2763" s="3">
        <v>43008</v>
      </c>
      <c r="H2763" t="s">
        <v>11481</v>
      </c>
      <c r="K2763"/>
    </row>
    <row r="2764" spans="1:11" hidden="1" x14ac:dyDescent="0.3">
      <c r="A2764" t="s">
        <v>4375</v>
      </c>
      <c r="B2764" s="3">
        <v>43006</v>
      </c>
      <c r="C2764" t="s">
        <v>8393</v>
      </c>
      <c r="D2764" t="s">
        <v>10210</v>
      </c>
      <c r="E2764">
        <v>2</v>
      </c>
      <c r="F2764" t="s">
        <v>11476</v>
      </c>
      <c r="G2764" s="3">
        <v>43010</v>
      </c>
      <c r="H2764" t="s">
        <v>11480</v>
      </c>
      <c r="K2764"/>
    </row>
    <row r="2765" spans="1:11" hidden="1" x14ac:dyDescent="0.3">
      <c r="A2765" t="s">
        <v>4374</v>
      </c>
      <c r="B2765" s="3">
        <v>43006</v>
      </c>
      <c r="C2765" t="s">
        <v>8328</v>
      </c>
      <c r="D2765" t="s">
        <v>10241</v>
      </c>
      <c r="E2765">
        <v>5</v>
      </c>
      <c r="F2765" t="s">
        <v>11476</v>
      </c>
      <c r="G2765" s="3">
        <v>43010</v>
      </c>
      <c r="H2765" t="s">
        <v>11480</v>
      </c>
      <c r="K2765"/>
    </row>
    <row r="2766" spans="1:11" hidden="1" x14ac:dyDescent="0.3">
      <c r="A2766" t="s">
        <v>4376</v>
      </c>
      <c r="B2766" s="3">
        <v>43006</v>
      </c>
      <c r="C2766" t="s">
        <v>8422</v>
      </c>
      <c r="D2766" t="s">
        <v>10425</v>
      </c>
      <c r="E2766">
        <v>4</v>
      </c>
      <c r="F2766" t="s">
        <v>11476</v>
      </c>
      <c r="G2766" s="3">
        <v>43010</v>
      </c>
      <c r="H2766" t="s">
        <v>11479</v>
      </c>
      <c r="K2766"/>
    </row>
    <row r="2767" spans="1:11" hidden="1" x14ac:dyDescent="0.3">
      <c r="A2767" t="s">
        <v>4375</v>
      </c>
      <c r="B2767" s="3">
        <v>43006</v>
      </c>
      <c r="C2767" t="s">
        <v>8393</v>
      </c>
      <c r="D2767" t="s">
        <v>10482</v>
      </c>
      <c r="E2767">
        <v>3</v>
      </c>
      <c r="F2767" t="s">
        <v>11476</v>
      </c>
      <c r="G2767" s="3">
        <v>43010</v>
      </c>
      <c r="H2767" t="s">
        <v>11480</v>
      </c>
      <c r="K2767"/>
    </row>
    <row r="2768" spans="1:11" hidden="1" x14ac:dyDescent="0.3">
      <c r="A2768" t="s">
        <v>4375</v>
      </c>
      <c r="B2768" s="3">
        <v>43006</v>
      </c>
      <c r="C2768" t="s">
        <v>8393</v>
      </c>
      <c r="D2768" t="s">
        <v>10483</v>
      </c>
      <c r="E2768">
        <v>7</v>
      </c>
      <c r="F2768" t="s">
        <v>11476</v>
      </c>
      <c r="G2768" s="3">
        <v>43010</v>
      </c>
      <c r="H2768" t="s">
        <v>11480</v>
      </c>
      <c r="K2768"/>
    </row>
    <row r="2769" spans="1:11" hidden="1" x14ac:dyDescent="0.3">
      <c r="A2769" t="s">
        <v>4375</v>
      </c>
      <c r="B2769" s="3">
        <v>43006</v>
      </c>
      <c r="C2769" t="s">
        <v>8393</v>
      </c>
      <c r="D2769" t="s">
        <v>10484</v>
      </c>
      <c r="E2769">
        <v>5</v>
      </c>
      <c r="F2769" t="s">
        <v>11476</v>
      </c>
      <c r="G2769" s="3">
        <v>43010</v>
      </c>
      <c r="H2769" t="s">
        <v>11480</v>
      </c>
      <c r="K2769"/>
    </row>
    <row r="2770" spans="1:11" hidden="1" x14ac:dyDescent="0.3">
      <c r="A2770" t="s">
        <v>4373</v>
      </c>
      <c r="B2770" s="3">
        <v>43006</v>
      </c>
      <c r="C2770" t="s">
        <v>8467</v>
      </c>
      <c r="D2770" t="s">
        <v>10662</v>
      </c>
      <c r="E2770">
        <v>3</v>
      </c>
      <c r="F2770" t="s">
        <v>11477</v>
      </c>
      <c r="G2770" s="3">
        <v>43008</v>
      </c>
      <c r="H2770" t="s">
        <v>11479</v>
      </c>
      <c r="K2770"/>
    </row>
    <row r="2771" spans="1:11" hidden="1" x14ac:dyDescent="0.3">
      <c r="A2771" t="s">
        <v>4378</v>
      </c>
      <c r="B2771" s="3">
        <v>43006</v>
      </c>
      <c r="C2771" t="s">
        <v>8222</v>
      </c>
      <c r="D2771" t="s">
        <v>10671</v>
      </c>
      <c r="E2771">
        <v>3</v>
      </c>
      <c r="F2771" t="s">
        <v>11476</v>
      </c>
      <c r="G2771" s="3">
        <v>43012</v>
      </c>
      <c r="H2771" t="s">
        <v>11480</v>
      </c>
      <c r="K2771"/>
    </row>
    <row r="2772" spans="1:11" hidden="1" x14ac:dyDescent="0.3">
      <c r="A2772" t="s">
        <v>4376</v>
      </c>
      <c r="B2772" s="3">
        <v>43006</v>
      </c>
      <c r="C2772" t="s">
        <v>8422</v>
      </c>
      <c r="D2772" t="s">
        <v>10707</v>
      </c>
      <c r="E2772">
        <v>2</v>
      </c>
      <c r="F2772" t="s">
        <v>11476</v>
      </c>
      <c r="G2772" s="3">
        <v>43010</v>
      </c>
      <c r="H2772" t="s">
        <v>11479</v>
      </c>
      <c r="K2772"/>
    </row>
    <row r="2773" spans="1:11" hidden="1" x14ac:dyDescent="0.3">
      <c r="A2773" t="s">
        <v>4377</v>
      </c>
      <c r="B2773" s="3">
        <v>43006</v>
      </c>
      <c r="C2773" t="s">
        <v>8540</v>
      </c>
      <c r="D2773" t="s">
        <v>10822</v>
      </c>
      <c r="E2773">
        <v>1</v>
      </c>
      <c r="F2773" t="s">
        <v>11477</v>
      </c>
      <c r="G2773" s="3">
        <v>43010</v>
      </c>
      <c r="H2773" t="s">
        <v>11480</v>
      </c>
      <c r="K2773"/>
    </row>
    <row r="2774" spans="1:11" hidden="1" x14ac:dyDescent="0.3">
      <c r="A2774" t="s">
        <v>4371</v>
      </c>
      <c r="B2774" s="3">
        <v>43006</v>
      </c>
      <c r="C2774" t="s">
        <v>7899</v>
      </c>
      <c r="D2774" t="s">
        <v>11237</v>
      </c>
      <c r="E2774">
        <v>7</v>
      </c>
      <c r="F2774" t="s">
        <v>11476</v>
      </c>
      <c r="G2774" s="3">
        <v>43006</v>
      </c>
      <c r="H2774" t="s">
        <v>11482</v>
      </c>
      <c r="K2774"/>
    </row>
    <row r="2775" spans="1:11" hidden="1" x14ac:dyDescent="0.3">
      <c r="A2775" t="s">
        <v>4377</v>
      </c>
      <c r="B2775" s="3">
        <v>43006</v>
      </c>
      <c r="C2775" t="s">
        <v>8540</v>
      </c>
      <c r="D2775" t="s">
        <v>11395</v>
      </c>
      <c r="E2775">
        <v>3</v>
      </c>
      <c r="F2775" t="s">
        <v>11477</v>
      </c>
      <c r="G2775" s="3">
        <v>43010</v>
      </c>
      <c r="H2775" t="s">
        <v>11480</v>
      </c>
      <c r="K2775"/>
    </row>
    <row r="2776" spans="1:11" hidden="1" x14ac:dyDescent="0.3">
      <c r="A2776" t="s">
        <v>4371</v>
      </c>
      <c r="B2776" s="3">
        <v>43006</v>
      </c>
      <c r="C2776" t="s">
        <v>7899</v>
      </c>
      <c r="D2776" t="s">
        <v>11414</v>
      </c>
      <c r="E2776">
        <v>3</v>
      </c>
      <c r="F2776" t="s">
        <v>11476</v>
      </c>
      <c r="G2776" s="3">
        <v>43006</v>
      </c>
      <c r="H2776" t="s">
        <v>11482</v>
      </c>
      <c r="K2776"/>
    </row>
    <row r="2777" spans="1:11" hidden="1" x14ac:dyDescent="0.3">
      <c r="A2777" t="s">
        <v>4379</v>
      </c>
      <c r="B2777" s="3">
        <v>43007</v>
      </c>
      <c r="C2777" t="s">
        <v>8197</v>
      </c>
      <c r="D2777" t="s">
        <v>9692</v>
      </c>
      <c r="E2777">
        <v>2</v>
      </c>
      <c r="F2777" t="s">
        <v>11476</v>
      </c>
      <c r="G2777" s="3">
        <v>43007</v>
      </c>
      <c r="H2777" t="s">
        <v>11482</v>
      </c>
      <c r="K2777"/>
    </row>
    <row r="2778" spans="1:11" hidden="1" x14ac:dyDescent="0.3">
      <c r="A2778" t="s">
        <v>4380</v>
      </c>
      <c r="B2778" s="3">
        <v>43007</v>
      </c>
      <c r="C2778" t="s">
        <v>8054</v>
      </c>
      <c r="D2778" t="s">
        <v>9714</v>
      </c>
      <c r="E2778">
        <v>7</v>
      </c>
      <c r="F2778" t="s">
        <v>11478</v>
      </c>
      <c r="G2778" s="3">
        <v>43009</v>
      </c>
      <c r="H2778" t="s">
        <v>11479</v>
      </c>
      <c r="K2778"/>
    </row>
    <row r="2779" spans="1:11" hidden="1" x14ac:dyDescent="0.3">
      <c r="A2779" t="s">
        <v>4380</v>
      </c>
      <c r="B2779" s="3">
        <v>43007</v>
      </c>
      <c r="C2779" t="s">
        <v>8054</v>
      </c>
      <c r="D2779" t="s">
        <v>9761</v>
      </c>
      <c r="E2779">
        <v>9</v>
      </c>
      <c r="F2779" t="s">
        <v>11478</v>
      </c>
      <c r="G2779" s="3">
        <v>43009</v>
      </c>
      <c r="H2779" t="s">
        <v>11479</v>
      </c>
      <c r="K2779"/>
    </row>
    <row r="2780" spans="1:11" hidden="1" x14ac:dyDescent="0.3">
      <c r="A2780" t="s">
        <v>4380</v>
      </c>
      <c r="B2780" s="3">
        <v>43007</v>
      </c>
      <c r="C2780" t="s">
        <v>8054</v>
      </c>
      <c r="D2780" t="s">
        <v>9835</v>
      </c>
      <c r="E2780">
        <v>3</v>
      </c>
      <c r="F2780" t="s">
        <v>11478</v>
      </c>
      <c r="G2780" s="3">
        <v>43009</v>
      </c>
      <c r="H2780" t="s">
        <v>11479</v>
      </c>
      <c r="K2780"/>
    </row>
    <row r="2781" spans="1:11" hidden="1" x14ac:dyDescent="0.3">
      <c r="A2781" t="s">
        <v>4379</v>
      </c>
      <c r="B2781" s="3">
        <v>43007</v>
      </c>
      <c r="C2781" t="s">
        <v>8197</v>
      </c>
      <c r="D2781" t="s">
        <v>9846</v>
      </c>
      <c r="E2781">
        <v>1</v>
      </c>
      <c r="F2781" t="s">
        <v>11476</v>
      </c>
      <c r="G2781" s="3">
        <v>43007</v>
      </c>
      <c r="H2781" t="s">
        <v>11482</v>
      </c>
      <c r="K2781"/>
    </row>
    <row r="2782" spans="1:11" hidden="1" x14ac:dyDescent="0.3">
      <c r="A2782" t="s">
        <v>4381</v>
      </c>
      <c r="B2782" s="3">
        <v>43007</v>
      </c>
      <c r="C2782" t="s">
        <v>8541</v>
      </c>
      <c r="D2782" t="s">
        <v>10018</v>
      </c>
      <c r="E2782">
        <v>6</v>
      </c>
      <c r="F2782" t="s">
        <v>11478</v>
      </c>
      <c r="G2782" s="3">
        <v>43012</v>
      </c>
      <c r="H2782" t="s">
        <v>11479</v>
      </c>
      <c r="K2782"/>
    </row>
    <row r="2783" spans="1:11" hidden="1" x14ac:dyDescent="0.3">
      <c r="A2783" t="s">
        <v>4381</v>
      </c>
      <c r="B2783" s="3">
        <v>43007</v>
      </c>
      <c r="C2783" t="s">
        <v>8541</v>
      </c>
      <c r="D2783" t="s">
        <v>10604</v>
      </c>
      <c r="E2783">
        <v>4</v>
      </c>
      <c r="F2783" t="s">
        <v>11478</v>
      </c>
      <c r="G2783" s="3">
        <v>43012</v>
      </c>
      <c r="H2783" t="s">
        <v>11479</v>
      </c>
      <c r="K2783"/>
    </row>
    <row r="2784" spans="1:11" hidden="1" x14ac:dyDescent="0.3">
      <c r="A2784" t="s">
        <v>4379</v>
      </c>
      <c r="B2784" s="3">
        <v>43007</v>
      </c>
      <c r="C2784" t="s">
        <v>8197</v>
      </c>
      <c r="D2784" t="s">
        <v>11044</v>
      </c>
      <c r="E2784">
        <v>9</v>
      </c>
      <c r="F2784" t="s">
        <v>11476</v>
      </c>
      <c r="G2784" s="3">
        <v>43007</v>
      </c>
      <c r="H2784" t="s">
        <v>11482</v>
      </c>
      <c r="K2784"/>
    </row>
    <row r="2785" spans="1:11" hidden="1" x14ac:dyDescent="0.3">
      <c r="A2785" t="s">
        <v>4383</v>
      </c>
      <c r="B2785" s="3">
        <v>43009</v>
      </c>
      <c r="C2785" t="s">
        <v>8205</v>
      </c>
      <c r="D2785" t="s">
        <v>9691</v>
      </c>
      <c r="E2785">
        <v>7</v>
      </c>
      <c r="F2785" t="s">
        <v>11478</v>
      </c>
      <c r="G2785" s="3">
        <v>43013</v>
      </c>
      <c r="H2785" t="s">
        <v>11480</v>
      </c>
      <c r="K2785"/>
    </row>
    <row r="2786" spans="1:11" hidden="1" x14ac:dyDescent="0.3">
      <c r="A2786" t="s">
        <v>4383</v>
      </c>
      <c r="B2786" s="3">
        <v>43009</v>
      </c>
      <c r="C2786" t="s">
        <v>8205</v>
      </c>
      <c r="D2786" t="s">
        <v>9703</v>
      </c>
      <c r="E2786">
        <v>4</v>
      </c>
      <c r="F2786" t="s">
        <v>11478</v>
      </c>
      <c r="G2786" s="3">
        <v>43013</v>
      </c>
      <c r="H2786" t="s">
        <v>11480</v>
      </c>
      <c r="K2786"/>
    </row>
    <row r="2787" spans="1:11" hidden="1" x14ac:dyDescent="0.3">
      <c r="A2787" t="s">
        <v>4384</v>
      </c>
      <c r="B2787" s="3">
        <v>43009</v>
      </c>
      <c r="C2787" t="s">
        <v>8025</v>
      </c>
      <c r="D2787" t="s">
        <v>10040</v>
      </c>
      <c r="E2787">
        <v>5</v>
      </c>
      <c r="F2787" t="s">
        <v>11478</v>
      </c>
      <c r="G2787" s="3">
        <v>43015</v>
      </c>
      <c r="H2787" t="s">
        <v>11480</v>
      </c>
      <c r="K2787"/>
    </row>
    <row r="2788" spans="1:11" hidden="1" x14ac:dyDescent="0.3">
      <c r="A2788" t="s">
        <v>4383</v>
      </c>
      <c r="B2788" s="3">
        <v>43009</v>
      </c>
      <c r="C2788" t="s">
        <v>8205</v>
      </c>
      <c r="D2788" t="s">
        <v>10069</v>
      </c>
      <c r="E2788">
        <v>5</v>
      </c>
      <c r="F2788" t="s">
        <v>11478</v>
      </c>
      <c r="G2788" s="3">
        <v>43013</v>
      </c>
      <c r="H2788" t="s">
        <v>11480</v>
      </c>
      <c r="K2788"/>
    </row>
    <row r="2789" spans="1:11" hidden="1" x14ac:dyDescent="0.3">
      <c r="A2789" t="s">
        <v>4383</v>
      </c>
      <c r="B2789" s="3">
        <v>43009</v>
      </c>
      <c r="C2789" t="s">
        <v>8205</v>
      </c>
      <c r="D2789" t="s">
        <v>10278</v>
      </c>
      <c r="E2789">
        <v>5</v>
      </c>
      <c r="F2789" t="s">
        <v>11478</v>
      </c>
      <c r="G2789" s="3">
        <v>43013</v>
      </c>
      <c r="H2789" t="s">
        <v>11480</v>
      </c>
      <c r="K2789"/>
    </row>
    <row r="2790" spans="1:11" hidden="1" x14ac:dyDescent="0.3">
      <c r="A2790" t="s">
        <v>4383</v>
      </c>
      <c r="B2790" s="3">
        <v>43009</v>
      </c>
      <c r="C2790" t="s">
        <v>8205</v>
      </c>
      <c r="D2790" t="s">
        <v>10290</v>
      </c>
      <c r="E2790">
        <v>4</v>
      </c>
      <c r="F2790" t="s">
        <v>11478</v>
      </c>
      <c r="G2790" s="3">
        <v>43013</v>
      </c>
      <c r="H2790" t="s">
        <v>11480</v>
      </c>
      <c r="K2790"/>
    </row>
    <row r="2791" spans="1:11" hidden="1" x14ac:dyDescent="0.3">
      <c r="A2791" t="s">
        <v>4385</v>
      </c>
      <c r="B2791" s="3">
        <v>43009</v>
      </c>
      <c r="C2791" t="s">
        <v>7980</v>
      </c>
      <c r="D2791" t="s">
        <v>10555</v>
      </c>
      <c r="E2791">
        <v>4</v>
      </c>
      <c r="F2791" t="s">
        <v>11476</v>
      </c>
      <c r="G2791" s="3">
        <v>43016</v>
      </c>
      <c r="H2791" t="s">
        <v>11480</v>
      </c>
      <c r="K2791"/>
    </row>
    <row r="2792" spans="1:11" hidden="1" x14ac:dyDescent="0.3">
      <c r="A2792" t="s">
        <v>4385</v>
      </c>
      <c r="B2792" s="3">
        <v>43009</v>
      </c>
      <c r="C2792" t="s">
        <v>7980</v>
      </c>
      <c r="D2792" t="s">
        <v>10639</v>
      </c>
      <c r="E2792">
        <v>3</v>
      </c>
      <c r="F2792" t="s">
        <v>11476</v>
      </c>
      <c r="G2792" s="3">
        <v>43016</v>
      </c>
      <c r="H2792" t="s">
        <v>11480</v>
      </c>
      <c r="K2792"/>
    </row>
    <row r="2793" spans="1:11" hidden="1" x14ac:dyDescent="0.3">
      <c r="A2793" t="s">
        <v>4382</v>
      </c>
      <c r="B2793" s="3">
        <v>43009</v>
      </c>
      <c r="C2793" t="s">
        <v>8481</v>
      </c>
      <c r="D2793" t="s">
        <v>10767</v>
      </c>
      <c r="E2793">
        <v>7</v>
      </c>
      <c r="F2793" t="s">
        <v>11476</v>
      </c>
      <c r="G2793" s="3">
        <v>43011</v>
      </c>
      <c r="H2793" t="s">
        <v>11481</v>
      </c>
      <c r="K2793"/>
    </row>
    <row r="2794" spans="1:11" hidden="1" x14ac:dyDescent="0.3">
      <c r="A2794" t="s">
        <v>4383</v>
      </c>
      <c r="B2794" s="3">
        <v>43009</v>
      </c>
      <c r="C2794" t="s">
        <v>8205</v>
      </c>
      <c r="D2794" t="s">
        <v>10893</v>
      </c>
      <c r="E2794">
        <v>2</v>
      </c>
      <c r="F2794" t="s">
        <v>11478</v>
      </c>
      <c r="G2794" s="3">
        <v>43013</v>
      </c>
      <c r="H2794" t="s">
        <v>11480</v>
      </c>
      <c r="K2794"/>
    </row>
    <row r="2795" spans="1:11" hidden="1" x14ac:dyDescent="0.3">
      <c r="A2795" t="s">
        <v>4382</v>
      </c>
      <c r="B2795" s="3">
        <v>43009</v>
      </c>
      <c r="C2795" t="s">
        <v>8481</v>
      </c>
      <c r="D2795" t="s">
        <v>10925</v>
      </c>
      <c r="E2795">
        <v>5</v>
      </c>
      <c r="F2795" t="s">
        <v>11476</v>
      </c>
      <c r="G2795" s="3">
        <v>43011</v>
      </c>
      <c r="H2795" t="s">
        <v>11481</v>
      </c>
      <c r="K2795"/>
    </row>
    <row r="2796" spans="1:11" hidden="1" x14ac:dyDescent="0.3">
      <c r="A2796" t="s">
        <v>4383</v>
      </c>
      <c r="B2796" s="3">
        <v>43009</v>
      </c>
      <c r="C2796" t="s">
        <v>8205</v>
      </c>
      <c r="D2796" t="s">
        <v>11048</v>
      </c>
      <c r="E2796">
        <v>9</v>
      </c>
      <c r="F2796" t="s">
        <v>11478</v>
      </c>
      <c r="G2796" s="3">
        <v>43013</v>
      </c>
      <c r="H2796" t="s">
        <v>11480</v>
      </c>
      <c r="K2796"/>
    </row>
    <row r="2797" spans="1:11" hidden="1" x14ac:dyDescent="0.3">
      <c r="A2797" t="s">
        <v>4386</v>
      </c>
      <c r="B2797" s="3">
        <v>43010</v>
      </c>
      <c r="C2797" t="s">
        <v>7923</v>
      </c>
      <c r="D2797" t="s">
        <v>10106</v>
      </c>
      <c r="E2797">
        <v>3</v>
      </c>
      <c r="F2797" t="s">
        <v>11477</v>
      </c>
      <c r="G2797" s="3">
        <v>43015</v>
      </c>
      <c r="H2797" t="s">
        <v>11480</v>
      </c>
      <c r="K2797"/>
    </row>
    <row r="2798" spans="1:11" hidden="1" x14ac:dyDescent="0.3">
      <c r="A2798" t="s">
        <v>4387</v>
      </c>
      <c r="B2798" s="3">
        <v>43011</v>
      </c>
      <c r="C2798" t="s">
        <v>8452</v>
      </c>
      <c r="D2798" t="s">
        <v>10125</v>
      </c>
      <c r="E2798">
        <v>3</v>
      </c>
      <c r="F2798" t="s">
        <v>11478</v>
      </c>
      <c r="G2798" s="3">
        <v>43018</v>
      </c>
      <c r="H2798" t="s">
        <v>11480</v>
      </c>
      <c r="K2798"/>
    </row>
    <row r="2799" spans="1:11" hidden="1" x14ac:dyDescent="0.3">
      <c r="A2799" t="s">
        <v>4387</v>
      </c>
      <c r="B2799" s="3">
        <v>43011</v>
      </c>
      <c r="C2799" t="s">
        <v>8452</v>
      </c>
      <c r="D2799" t="s">
        <v>10549</v>
      </c>
      <c r="E2799">
        <v>2</v>
      </c>
      <c r="F2799" t="s">
        <v>11478</v>
      </c>
      <c r="G2799" s="3">
        <v>43018</v>
      </c>
      <c r="H2799" t="s">
        <v>11480</v>
      </c>
      <c r="K2799"/>
    </row>
    <row r="2800" spans="1:11" hidden="1" x14ac:dyDescent="0.3">
      <c r="A2800" t="s">
        <v>4388</v>
      </c>
      <c r="B2800" s="3">
        <v>43012</v>
      </c>
      <c r="C2800" t="s">
        <v>8457</v>
      </c>
      <c r="D2800" t="s">
        <v>9899</v>
      </c>
      <c r="E2800">
        <v>3</v>
      </c>
      <c r="F2800" t="s">
        <v>11476</v>
      </c>
      <c r="G2800" s="3">
        <v>43012</v>
      </c>
      <c r="H2800" t="s">
        <v>11482</v>
      </c>
      <c r="K2800"/>
    </row>
    <row r="2801" spans="1:11" hidden="1" x14ac:dyDescent="0.3">
      <c r="A2801" t="s">
        <v>4389</v>
      </c>
      <c r="B2801" s="3">
        <v>43012</v>
      </c>
      <c r="C2801" t="s">
        <v>7974</v>
      </c>
      <c r="D2801" t="s">
        <v>10133</v>
      </c>
      <c r="E2801">
        <v>4</v>
      </c>
      <c r="F2801" t="s">
        <v>11477</v>
      </c>
      <c r="G2801" s="3">
        <v>43014</v>
      </c>
      <c r="H2801" t="s">
        <v>11479</v>
      </c>
      <c r="K2801"/>
    </row>
    <row r="2802" spans="1:11" hidden="1" x14ac:dyDescent="0.3">
      <c r="A2802" t="s">
        <v>4390</v>
      </c>
      <c r="B2802" s="3">
        <v>43012</v>
      </c>
      <c r="C2802" t="s">
        <v>8246</v>
      </c>
      <c r="D2802" t="s">
        <v>10166</v>
      </c>
      <c r="E2802">
        <v>2</v>
      </c>
      <c r="F2802" t="s">
        <v>11476</v>
      </c>
      <c r="G2802" s="3">
        <v>43018</v>
      </c>
      <c r="H2802" t="s">
        <v>11480</v>
      </c>
      <c r="K2802"/>
    </row>
    <row r="2803" spans="1:11" hidden="1" x14ac:dyDescent="0.3">
      <c r="A2803" t="s">
        <v>4391</v>
      </c>
      <c r="B2803" s="3">
        <v>43012</v>
      </c>
      <c r="C2803" t="s">
        <v>8364</v>
      </c>
      <c r="D2803" t="s">
        <v>10503</v>
      </c>
      <c r="E2803">
        <v>3</v>
      </c>
      <c r="F2803" t="s">
        <v>11476</v>
      </c>
      <c r="G2803" s="3">
        <v>43018</v>
      </c>
      <c r="H2803" t="s">
        <v>11480</v>
      </c>
      <c r="K2803"/>
    </row>
    <row r="2804" spans="1:11" hidden="1" x14ac:dyDescent="0.3">
      <c r="A2804" t="s">
        <v>4391</v>
      </c>
      <c r="B2804" s="3">
        <v>43012</v>
      </c>
      <c r="C2804" t="s">
        <v>8364</v>
      </c>
      <c r="D2804" t="s">
        <v>10504</v>
      </c>
      <c r="E2804">
        <v>5</v>
      </c>
      <c r="F2804" t="s">
        <v>11476</v>
      </c>
      <c r="G2804" s="3">
        <v>43018</v>
      </c>
      <c r="H2804" t="s">
        <v>11480</v>
      </c>
      <c r="K2804"/>
    </row>
    <row r="2805" spans="1:11" hidden="1" x14ac:dyDescent="0.3">
      <c r="A2805" t="s">
        <v>4388</v>
      </c>
      <c r="B2805" s="3">
        <v>43012</v>
      </c>
      <c r="C2805" t="s">
        <v>8457</v>
      </c>
      <c r="D2805" t="s">
        <v>11171</v>
      </c>
      <c r="E2805">
        <v>3</v>
      </c>
      <c r="F2805" t="s">
        <v>11476</v>
      </c>
      <c r="G2805" s="3">
        <v>43012</v>
      </c>
      <c r="H2805" t="s">
        <v>11482</v>
      </c>
      <c r="K2805"/>
    </row>
    <row r="2806" spans="1:11" hidden="1" x14ac:dyDescent="0.3">
      <c r="A2806" t="s">
        <v>4392</v>
      </c>
      <c r="B2806" s="3">
        <v>43013</v>
      </c>
      <c r="C2806" t="s">
        <v>8542</v>
      </c>
      <c r="D2806" t="s">
        <v>10096</v>
      </c>
      <c r="E2806">
        <v>2</v>
      </c>
      <c r="F2806" t="s">
        <v>11476</v>
      </c>
      <c r="G2806" s="3">
        <v>43017</v>
      </c>
      <c r="H2806" t="s">
        <v>11480</v>
      </c>
      <c r="K2806"/>
    </row>
    <row r="2807" spans="1:11" hidden="1" x14ac:dyDescent="0.3">
      <c r="A2807" t="s">
        <v>4393</v>
      </c>
      <c r="B2807" s="3">
        <v>43013</v>
      </c>
      <c r="C2807" t="s">
        <v>8194</v>
      </c>
      <c r="D2807" t="s">
        <v>10133</v>
      </c>
      <c r="E2807">
        <v>8</v>
      </c>
      <c r="F2807" t="s">
        <v>11478</v>
      </c>
      <c r="G2807" s="3">
        <v>43020</v>
      </c>
      <c r="H2807" t="s">
        <v>11480</v>
      </c>
      <c r="K2807"/>
    </row>
    <row r="2808" spans="1:11" hidden="1" x14ac:dyDescent="0.3">
      <c r="A2808" t="s">
        <v>4393</v>
      </c>
      <c r="B2808" s="3">
        <v>43013</v>
      </c>
      <c r="C2808" t="s">
        <v>8194</v>
      </c>
      <c r="D2808" t="s">
        <v>10479</v>
      </c>
      <c r="E2808">
        <v>3</v>
      </c>
      <c r="F2808" t="s">
        <v>11478</v>
      </c>
      <c r="G2808" s="3">
        <v>43020</v>
      </c>
      <c r="H2808" t="s">
        <v>11480</v>
      </c>
      <c r="K2808"/>
    </row>
    <row r="2809" spans="1:11" hidden="1" x14ac:dyDescent="0.3">
      <c r="A2809" t="s">
        <v>4393</v>
      </c>
      <c r="B2809" s="3">
        <v>43013</v>
      </c>
      <c r="C2809" t="s">
        <v>8194</v>
      </c>
      <c r="D2809" t="s">
        <v>10551</v>
      </c>
      <c r="E2809">
        <v>2</v>
      </c>
      <c r="F2809" t="s">
        <v>11478</v>
      </c>
      <c r="G2809" s="3">
        <v>43020</v>
      </c>
      <c r="H2809" t="s">
        <v>11480</v>
      </c>
      <c r="K2809"/>
    </row>
    <row r="2810" spans="1:11" hidden="1" x14ac:dyDescent="0.3">
      <c r="A2810" t="s">
        <v>4393</v>
      </c>
      <c r="B2810" s="3">
        <v>43013</v>
      </c>
      <c r="C2810" t="s">
        <v>8194</v>
      </c>
      <c r="D2810" t="s">
        <v>10996</v>
      </c>
      <c r="E2810">
        <v>3</v>
      </c>
      <c r="F2810" t="s">
        <v>11478</v>
      </c>
      <c r="G2810" s="3">
        <v>43020</v>
      </c>
      <c r="H2810" t="s">
        <v>11480</v>
      </c>
      <c r="K2810"/>
    </row>
    <row r="2811" spans="1:11" hidden="1" x14ac:dyDescent="0.3">
      <c r="A2811" t="s">
        <v>4394</v>
      </c>
      <c r="B2811" s="3">
        <v>43016</v>
      </c>
      <c r="C2811" t="s">
        <v>8532</v>
      </c>
      <c r="D2811" t="s">
        <v>9937</v>
      </c>
      <c r="E2811">
        <v>10</v>
      </c>
      <c r="F2811" t="s">
        <v>11476</v>
      </c>
      <c r="G2811" s="3">
        <v>43018</v>
      </c>
      <c r="H2811" t="s">
        <v>11479</v>
      </c>
      <c r="K2811"/>
    </row>
    <row r="2812" spans="1:11" hidden="1" x14ac:dyDescent="0.3">
      <c r="A2812" t="s">
        <v>4394</v>
      </c>
      <c r="B2812" s="3">
        <v>43016</v>
      </c>
      <c r="C2812" t="s">
        <v>8532</v>
      </c>
      <c r="D2812" t="s">
        <v>10199</v>
      </c>
      <c r="E2812">
        <v>4</v>
      </c>
      <c r="F2812" t="s">
        <v>11476</v>
      </c>
      <c r="G2812" s="3">
        <v>43018</v>
      </c>
      <c r="H2812" t="s">
        <v>11479</v>
      </c>
      <c r="K2812"/>
    </row>
    <row r="2813" spans="1:11" hidden="1" x14ac:dyDescent="0.3">
      <c r="A2813" t="s">
        <v>4395</v>
      </c>
      <c r="B2813" s="3">
        <v>43017</v>
      </c>
      <c r="C2813" t="s">
        <v>8412</v>
      </c>
      <c r="D2813" t="s">
        <v>10009</v>
      </c>
      <c r="E2813">
        <v>1</v>
      </c>
      <c r="F2813" t="s">
        <v>11476</v>
      </c>
      <c r="G2813" s="3">
        <v>43019</v>
      </c>
      <c r="H2813" t="s">
        <v>11479</v>
      </c>
      <c r="K2813"/>
    </row>
    <row r="2814" spans="1:11" hidden="1" x14ac:dyDescent="0.3">
      <c r="A2814" t="s">
        <v>4395</v>
      </c>
      <c r="B2814" s="3">
        <v>43017</v>
      </c>
      <c r="C2814" t="s">
        <v>8412</v>
      </c>
      <c r="D2814" t="s">
        <v>10042</v>
      </c>
      <c r="E2814">
        <v>2</v>
      </c>
      <c r="F2814" t="s">
        <v>11476</v>
      </c>
      <c r="G2814" s="3">
        <v>43019</v>
      </c>
      <c r="H2814" t="s">
        <v>11479</v>
      </c>
      <c r="K2814"/>
    </row>
    <row r="2815" spans="1:11" hidden="1" x14ac:dyDescent="0.3">
      <c r="A2815" t="s">
        <v>4398</v>
      </c>
      <c r="B2815" s="3">
        <v>43018</v>
      </c>
      <c r="C2815" t="s">
        <v>7964</v>
      </c>
      <c r="D2815" t="s">
        <v>10169</v>
      </c>
      <c r="E2815">
        <v>2</v>
      </c>
      <c r="F2815" t="s">
        <v>11477</v>
      </c>
      <c r="G2815" s="3">
        <v>43025</v>
      </c>
      <c r="H2815" t="s">
        <v>11480</v>
      </c>
      <c r="K2815"/>
    </row>
    <row r="2816" spans="1:11" hidden="1" x14ac:dyDescent="0.3">
      <c r="A2816" t="s">
        <v>4396</v>
      </c>
      <c r="B2816" s="3">
        <v>43018</v>
      </c>
      <c r="C2816" t="s">
        <v>8168</v>
      </c>
      <c r="D2816" t="s">
        <v>10307</v>
      </c>
      <c r="E2816">
        <v>4</v>
      </c>
      <c r="F2816" t="s">
        <v>11478</v>
      </c>
      <c r="G2816" s="3">
        <v>43023</v>
      </c>
      <c r="H2816" t="s">
        <v>11480</v>
      </c>
      <c r="K2816"/>
    </row>
    <row r="2817" spans="1:11" hidden="1" x14ac:dyDescent="0.3">
      <c r="A2817" t="s">
        <v>4397</v>
      </c>
      <c r="B2817" s="3">
        <v>43018</v>
      </c>
      <c r="C2817" t="s">
        <v>8491</v>
      </c>
      <c r="D2817" t="s">
        <v>10396</v>
      </c>
      <c r="E2817">
        <v>3</v>
      </c>
      <c r="F2817" t="s">
        <v>11476</v>
      </c>
      <c r="G2817" s="3">
        <v>43023</v>
      </c>
      <c r="H2817" t="s">
        <v>11480</v>
      </c>
      <c r="K2817"/>
    </row>
    <row r="2818" spans="1:11" hidden="1" x14ac:dyDescent="0.3">
      <c r="A2818" t="s">
        <v>4396</v>
      </c>
      <c r="B2818" s="3">
        <v>43018</v>
      </c>
      <c r="C2818" t="s">
        <v>8168</v>
      </c>
      <c r="D2818" t="s">
        <v>10682</v>
      </c>
      <c r="E2818">
        <v>4</v>
      </c>
      <c r="F2818" t="s">
        <v>11478</v>
      </c>
      <c r="G2818" s="3">
        <v>43023</v>
      </c>
      <c r="H2818" t="s">
        <v>11480</v>
      </c>
      <c r="K2818"/>
    </row>
    <row r="2819" spans="1:11" hidden="1" x14ac:dyDescent="0.3">
      <c r="A2819" t="s">
        <v>4399</v>
      </c>
      <c r="B2819" s="3">
        <v>43019</v>
      </c>
      <c r="C2819" t="s">
        <v>8431</v>
      </c>
      <c r="D2819" t="s">
        <v>9824</v>
      </c>
      <c r="E2819">
        <v>7</v>
      </c>
      <c r="F2819" t="s">
        <v>11478</v>
      </c>
      <c r="G2819" s="3">
        <v>43021</v>
      </c>
      <c r="H2819" t="s">
        <v>11481</v>
      </c>
      <c r="K2819"/>
    </row>
    <row r="2820" spans="1:11" hidden="1" x14ac:dyDescent="0.3">
      <c r="A2820" t="s">
        <v>4399</v>
      </c>
      <c r="B2820" s="3">
        <v>43019</v>
      </c>
      <c r="C2820" t="s">
        <v>8431</v>
      </c>
      <c r="D2820" t="s">
        <v>9839</v>
      </c>
      <c r="E2820">
        <v>3</v>
      </c>
      <c r="F2820" t="s">
        <v>11478</v>
      </c>
      <c r="G2820" s="3">
        <v>43021</v>
      </c>
      <c r="H2820" t="s">
        <v>11481</v>
      </c>
      <c r="K2820"/>
    </row>
    <row r="2821" spans="1:11" hidden="1" x14ac:dyDescent="0.3">
      <c r="A2821" t="s">
        <v>4399</v>
      </c>
      <c r="B2821" s="3">
        <v>43019</v>
      </c>
      <c r="C2821" t="s">
        <v>8431</v>
      </c>
      <c r="D2821" t="s">
        <v>10126</v>
      </c>
      <c r="E2821">
        <v>3</v>
      </c>
      <c r="F2821" t="s">
        <v>11478</v>
      </c>
      <c r="G2821" s="3">
        <v>43021</v>
      </c>
      <c r="H2821" t="s">
        <v>11481</v>
      </c>
      <c r="K2821"/>
    </row>
    <row r="2822" spans="1:11" hidden="1" x14ac:dyDescent="0.3">
      <c r="A2822" t="s">
        <v>4400</v>
      </c>
      <c r="B2822" s="3">
        <v>43020</v>
      </c>
      <c r="C2822" t="s">
        <v>8259</v>
      </c>
      <c r="D2822" t="s">
        <v>10305</v>
      </c>
      <c r="E2822">
        <v>2</v>
      </c>
      <c r="F2822" t="s">
        <v>11477</v>
      </c>
      <c r="G2822" s="3">
        <v>43022</v>
      </c>
      <c r="H2822" t="s">
        <v>11479</v>
      </c>
      <c r="K2822"/>
    </row>
    <row r="2823" spans="1:11" hidden="1" x14ac:dyDescent="0.3">
      <c r="A2823" t="s">
        <v>4401</v>
      </c>
      <c r="B2823" s="3">
        <v>43021</v>
      </c>
      <c r="C2823" t="s">
        <v>8137</v>
      </c>
      <c r="D2823" t="s">
        <v>9689</v>
      </c>
      <c r="E2823">
        <v>4</v>
      </c>
      <c r="F2823" t="s">
        <v>11476</v>
      </c>
      <c r="G2823" s="3">
        <v>43025</v>
      </c>
      <c r="H2823" t="s">
        <v>11480</v>
      </c>
      <c r="K2823"/>
    </row>
    <row r="2824" spans="1:11" hidden="1" x14ac:dyDescent="0.3">
      <c r="A2824" t="s">
        <v>4404</v>
      </c>
      <c r="B2824" s="3">
        <v>43023</v>
      </c>
      <c r="C2824" t="s">
        <v>8543</v>
      </c>
      <c r="D2824" t="s">
        <v>9684</v>
      </c>
      <c r="E2824">
        <v>2</v>
      </c>
      <c r="F2824" t="s">
        <v>11476</v>
      </c>
      <c r="G2824" s="3">
        <v>43028</v>
      </c>
      <c r="H2824" t="s">
        <v>11480</v>
      </c>
      <c r="K2824"/>
    </row>
    <row r="2825" spans="1:11" hidden="1" x14ac:dyDescent="0.3">
      <c r="A2825" t="s">
        <v>4405</v>
      </c>
      <c r="B2825" s="3">
        <v>43023</v>
      </c>
      <c r="C2825" t="s">
        <v>7962</v>
      </c>
      <c r="D2825" t="s">
        <v>9841</v>
      </c>
      <c r="E2825">
        <v>2</v>
      </c>
      <c r="F2825" t="s">
        <v>11478</v>
      </c>
      <c r="G2825" s="3">
        <v>43030</v>
      </c>
      <c r="H2825" t="s">
        <v>11480</v>
      </c>
      <c r="K2825"/>
    </row>
    <row r="2826" spans="1:11" hidden="1" x14ac:dyDescent="0.3">
      <c r="A2826" t="s">
        <v>4404</v>
      </c>
      <c r="B2826" s="3">
        <v>43023</v>
      </c>
      <c r="C2826" t="s">
        <v>8543</v>
      </c>
      <c r="D2826" t="s">
        <v>10199</v>
      </c>
      <c r="E2826">
        <v>3</v>
      </c>
      <c r="F2826" t="s">
        <v>11476</v>
      </c>
      <c r="G2826" s="3">
        <v>43028</v>
      </c>
      <c r="H2826" t="s">
        <v>11480</v>
      </c>
      <c r="K2826"/>
    </row>
    <row r="2827" spans="1:11" hidden="1" x14ac:dyDescent="0.3">
      <c r="A2827" t="s">
        <v>4402</v>
      </c>
      <c r="B2827" s="3">
        <v>43023</v>
      </c>
      <c r="C2827" t="s">
        <v>7959</v>
      </c>
      <c r="D2827" t="s">
        <v>10415</v>
      </c>
      <c r="E2827">
        <v>11</v>
      </c>
      <c r="F2827" t="s">
        <v>11478</v>
      </c>
      <c r="G2827" s="3">
        <v>43025</v>
      </c>
      <c r="H2827" t="s">
        <v>11479</v>
      </c>
      <c r="K2827"/>
    </row>
    <row r="2828" spans="1:11" hidden="1" x14ac:dyDescent="0.3">
      <c r="A2828" t="s">
        <v>4403</v>
      </c>
      <c r="B2828" s="3">
        <v>43023</v>
      </c>
      <c r="C2828" t="s">
        <v>8100</v>
      </c>
      <c r="D2828" t="s">
        <v>10808</v>
      </c>
      <c r="E2828">
        <v>7</v>
      </c>
      <c r="F2828" t="s">
        <v>11476</v>
      </c>
      <c r="G2828" s="3">
        <v>43025</v>
      </c>
      <c r="H2828" t="s">
        <v>11481</v>
      </c>
      <c r="K2828"/>
    </row>
    <row r="2829" spans="1:11" hidden="1" x14ac:dyDescent="0.3">
      <c r="A2829" t="s">
        <v>4406</v>
      </c>
      <c r="B2829" s="3">
        <v>43024</v>
      </c>
      <c r="C2829" t="s">
        <v>8248</v>
      </c>
      <c r="D2829" t="s">
        <v>10049</v>
      </c>
      <c r="E2829">
        <v>5</v>
      </c>
      <c r="F2829" t="s">
        <v>11476</v>
      </c>
      <c r="G2829" s="3">
        <v>43028</v>
      </c>
      <c r="H2829" t="s">
        <v>11480</v>
      </c>
      <c r="K2829"/>
    </row>
    <row r="2830" spans="1:11" hidden="1" x14ac:dyDescent="0.3">
      <c r="A2830" t="s">
        <v>4406</v>
      </c>
      <c r="B2830" s="3">
        <v>43024</v>
      </c>
      <c r="C2830" t="s">
        <v>8248</v>
      </c>
      <c r="D2830" t="s">
        <v>10096</v>
      </c>
      <c r="E2830">
        <v>7</v>
      </c>
      <c r="F2830" t="s">
        <v>11476</v>
      </c>
      <c r="G2830" s="3">
        <v>43028</v>
      </c>
      <c r="H2830" t="s">
        <v>11480</v>
      </c>
      <c r="K2830"/>
    </row>
    <row r="2831" spans="1:11" hidden="1" x14ac:dyDescent="0.3">
      <c r="A2831" t="s">
        <v>4406</v>
      </c>
      <c r="B2831" s="3">
        <v>43024</v>
      </c>
      <c r="C2831" t="s">
        <v>8248</v>
      </c>
      <c r="D2831" t="s">
        <v>10933</v>
      </c>
      <c r="E2831">
        <v>1</v>
      </c>
      <c r="F2831" t="s">
        <v>11476</v>
      </c>
      <c r="G2831" s="3">
        <v>43028</v>
      </c>
      <c r="H2831" t="s">
        <v>11480</v>
      </c>
      <c r="K2831"/>
    </row>
    <row r="2832" spans="1:11" hidden="1" x14ac:dyDescent="0.3">
      <c r="A2832" t="s">
        <v>4408</v>
      </c>
      <c r="B2832" s="3">
        <v>43025</v>
      </c>
      <c r="C2832" t="s">
        <v>8032</v>
      </c>
      <c r="D2832" t="s">
        <v>9971</v>
      </c>
      <c r="E2832">
        <v>2</v>
      </c>
      <c r="F2832" t="s">
        <v>11476</v>
      </c>
      <c r="G2832" s="3">
        <v>43029</v>
      </c>
      <c r="H2832" t="s">
        <v>11480</v>
      </c>
      <c r="K2832"/>
    </row>
    <row r="2833" spans="1:11" hidden="1" x14ac:dyDescent="0.3">
      <c r="A2833" t="s">
        <v>4411</v>
      </c>
      <c r="B2833" s="3">
        <v>43025</v>
      </c>
      <c r="C2833" t="s">
        <v>8544</v>
      </c>
      <c r="D2833" t="s">
        <v>10016</v>
      </c>
      <c r="E2833">
        <v>3</v>
      </c>
      <c r="F2833" t="s">
        <v>11478</v>
      </c>
      <c r="G2833" s="3">
        <v>43030</v>
      </c>
      <c r="H2833" t="s">
        <v>11480</v>
      </c>
      <c r="K2833"/>
    </row>
    <row r="2834" spans="1:11" hidden="1" x14ac:dyDescent="0.3">
      <c r="A2834" t="s">
        <v>4410</v>
      </c>
      <c r="B2834" s="3">
        <v>43025</v>
      </c>
      <c r="C2834" t="s">
        <v>8495</v>
      </c>
      <c r="D2834" t="s">
        <v>10034</v>
      </c>
      <c r="E2834">
        <v>3</v>
      </c>
      <c r="F2834" t="s">
        <v>11477</v>
      </c>
      <c r="G2834" s="3">
        <v>43030</v>
      </c>
      <c r="H2834" t="s">
        <v>11479</v>
      </c>
      <c r="K2834"/>
    </row>
    <row r="2835" spans="1:11" hidden="1" x14ac:dyDescent="0.3">
      <c r="A2835" t="s">
        <v>4407</v>
      </c>
      <c r="B2835" s="3">
        <v>43025</v>
      </c>
      <c r="C2835" t="s">
        <v>8489</v>
      </c>
      <c r="D2835" t="s">
        <v>10098</v>
      </c>
      <c r="E2835">
        <v>2</v>
      </c>
      <c r="F2835" t="s">
        <v>11476</v>
      </c>
      <c r="G2835" s="3">
        <v>43029</v>
      </c>
      <c r="H2835" t="s">
        <v>11480</v>
      </c>
      <c r="K2835"/>
    </row>
    <row r="2836" spans="1:11" hidden="1" x14ac:dyDescent="0.3">
      <c r="A2836" t="s">
        <v>4412</v>
      </c>
      <c r="B2836" s="3">
        <v>43025</v>
      </c>
      <c r="C2836" t="s">
        <v>8395</v>
      </c>
      <c r="D2836" t="s">
        <v>10214</v>
      </c>
      <c r="E2836">
        <v>2</v>
      </c>
      <c r="F2836" t="s">
        <v>11478</v>
      </c>
      <c r="G2836" s="3">
        <v>43032</v>
      </c>
      <c r="H2836" t="s">
        <v>11480</v>
      </c>
      <c r="K2836"/>
    </row>
    <row r="2837" spans="1:11" hidden="1" x14ac:dyDescent="0.3">
      <c r="A2837" t="s">
        <v>4410</v>
      </c>
      <c r="B2837" s="3">
        <v>43025</v>
      </c>
      <c r="C2837" t="s">
        <v>8495</v>
      </c>
      <c r="D2837" t="s">
        <v>10339</v>
      </c>
      <c r="E2837">
        <v>2</v>
      </c>
      <c r="F2837" t="s">
        <v>11477</v>
      </c>
      <c r="G2837" s="3">
        <v>43030</v>
      </c>
      <c r="H2837" t="s">
        <v>11479</v>
      </c>
      <c r="K2837"/>
    </row>
    <row r="2838" spans="1:11" hidden="1" x14ac:dyDescent="0.3">
      <c r="A2838" t="s">
        <v>4408</v>
      </c>
      <c r="B2838" s="3">
        <v>43025</v>
      </c>
      <c r="C2838" t="s">
        <v>8032</v>
      </c>
      <c r="D2838" t="s">
        <v>10364</v>
      </c>
      <c r="E2838">
        <v>2</v>
      </c>
      <c r="F2838" t="s">
        <v>11476</v>
      </c>
      <c r="G2838" s="3">
        <v>43029</v>
      </c>
      <c r="H2838" t="s">
        <v>11480</v>
      </c>
      <c r="K2838"/>
    </row>
    <row r="2839" spans="1:11" hidden="1" x14ac:dyDescent="0.3">
      <c r="A2839" t="s">
        <v>4412</v>
      </c>
      <c r="B2839" s="3">
        <v>43025</v>
      </c>
      <c r="C2839" t="s">
        <v>8395</v>
      </c>
      <c r="D2839" t="s">
        <v>10414</v>
      </c>
      <c r="E2839">
        <v>3</v>
      </c>
      <c r="F2839" t="s">
        <v>11478</v>
      </c>
      <c r="G2839" s="3">
        <v>43032</v>
      </c>
      <c r="H2839" t="s">
        <v>11480</v>
      </c>
      <c r="K2839"/>
    </row>
    <row r="2840" spans="1:11" hidden="1" x14ac:dyDescent="0.3">
      <c r="A2840" t="s">
        <v>4410</v>
      </c>
      <c r="B2840" s="3">
        <v>43025</v>
      </c>
      <c r="C2840" t="s">
        <v>8495</v>
      </c>
      <c r="D2840" t="s">
        <v>10431</v>
      </c>
      <c r="E2840">
        <v>3</v>
      </c>
      <c r="F2840" t="s">
        <v>11477</v>
      </c>
      <c r="G2840" s="3">
        <v>43030</v>
      </c>
      <c r="H2840" t="s">
        <v>11479</v>
      </c>
      <c r="K2840"/>
    </row>
    <row r="2841" spans="1:11" hidden="1" x14ac:dyDescent="0.3">
      <c r="A2841" t="s">
        <v>4410</v>
      </c>
      <c r="B2841" s="3">
        <v>43025</v>
      </c>
      <c r="C2841" t="s">
        <v>8495</v>
      </c>
      <c r="D2841" t="s">
        <v>10432</v>
      </c>
      <c r="E2841">
        <v>3</v>
      </c>
      <c r="F2841" t="s">
        <v>11477</v>
      </c>
      <c r="G2841" s="3">
        <v>43030</v>
      </c>
      <c r="H2841" t="s">
        <v>11479</v>
      </c>
      <c r="K2841"/>
    </row>
    <row r="2842" spans="1:11" hidden="1" x14ac:dyDescent="0.3">
      <c r="A2842" t="s">
        <v>4409</v>
      </c>
      <c r="B2842" s="3">
        <v>43025</v>
      </c>
      <c r="C2842" t="s">
        <v>8545</v>
      </c>
      <c r="D2842" t="s">
        <v>10593</v>
      </c>
      <c r="E2842">
        <v>6</v>
      </c>
      <c r="F2842" t="s">
        <v>11477</v>
      </c>
      <c r="G2842" s="3">
        <v>43029</v>
      </c>
      <c r="H2842" t="s">
        <v>11479</v>
      </c>
      <c r="K2842"/>
    </row>
    <row r="2843" spans="1:11" hidden="1" x14ac:dyDescent="0.3">
      <c r="A2843" t="s">
        <v>4414</v>
      </c>
      <c r="B2843" s="3">
        <v>43026</v>
      </c>
      <c r="C2843" t="s">
        <v>8107</v>
      </c>
      <c r="D2843" t="s">
        <v>10598</v>
      </c>
      <c r="E2843">
        <v>5</v>
      </c>
      <c r="F2843" t="s">
        <v>11477</v>
      </c>
      <c r="G2843" s="3">
        <v>43029</v>
      </c>
      <c r="H2843" t="s">
        <v>11481</v>
      </c>
      <c r="K2843"/>
    </row>
    <row r="2844" spans="1:11" hidden="1" x14ac:dyDescent="0.3">
      <c r="A2844" t="s">
        <v>4413</v>
      </c>
      <c r="B2844" s="3">
        <v>43026</v>
      </c>
      <c r="C2844" t="s">
        <v>8088</v>
      </c>
      <c r="D2844" t="s">
        <v>10692</v>
      </c>
      <c r="E2844">
        <v>3</v>
      </c>
      <c r="F2844" t="s">
        <v>11476</v>
      </c>
      <c r="G2844" s="3">
        <v>43027</v>
      </c>
      <c r="H2844" t="s">
        <v>11482</v>
      </c>
      <c r="K2844"/>
    </row>
    <row r="2845" spans="1:11" hidden="1" x14ac:dyDescent="0.3">
      <c r="A2845" t="s">
        <v>4413</v>
      </c>
      <c r="B2845" s="3">
        <v>43026</v>
      </c>
      <c r="C2845" t="s">
        <v>8088</v>
      </c>
      <c r="D2845" t="s">
        <v>10772</v>
      </c>
      <c r="E2845">
        <v>6</v>
      </c>
      <c r="F2845" t="s">
        <v>11476</v>
      </c>
      <c r="G2845" s="3">
        <v>43027</v>
      </c>
      <c r="H2845" t="s">
        <v>11482</v>
      </c>
      <c r="K2845"/>
    </row>
    <row r="2846" spans="1:11" hidden="1" x14ac:dyDescent="0.3">
      <c r="A2846" t="s">
        <v>4415</v>
      </c>
      <c r="B2846" s="3">
        <v>43026</v>
      </c>
      <c r="C2846" t="s">
        <v>8546</v>
      </c>
      <c r="D2846" t="s">
        <v>10857</v>
      </c>
      <c r="E2846">
        <v>2</v>
      </c>
      <c r="F2846" t="s">
        <v>11477</v>
      </c>
      <c r="G2846" s="3">
        <v>43030</v>
      </c>
      <c r="H2846" t="s">
        <v>11480</v>
      </c>
      <c r="K2846"/>
    </row>
    <row r="2847" spans="1:11" hidden="1" x14ac:dyDescent="0.3">
      <c r="A2847" t="s">
        <v>4417</v>
      </c>
      <c r="B2847" s="3">
        <v>43027</v>
      </c>
      <c r="C2847" t="s">
        <v>7993</v>
      </c>
      <c r="D2847" t="s">
        <v>10507</v>
      </c>
      <c r="E2847">
        <v>6</v>
      </c>
      <c r="F2847" t="s">
        <v>11477</v>
      </c>
      <c r="G2847" s="3">
        <v>43029</v>
      </c>
      <c r="H2847" t="s">
        <v>11481</v>
      </c>
      <c r="K2847"/>
    </row>
    <row r="2848" spans="1:11" hidden="1" x14ac:dyDescent="0.3">
      <c r="A2848" t="s">
        <v>4417</v>
      </c>
      <c r="B2848" s="3">
        <v>43027</v>
      </c>
      <c r="C2848" t="s">
        <v>7993</v>
      </c>
      <c r="D2848" t="s">
        <v>10595</v>
      </c>
      <c r="E2848">
        <v>3</v>
      </c>
      <c r="F2848" t="s">
        <v>11477</v>
      </c>
      <c r="G2848" s="3">
        <v>43029</v>
      </c>
      <c r="H2848" t="s">
        <v>11481</v>
      </c>
      <c r="K2848"/>
    </row>
    <row r="2849" spans="1:11" hidden="1" x14ac:dyDescent="0.3">
      <c r="A2849" t="s">
        <v>4417</v>
      </c>
      <c r="B2849" s="3">
        <v>43027</v>
      </c>
      <c r="C2849" t="s">
        <v>7993</v>
      </c>
      <c r="D2849" t="s">
        <v>10613</v>
      </c>
      <c r="E2849">
        <v>6</v>
      </c>
      <c r="F2849" t="s">
        <v>11477</v>
      </c>
      <c r="G2849" s="3">
        <v>43029</v>
      </c>
      <c r="H2849" t="s">
        <v>11481</v>
      </c>
      <c r="K2849"/>
    </row>
    <row r="2850" spans="1:11" hidden="1" x14ac:dyDescent="0.3">
      <c r="A2850" t="s">
        <v>4417</v>
      </c>
      <c r="B2850" s="3">
        <v>43027</v>
      </c>
      <c r="C2850" t="s">
        <v>7993</v>
      </c>
      <c r="D2850" t="s">
        <v>10614</v>
      </c>
      <c r="E2850">
        <v>2</v>
      </c>
      <c r="F2850" t="s">
        <v>11477</v>
      </c>
      <c r="G2850" s="3">
        <v>43029</v>
      </c>
      <c r="H2850" t="s">
        <v>11481</v>
      </c>
      <c r="K2850"/>
    </row>
    <row r="2851" spans="1:11" hidden="1" x14ac:dyDescent="0.3">
      <c r="A2851" t="s">
        <v>4416</v>
      </c>
      <c r="B2851" s="3">
        <v>43027</v>
      </c>
      <c r="C2851" t="s">
        <v>8147</v>
      </c>
      <c r="D2851" t="s">
        <v>10753</v>
      </c>
      <c r="E2851">
        <v>7</v>
      </c>
      <c r="F2851" t="s">
        <v>11476</v>
      </c>
      <c r="G2851" s="3">
        <v>43029</v>
      </c>
      <c r="H2851" t="s">
        <v>11479</v>
      </c>
      <c r="K2851"/>
    </row>
    <row r="2852" spans="1:11" hidden="1" x14ac:dyDescent="0.3">
      <c r="A2852" t="s">
        <v>4418</v>
      </c>
      <c r="B2852" s="3">
        <v>43028</v>
      </c>
      <c r="C2852" t="s">
        <v>8547</v>
      </c>
      <c r="D2852" t="s">
        <v>10583</v>
      </c>
      <c r="E2852">
        <v>3</v>
      </c>
      <c r="F2852" t="s">
        <v>11476</v>
      </c>
      <c r="G2852" s="3">
        <v>43031</v>
      </c>
      <c r="H2852" t="s">
        <v>11479</v>
      </c>
      <c r="K2852"/>
    </row>
    <row r="2853" spans="1:11" hidden="1" x14ac:dyDescent="0.3">
      <c r="A2853" t="s">
        <v>4418</v>
      </c>
      <c r="B2853" s="3">
        <v>43028</v>
      </c>
      <c r="C2853" t="s">
        <v>8547</v>
      </c>
      <c r="D2853" t="s">
        <v>11412</v>
      </c>
      <c r="E2853">
        <v>4</v>
      </c>
      <c r="F2853" t="s">
        <v>11476</v>
      </c>
      <c r="G2853" s="3">
        <v>43031</v>
      </c>
      <c r="H2853" t="s">
        <v>11479</v>
      </c>
      <c r="K2853"/>
    </row>
    <row r="2854" spans="1:11" hidden="1" x14ac:dyDescent="0.3">
      <c r="A2854" t="s">
        <v>4420</v>
      </c>
      <c r="B2854" s="3">
        <v>43030</v>
      </c>
      <c r="C2854" t="s">
        <v>8223</v>
      </c>
      <c r="D2854" t="s">
        <v>9762</v>
      </c>
      <c r="E2854">
        <v>5</v>
      </c>
      <c r="F2854" t="s">
        <v>11477</v>
      </c>
      <c r="G2854" s="3">
        <v>43034</v>
      </c>
      <c r="H2854" t="s">
        <v>11479</v>
      </c>
      <c r="K2854"/>
    </row>
    <row r="2855" spans="1:11" hidden="1" x14ac:dyDescent="0.3">
      <c r="A2855" t="s">
        <v>4419</v>
      </c>
      <c r="B2855" s="3">
        <v>43030</v>
      </c>
      <c r="C2855" t="s">
        <v>8438</v>
      </c>
      <c r="D2855" t="s">
        <v>10118</v>
      </c>
      <c r="E2855">
        <v>2</v>
      </c>
      <c r="F2855" t="s">
        <v>11478</v>
      </c>
      <c r="G2855" s="3">
        <v>43034</v>
      </c>
      <c r="H2855" t="s">
        <v>11480</v>
      </c>
      <c r="K2855"/>
    </row>
    <row r="2856" spans="1:11" hidden="1" x14ac:dyDescent="0.3">
      <c r="A2856" t="s">
        <v>4419</v>
      </c>
      <c r="B2856" s="3">
        <v>43030</v>
      </c>
      <c r="C2856" t="s">
        <v>8438</v>
      </c>
      <c r="D2856" t="s">
        <v>10352</v>
      </c>
      <c r="E2856">
        <v>3</v>
      </c>
      <c r="F2856" t="s">
        <v>11478</v>
      </c>
      <c r="G2856" s="3">
        <v>43034</v>
      </c>
      <c r="H2856" t="s">
        <v>11480</v>
      </c>
      <c r="K2856"/>
    </row>
    <row r="2857" spans="1:11" hidden="1" x14ac:dyDescent="0.3">
      <c r="A2857" t="s">
        <v>4419</v>
      </c>
      <c r="B2857" s="3">
        <v>43030</v>
      </c>
      <c r="C2857" t="s">
        <v>8438</v>
      </c>
      <c r="D2857" t="s">
        <v>10609</v>
      </c>
      <c r="E2857">
        <v>3</v>
      </c>
      <c r="F2857" t="s">
        <v>11478</v>
      </c>
      <c r="G2857" s="3">
        <v>43034</v>
      </c>
      <c r="H2857" t="s">
        <v>11480</v>
      </c>
      <c r="K2857"/>
    </row>
    <row r="2858" spans="1:11" hidden="1" x14ac:dyDescent="0.3">
      <c r="A2858" t="s">
        <v>4421</v>
      </c>
      <c r="B2858" s="3">
        <v>43030</v>
      </c>
      <c r="C2858" t="s">
        <v>8185</v>
      </c>
      <c r="D2858" t="s">
        <v>10856</v>
      </c>
      <c r="E2858">
        <v>1</v>
      </c>
      <c r="F2858" t="s">
        <v>11476</v>
      </c>
      <c r="G2858" s="3">
        <v>43034</v>
      </c>
      <c r="H2858" t="s">
        <v>11479</v>
      </c>
      <c r="K2858"/>
    </row>
    <row r="2859" spans="1:11" hidden="1" x14ac:dyDescent="0.3">
      <c r="A2859" t="s">
        <v>4423</v>
      </c>
      <c r="B2859" s="3">
        <v>43031</v>
      </c>
      <c r="C2859" t="s">
        <v>8520</v>
      </c>
      <c r="D2859" t="s">
        <v>10045</v>
      </c>
      <c r="E2859">
        <v>2</v>
      </c>
      <c r="F2859" t="s">
        <v>11478</v>
      </c>
      <c r="G2859" s="3">
        <v>43036</v>
      </c>
      <c r="H2859" t="s">
        <v>11479</v>
      </c>
      <c r="K2859"/>
    </row>
    <row r="2860" spans="1:11" hidden="1" x14ac:dyDescent="0.3">
      <c r="A2860" t="s">
        <v>4422</v>
      </c>
      <c r="B2860" s="3">
        <v>43031</v>
      </c>
      <c r="C2860" t="s">
        <v>7961</v>
      </c>
      <c r="D2860" t="s">
        <v>10345</v>
      </c>
      <c r="E2860">
        <v>5</v>
      </c>
      <c r="F2860" t="s">
        <v>11478</v>
      </c>
      <c r="G2860" s="3">
        <v>43035</v>
      </c>
      <c r="H2860" t="s">
        <v>11479</v>
      </c>
      <c r="K2860"/>
    </row>
    <row r="2861" spans="1:11" hidden="1" x14ac:dyDescent="0.3">
      <c r="A2861" t="s">
        <v>4422</v>
      </c>
      <c r="B2861" s="3">
        <v>43031</v>
      </c>
      <c r="C2861" t="s">
        <v>7961</v>
      </c>
      <c r="D2861" t="s">
        <v>10989</v>
      </c>
      <c r="E2861">
        <v>6</v>
      </c>
      <c r="F2861" t="s">
        <v>11478</v>
      </c>
      <c r="G2861" s="3">
        <v>43035</v>
      </c>
      <c r="H2861" t="s">
        <v>11479</v>
      </c>
      <c r="K2861"/>
    </row>
    <row r="2862" spans="1:11" hidden="1" x14ac:dyDescent="0.3">
      <c r="A2862" t="s">
        <v>4424</v>
      </c>
      <c r="B2862" s="3">
        <v>43032</v>
      </c>
      <c r="C2862" t="s">
        <v>8276</v>
      </c>
      <c r="D2862" t="s">
        <v>9754</v>
      </c>
      <c r="E2862">
        <v>5</v>
      </c>
      <c r="F2862" t="s">
        <v>11478</v>
      </c>
      <c r="G2862" s="3">
        <v>43034</v>
      </c>
      <c r="H2862" t="s">
        <v>11479</v>
      </c>
      <c r="K2862"/>
    </row>
    <row r="2863" spans="1:11" hidden="1" x14ac:dyDescent="0.3">
      <c r="A2863" t="s">
        <v>4426</v>
      </c>
      <c r="B2863" s="3">
        <v>43032</v>
      </c>
      <c r="C2863" t="s">
        <v>8548</v>
      </c>
      <c r="D2863" t="s">
        <v>9857</v>
      </c>
      <c r="E2863">
        <v>2</v>
      </c>
      <c r="F2863" t="s">
        <v>11478</v>
      </c>
      <c r="G2863" s="3">
        <v>43036</v>
      </c>
      <c r="H2863" t="s">
        <v>11480</v>
      </c>
      <c r="K2863"/>
    </row>
    <row r="2864" spans="1:11" hidden="1" x14ac:dyDescent="0.3">
      <c r="A2864" t="s">
        <v>4426</v>
      </c>
      <c r="B2864" s="3">
        <v>43032</v>
      </c>
      <c r="C2864" t="s">
        <v>8548</v>
      </c>
      <c r="D2864" t="s">
        <v>9985</v>
      </c>
      <c r="E2864">
        <v>3</v>
      </c>
      <c r="F2864" t="s">
        <v>11478</v>
      </c>
      <c r="G2864" s="3">
        <v>43036</v>
      </c>
      <c r="H2864" t="s">
        <v>11480</v>
      </c>
      <c r="K2864"/>
    </row>
    <row r="2865" spans="1:11" hidden="1" x14ac:dyDescent="0.3">
      <c r="A2865" t="s">
        <v>4426</v>
      </c>
      <c r="B2865" s="3">
        <v>43032</v>
      </c>
      <c r="C2865" t="s">
        <v>8548</v>
      </c>
      <c r="D2865" t="s">
        <v>10011</v>
      </c>
      <c r="E2865">
        <v>2</v>
      </c>
      <c r="F2865" t="s">
        <v>11478</v>
      </c>
      <c r="G2865" s="3">
        <v>43036</v>
      </c>
      <c r="H2865" t="s">
        <v>11480</v>
      </c>
      <c r="K2865"/>
    </row>
    <row r="2866" spans="1:11" hidden="1" x14ac:dyDescent="0.3">
      <c r="A2866" t="s">
        <v>4426</v>
      </c>
      <c r="B2866" s="3">
        <v>43032</v>
      </c>
      <c r="C2866" t="s">
        <v>8548</v>
      </c>
      <c r="D2866" t="s">
        <v>10152</v>
      </c>
      <c r="E2866">
        <v>2</v>
      </c>
      <c r="F2866" t="s">
        <v>11478</v>
      </c>
      <c r="G2866" s="3">
        <v>43036</v>
      </c>
      <c r="H2866" t="s">
        <v>11480</v>
      </c>
      <c r="K2866"/>
    </row>
    <row r="2867" spans="1:11" hidden="1" x14ac:dyDescent="0.3">
      <c r="A2867" t="s">
        <v>4426</v>
      </c>
      <c r="B2867" s="3">
        <v>43032</v>
      </c>
      <c r="C2867" t="s">
        <v>8548</v>
      </c>
      <c r="D2867" t="s">
        <v>10160</v>
      </c>
      <c r="E2867">
        <v>7</v>
      </c>
      <c r="F2867" t="s">
        <v>11478</v>
      </c>
      <c r="G2867" s="3">
        <v>43036</v>
      </c>
      <c r="H2867" t="s">
        <v>11480</v>
      </c>
      <c r="K2867"/>
    </row>
    <row r="2868" spans="1:11" hidden="1" x14ac:dyDescent="0.3">
      <c r="A2868" t="s">
        <v>4426</v>
      </c>
      <c r="B2868" s="3">
        <v>43032</v>
      </c>
      <c r="C2868" t="s">
        <v>8548</v>
      </c>
      <c r="D2868" t="s">
        <v>10348</v>
      </c>
      <c r="E2868">
        <v>1</v>
      </c>
      <c r="F2868" t="s">
        <v>11478</v>
      </c>
      <c r="G2868" s="3">
        <v>43036</v>
      </c>
      <c r="H2868" t="s">
        <v>11480</v>
      </c>
      <c r="K2868"/>
    </row>
    <row r="2869" spans="1:11" hidden="1" x14ac:dyDescent="0.3">
      <c r="A2869" t="s">
        <v>4426</v>
      </c>
      <c r="B2869" s="3">
        <v>43032</v>
      </c>
      <c r="C2869" t="s">
        <v>8548</v>
      </c>
      <c r="D2869" t="s">
        <v>10671</v>
      </c>
      <c r="E2869">
        <v>2</v>
      </c>
      <c r="F2869" t="s">
        <v>11478</v>
      </c>
      <c r="G2869" s="3">
        <v>43036</v>
      </c>
      <c r="H2869" t="s">
        <v>11480</v>
      </c>
      <c r="K2869"/>
    </row>
    <row r="2870" spans="1:11" hidden="1" x14ac:dyDescent="0.3">
      <c r="A2870" t="s">
        <v>4426</v>
      </c>
      <c r="B2870" s="3">
        <v>43032</v>
      </c>
      <c r="C2870" t="s">
        <v>8548</v>
      </c>
      <c r="D2870" t="s">
        <v>10672</v>
      </c>
      <c r="E2870">
        <v>3</v>
      </c>
      <c r="F2870" t="s">
        <v>11478</v>
      </c>
      <c r="G2870" s="3">
        <v>43036</v>
      </c>
      <c r="H2870" t="s">
        <v>11480</v>
      </c>
      <c r="K2870"/>
    </row>
    <row r="2871" spans="1:11" hidden="1" x14ac:dyDescent="0.3">
      <c r="A2871" t="s">
        <v>4425</v>
      </c>
      <c r="B2871" s="3">
        <v>43032</v>
      </c>
      <c r="C2871" t="s">
        <v>8525</v>
      </c>
      <c r="D2871" t="s">
        <v>10793</v>
      </c>
      <c r="E2871">
        <v>2</v>
      </c>
      <c r="F2871" t="s">
        <v>11478</v>
      </c>
      <c r="G2871" s="3">
        <v>43035</v>
      </c>
      <c r="H2871" t="s">
        <v>11481</v>
      </c>
      <c r="K2871"/>
    </row>
    <row r="2872" spans="1:11" hidden="1" x14ac:dyDescent="0.3">
      <c r="A2872" t="s">
        <v>4427</v>
      </c>
      <c r="B2872" s="3">
        <v>43033</v>
      </c>
      <c r="C2872" t="s">
        <v>8549</v>
      </c>
      <c r="D2872" t="s">
        <v>10591</v>
      </c>
      <c r="E2872">
        <v>3</v>
      </c>
      <c r="F2872" t="s">
        <v>11477</v>
      </c>
      <c r="G2872" s="3">
        <v>43033</v>
      </c>
      <c r="H2872" t="s">
        <v>11482</v>
      </c>
      <c r="K2872"/>
    </row>
    <row r="2873" spans="1:11" hidden="1" x14ac:dyDescent="0.3">
      <c r="A2873" t="s">
        <v>4427</v>
      </c>
      <c r="B2873" s="3">
        <v>43033</v>
      </c>
      <c r="C2873" t="s">
        <v>8549</v>
      </c>
      <c r="D2873" t="s">
        <v>10855</v>
      </c>
      <c r="E2873">
        <v>3</v>
      </c>
      <c r="F2873" t="s">
        <v>11477</v>
      </c>
      <c r="G2873" s="3">
        <v>43033</v>
      </c>
      <c r="H2873" t="s">
        <v>11482</v>
      </c>
      <c r="K2873"/>
    </row>
    <row r="2874" spans="1:11" hidden="1" x14ac:dyDescent="0.3">
      <c r="A2874" t="s">
        <v>4428</v>
      </c>
      <c r="B2874" s="3">
        <v>43034</v>
      </c>
      <c r="C2874" t="s">
        <v>8039</v>
      </c>
      <c r="D2874" t="s">
        <v>9860</v>
      </c>
      <c r="E2874">
        <v>2</v>
      </c>
      <c r="F2874" t="s">
        <v>11477</v>
      </c>
      <c r="G2874" s="3">
        <v>43034</v>
      </c>
      <c r="H2874" t="s">
        <v>11482</v>
      </c>
      <c r="K2874"/>
    </row>
    <row r="2875" spans="1:11" hidden="1" x14ac:dyDescent="0.3">
      <c r="A2875" t="s">
        <v>4428</v>
      </c>
      <c r="B2875" s="3">
        <v>43034</v>
      </c>
      <c r="C2875" t="s">
        <v>8039</v>
      </c>
      <c r="D2875" t="s">
        <v>10182</v>
      </c>
      <c r="E2875">
        <v>2</v>
      </c>
      <c r="F2875" t="s">
        <v>11477</v>
      </c>
      <c r="G2875" s="3">
        <v>43034</v>
      </c>
      <c r="H2875" t="s">
        <v>11482</v>
      </c>
      <c r="K2875"/>
    </row>
    <row r="2876" spans="1:11" hidden="1" x14ac:dyDescent="0.3">
      <c r="A2876" t="s">
        <v>4428</v>
      </c>
      <c r="B2876" s="3">
        <v>43034</v>
      </c>
      <c r="C2876" t="s">
        <v>8039</v>
      </c>
      <c r="D2876" t="s">
        <v>10357</v>
      </c>
      <c r="E2876">
        <v>3</v>
      </c>
      <c r="F2876" t="s">
        <v>11477</v>
      </c>
      <c r="G2876" s="3">
        <v>43034</v>
      </c>
      <c r="H2876" t="s">
        <v>11482</v>
      </c>
      <c r="K2876"/>
    </row>
    <row r="2877" spans="1:11" hidden="1" x14ac:dyDescent="0.3">
      <c r="A2877" t="s">
        <v>4429</v>
      </c>
      <c r="B2877" s="3">
        <v>43034</v>
      </c>
      <c r="C2877" t="s">
        <v>8333</v>
      </c>
      <c r="D2877" t="s">
        <v>10813</v>
      </c>
      <c r="E2877">
        <v>2</v>
      </c>
      <c r="F2877" t="s">
        <v>11477</v>
      </c>
      <c r="G2877" s="3">
        <v>43038</v>
      </c>
      <c r="H2877" t="s">
        <v>11480</v>
      </c>
      <c r="K2877"/>
    </row>
    <row r="2878" spans="1:11" hidden="1" x14ac:dyDescent="0.3">
      <c r="A2878" t="s">
        <v>4431</v>
      </c>
      <c r="B2878" s="3">
        <v>43035</v>
      </c>
      <c r="C2878" t="s">
        <v>7980</v>
      </c>
      <c r="D2878" t="s">
        <v>9891</v>
      </c>
      <c r="E2878">
        <v>5</v>
      </c>
      <c r="F2878" t="s">
        <v>11476</v>
      </c>
      <c r="G2878" s="3">
        <v>43039</v>
      </c>
      <c r="H2878" t="s">
        <v>11480</v>
      </c>
      <c r="K2878"/>
    </row>
    <row r="2879" spans="1:11" hidden="1" x14ac:dyDescent="0.3">
      <c r="A2879" t="s">
        <v>4432</v>
      </c>
      <c r="B2879" s="3">
        <v>43035</v>
      </c>
      <c r="C2879" t="s">
        <v>8035</v>
      </c>
      <c r="D2879" t="s">
        <v>9910</v>
      </c>
      <c r="E2879">
        <v>3</v>
      </c>
      <c r="F2879" t="s">
        <v>11478</v>
      </c>
      <c r="G2879" s="3">
        <v>43040</v>
      </c>
      <c r="H2879" t="s">
        <v>11480</v>
      </c>
      <c r="K2879"/>
    </row>
    <row r="2880" spans="1:11" hidden="1" x14ac:dyDescent="0.3">
      <c r="A2880" t="s">
        <v>4431</v>
      </c>
      <c r="B2880" s="3">
        <v>43035</v>
      </c>
      <c r="C2880" t="s">
        <v>7980</v>
      </c>
      <c r="D2880" t="s">
        <v>10379</v>
      </c>
      <c r="E2880">
        <v>2</v>
      </c>
      <c r="F2880" t="s">
        <v>11476</v>
      </c>
      <c r="G2880" s="3">
        <v>43039</v>
      </c>
      <c r="H2880" t="s">
        <v>11480</v>
      </c>
      <c r="K2880"/>
    </row>
    <row r="2881" spans="1:11" hidden="1" x14ac:dyDescent="0.3">
      <c r="A2881" t="s">
        <v>4430</v>
      </c>
      <c r="B2881" s="3">
        <v>43035</v>
      </c>
      <c r="C2881" t="s">
        <v>8207</v>
      </c>
      <c r="D2881" t="s">
        <v>10499</v>
      </c>
      <c r="E2881">
        <v>5</v>
      </c>
      <c r="F2881" t="s">
        <v>11478</v>
      </c>
      <c r="G2881" s="3">
        <v>43035</v>
      </c>
      <c r="H2881" t="s">
        <v>11482</v>
      </c>
      <c r="K2881"/>
    </row>
    <row r="2882" spans="1:11" hidden="1" x14ac:dyDescent="0.3">
      <c r="A2882" t="s">
        <v>4431</v>
      </c>
      <c r="B2882" s="3">
        <v>43035</v>
      </c>
      <c r="C2882" t="s">
        <v>7980</v>
      </c>
      <c r="D2882" t="s">
        <v>10502</v>
      </c>
      <c r="E2882">
        <v>8</v>
      </c>
      <c r="F2882" t="s">
        <v>11476</v>
      </c>
      <c r="G2882" s="3">
        <v>43039</v>
      </c>
      <c r="H2882" t="s">
        <v>11480</v>
      </c>
      <c r="K2882"/>
    </row>
    <row r="2883" spans="1:11" hidden="1" x14ac:dyDescent="0.3">
      <c r="A2883" t="s">
        <v>4431</v>
      </c>
      <c r="B2883" s="3">
        <v>43035</v>
      </c>
      <c r="C2883" t="s">
        <v>7980</v>
      </c>
      <c r="D2883" t="s">
        <v>10743</v>
      </c>
      <c r="E2883">
        <v>6</v>
      </c>
      <c r="F2883" t="s">
        <v>11476</v>
      </c>
      <c r="G2883" s="3">
        <v>43039</v>
      </c>
      <c r="H2883" t="s">
        <v>11480</v>
      </c>
      <c r="K2883"/>
    </row>
    <row r="2884" spans="1:11" hidden="1" x14ac:dyDescent="0.3">
      <c r="A2884" t="s">
        <v>4432</v>
      </c>
      <c r="B2884" s="3">
        <v>43035</v>
      </c>
      <c r="C2884" t="s">
        <v>8035</v>
      </c>
      <c r="D2884" t="s">
        <v>10887</v>
      </c>
      <c r="E2884">
        <v>2</v>
      </c>
      <c r="F2884" t="s">
        <v>11478</v>
      </c>
      <c r="G2884" s="3">
        <v>43040</v>
      </c>
      <c r="H2884" t="s">
        <v>11480</v>
      </c>
      <c r="K2884"/>
    </row>
    <row r="2885" spans="1:11" hidden="1" x14ac:dyDescent="0.3">
      <c r="A2885" t="s">
        <v>4433</v>
      </c>
      <c r="B2885" s="3">
        <v>43037</v>
      </c>
      <c r="C2885" t="s">
        <v>8517</v>
      </c>
      <c r="D2885" t="s">
        <v>10670</v>
      </c>
      <c r="E2885">
        <v>4</v>
      </c>
      <c r="F2885" t="s">
        <v>11476</v>
      </c>
      <c r="G2885" s="3">
        <v>43043</v>
      </c>
      <c r="H2885" t="s">
        <v>11480</v>
      </c>
      <c r="K2885"/>
    </row>
    <row r="2886" spans="1:11" hidden="1" x14ac:dyDescent="0.3">
      <c r="A2886" t="s">
        <v>4434</v>
      </c>
      <c r="B2886" s="3">
        <v>43038</v>
      </c>
      <c r="C2886" t="s">
        <v>8283</v>
      </c>
      <c r="D2886" t="s">
        <v>9750</v>
      </c>
      <c r="E2886">
        <v>8</v>
      </c>
      <c r="F2886" t="s">
        <v>11476</v>
      </c>
      <c r="G2886" s="3">
        <v>43040</v>
      </c>
      <c r="H2886" t="s">
        <v>11481</v>
      </c>
      <c r="K2886"/>
    </row>
    <row r="2887" spans="1:11" hidden="1" x14ac:dyDescent="0.3">
      <c r="A2887" t="s">
        <v>4434</v>
      </c>
      <c r="B2887" s="3">
        <v>43038</v>
      </c>
      <c r="C2887" t="s">
        <v>8283</v>
      </c>
      <c r="D2887" t="s">
        <v>9766</v>
      </c>
      <c r="E2887">
        <v>2</v>
      </c>
      <c r="F2887" t="s">
        <v>11476</v>
      </c>
      <c r="G2887" s="3">
        <v>43040</v>
      </c>
      <c r="H2887" t="s">
        <v>11481</v>
      </c>
      <c r="K2887"/>
    </row>
    <row r="2888" spans="1:11" hidden="1" x14ac:dyDescent="0.3">
      <c r="A2888" t="s">
        <v>4435</v>
      </c>
      <c r="B2888" s="3">
        <v>43038</v>
      </c>
      <c r="C2888" t="s">
        <v>8548</v>
      </c>
      <c r="D2888" t="s">
        <v>9768</v>
      </c>
      <c r="E2888">
        <v>6</v>
      </c>
      <c r="F2888" t="s">
        <v>11478</v>
      </c>
      <c r="G2888" s="3">
        <v>43042</v>
      </c>
      <c r="H2888" t="s">
        <v>11480</v>
      </c>
      <c r="K2888"/>
    </row>
    <row r="2889" spans="1:11" hidden="1" x14ac:dyDescent="0.3">
      <c r="A2889" t="s">
        <v>4438</v>
      </c>
      <c r="B2889" s="3">
        <v>43038</v>
      </c>
      <c r="C2889" t="s">
        <v>8245</v>
      </c>
      <c r="D2889" t="s">
        <v>9819</v>
      </c>
      <c r="E2889">
        <v>4</v>
      </c>
      <c r="F2889" t="s">
        <v>11477</v>
      </c>
      <c r="G2889" s="3">
        <v>43044</v>
      </c>
      <c r="H2889" t="s">
        <v>11480</v>
      </c>
      <c r="K2889"/>
    </row>
    <row r="2890" spans="1:11" hidden="1" x14ac:dyDescent="0.3">
      <c r="A2890" t="s">
        <v>4438</v>
      </c>
      <c r="B2890" s="3">
        <v>43038</v>
      </c>
      <c r="C2890" t="s">
        <v>8245</v>
      </c>
      <c r="D2890" t="s">
        <v>9830</v>
      </c>
      <c r="E2890">
        <v>3</v>
      </c>
      <c r="F2890" t="s">
        <v>11477</v>
      </c>
      <c r="G2890" s="3">
        <v>43044</v>
      </c>
      <c r="H2890" t="s">
        <v>11480</v>
      </c>
      <c r="K2890"/>
    </row>
    <row r="2891" spans="1:11" hidden="1" x14ac:dyDescent="0.3">
      <c r="A2891" t="s">
        <v>4436</v>
      </c>
      <c r="B2891" s="3">
        <v>43038</v>
      </c>
      <c r="C2891" t="s">
        <v>8495</v>
      </c>
      <c r="D2891" t="s">
        <v>9945</v>
      </c>
      <c r="E2891">
        <v>1</v>
      </c>
      <c r="F2891" t="s">
        <v>11477</v>
      </c>
      <c r="G2891" s="3">
        <v>43043</v>
      </c>
      <c r="H2891" t="s">
        <v>11480</v>
      </c>
      <c r="K2891"/>
    </row>
    <row r="2892" spans="1:11" hidden="1" x14ac:dyDescent="0.3">
      <c r="A2892" t="s">
        <v>4437</v>
      </c>
      <c r="B2892" s="3">
        <v>43038</v>
      </c>
      <c r="C2892" t="s">
        <v>8550</v>
      </c>
      <c r="D2892" t="s">
        <v>10052</v>
      </c>
      <c r="E2892">
        <v>3</v>
      </c>
      <c r="F2892" t="s">
        <v>11478</v>
      </c>
      <c r="G2892" s="3">
        <v>43043</v>
      </c>
      <c r="H2892" t="s">
        <v>11480</v>
      </c>
      <c r="K2892"/>
    </row>
    <row r="2893" spans="1:11" hidden="1" x14ac:dyDescent="0.3">
      <c r="A2893" t="s">
        <v>4436</v>
      </c>
      <c r="B2893" s="3">
        <v>43038</v>
      </c>
      <c r="C2893" t="s">
        <v>8495</v>
      </c>
      <c r="D2893" t="s">
        <v>10154</v>
      </c>
      <c r="E2893">
        <v>2</v>
      </c>
      <c r="F2893" t="s">
        <v>11477</v>
      </c>
      <c r="G2893" s="3">
        <v>43043</v>
      </c>
      <c r="H2893" t="s">
        <v>11480</v>
      </c>
      <c r="K2893"/>
    </row>
    <row r="2894" spans="1:11" hidden="1" x14ac:dyDescent="0.3">
      <c r="A2894" t="s">
        <v>4435</v>
      </c>
      <c r="B2894" s="3">
        <v>43038</v>
      </c>
      <c r="C2894" t="s">
        <v>8548</v>
      </c>
      <c r="D2894" t="s">
        <v>10157</v>
      </c>
      <c r="E2894">
        <v>2</v>
      </c>
      <c r="F2894" t="s">
        <v>11478</v>
      </c>
      <c r="G2894" s="3">
        <v>43042</v>
      </c>
      <c r="H2894" t="s">
        <v>11480</v>
      </c>
      <c r="K2894"/>
    </row>
    <row r="2895" spans="1:11" hidden="1" x14ac:dyDescent="0.3">
      <c r="A2895" t="s">
        <v>4435</v>
      </c>
      <c r="B2895" s="3">
        <v>43038</v>
      </c>
      <c r="C2895" t="s">
        <v>8548</v>
      </c>
      <c r="D2895" t="s">
        <v>10247</v>
      </c>
      <c r="E2895">
        <v>9</v>
      </c>
      <c r="F2895" t="s">
        <v>11478</v>
      </c>
      <c r="G2895" s="3">
        <v>43042</v>
      </c>
      <c r="H2895" t="s">
        <v>11480</v>
      </c>
      <c r="K2895"/>
    </row>
    <row r="2896" spans="1:11" hidden="1" x14ac:dyDescent="0.3">
      <c r="A2896" t="s">
        <v>4438</v>
      </c>
      <c r="B2896" s="3">
        <v>43038</v>
      </c>
      <c r="C2896" t="s">
        <v>8245</v>
      </c>
      <c r="D2896" t="s">
        <v>10307</v>
      </c>
      <c r="E2896">
        <v>3</v>
      </c>
      <c r="F2896" t="s">
        <v>11477</v>
      </c>
      <c r="G2896" s="3">
        <v>43044</v>
      </c>
      <c r="H2896" t="s">
        <v>11480</v>
      </c>
      <c r="K2896"/>
    </row>
    <row r="2897" spans="1:11" hidden="1" x14ac:dyDescent="0.3">
      <c r="A2897" t="s">
        <v>4435</v>
      </c>
      <c r="B2897" s="3">
        <v>43038</v>
      </c>
      <c r="C2897" t="s">
        <v>8548</v>
      </c>
      <c r="D2897" t="s">
        <v>10464</v>
      </c>
      <c r="E2897">
        <v>5</v>
      </c>
      <c r="F2897" t="s">
        <v>11478</v>
      </c>
      <c r="G2897" s="3">
        <v>43042</v>
      </c>
      <c r="H2897" t="s">
        <v>11480</v>
      </c>
      <c r="K2897"/>
    </row>
    <row r="2898" spans="1:11" hidden="1" x14ac:dyDescent="0.3">
      <c r="A2898" t="s">
        <v>4434</v>
      </c>
      <c r="B2898" s="3">
        <v>43038</v>
      </c>
      <c r="C2898" t="s">
        <v>8283</v>
      </c>
      <c r="D2898" t="s">
        <v>10472</v>
      </c>
      <c r="E2898">
        <v>2</v>
      </c>
      <c r="F2898" t="s">
        <v>11476</v>
      </c>
      <c r="G2898" s="3">
        <v>43040</v>
      </c>
      <c r="H2898" t="s">
        <v>11481</v>
      </c>
      <c r="K2898"/>
    </row>
    <row r="2899" spans="1:11" hidden="1" x14ac:dyDescent="0.3">
      <c r="A2899" t="s">
        <v>4434</v>
      </c>
      <c r="B2899" s="3">
        <v>43038</v>
      </c>
      <c r="C2899" t="s">
        <v>8283</v>
      </c>
      <c r="D2899" t="s">
        <v>10656</v>
      </c>
      <c r="E2899">
        <v>12</v>
      </c>
      <c r="F2899" t="s">
        <v>11476</v>
      </c>
      <c r="G2899" s="3">
        <v>43040</v>
      </c>
      <c r="H2899" t="s">
        <v>11481</v>
      </c>
      <c r="K2899"/>
    </row>
    <row r="2900" spans="1:11" hidden="1" x14ac:dyDescent="0.3">
      <c r="A2900" t="s">
        <v>4436</v>
      </c>
      <c r="B2900" s="3">
        <v>43038</v>
      </c>
      <c r="C2900" t="s">
        <v>8495</v>
      </c>
      <c r="D2900" t="s">
        <v>10785</v>
      </c>
      <c r="E2900">
        <v>5</v>
      </c>
      <c r="F2900" t="s">
        <v>11477</v>
      </c>
      <c r="G2900" s="3">
        <v>43043</v>
      </c>
      <c r="H2900" t="s">
        <v>11480</v>
      </c>
      <c r="K2900"/>
    </row>
    <row r="2901" spans="1:11" hidden="1" x14ac:dyDescent="0.3">
      <c r="A2901" t="s">
        <v>4440</v>
      </c>
      <c r="B2901" s="3">
        <v>43039</v>
      </c>
      <c r="C2901" t="s">
        <v>8169</v>
      </c>
      <c r="D2901" t="s">
        <v>9670</v>
      </c>
      <c r="E2901">
        <v>7</v>
      </c>
      <c r="F2901" t="s">
        <v>11476</v>
      </c>
      <c r="G2901" s="3">
        <v>43043</v>
      </c>
      <c r="H2901" t="s">
        <v>11480</v>
      </c>
      <c r="K2901"/>
    </row>
    <row r="2902" spans="1:11" hidden="1" x14ac:dyDescent="0.3">
      <c r="A2902" t="s">
        <v>4442</v>
      </c>
      <c r="B2902" s="3">
        <v>43039</v>
      </c>
      <c r="C2902" t="s">
        <v>8050</v>
      </c>
      <c r="D2902" t="s">
        <v>9988</v>
      </c>
      <c r="E2902">
        <v>9</v>
      </c>
      <c r="F2902" t="s">
        <v>11478</v>
      </c>
      <c r="G2902" s="3">
        <v>43044</v>
      </c>
      <c r="H2902" t="s">
        <v>11480</v>
      </c>
      <c r="K2902"/>
    </row>
    <row r="2903" spans="1:11" hidden="1" x14ac:dyDescent="0.3">
      <c r="A2903" t="s">
        <v>4441</v>
      </c>
      <c r="B2903" s="3">
        <v>43039</v>
      </c>
      <c r="C2903" t="s">
        <v>8235</v>
      </c>
      <c r="D2903" t="s">
        <v>10029</v>
      </c>
      <c r="E2903">
        <v>3</v>
      </c>
      <c r="F2903" t="s">
        <v>11476</v>
      </c>
      <c r="G2903" s="3">
        <v>43043</v>
      </c>
      <c r="H2903" t="s">
        <v>11480</v>
      </c>
      <c r="K2903"/>
    </row>
    <row r="2904" spans="1:11" hidden="1" x14ac:dyDescent="0.3">
      <c r="A2904" t="s">
        <v>4439</v>
      </c>
      <c r="B2904" s="3">
        <v>43039</v>
      </c>
      <c r="C2904" t="s">
        <v>7976</v>
      </c>
      <c r="D2904" t="s">
        <v>10492</v>
      </c>
      <c r="E2904">
        <v>5</v>
      </c>
      <c r="F2904" t="s">
        <v>11476</v>
      </c>
      <c r="G2904" s="3">
        <v>43043</v>
      </c>
      <c r="H2904" t="s">
        <v>11480</v>
      </c>
      <c r="K2904"/>
    </row>
    <row r="2905" spans="1:11" hidden="1" x14ac:dyDescent="0.3">
      <c r="A2905" t="s">
        <v>4442</v>
      </c>
      <c r="B2905" s="3">
        <v>43039</v>
      </c>
      <c r="C2905" t="s">
        <v>8050</v>
      </c>
      <c r="D2905" t="s">
        <v>10636</v>
      </c>
      <c r="E2905">
        <v>3</v>
      </c>
      <c r="F2905" t="s">
        <v>11478</v>
      </c>
      <c r="G2905" s="3">
        <v>43044</v>
      </c>
      <c r="H2905" t="s">
        <v>11480</v>
      </c>
      <c r="K2905"/>
    </row>
    <row r="2906" spans="1:11" hidden="1" x14ac:dyDescent="0.3">
      <c r="A2906" t="s">
        <v>4442</v>
      </c>
      <c r="B2906" s="3">
        <v>43039</v>
      </c>
      <c r="C2906" t="s">
        <v>8050</v>
      </c>
      <c r="D2906" t="s">
        <v>11218</v>
      </c>
      <c r="E2906">
        <v>3</v>
      </c>
      <c r="F2906" t="s">
        <v>11478</v>
      </c>
      <c r="G2906" s="3">
        <v>43044</v>
      </c>
      <c r="H2906" t="s">
        <v>11480</v>
      </c>
      <c r="K2906"/>
    </row>
    <row r="2907" spans="1:11" hidden="1" x14ac:dyDescent="0.3">
      <c r="A2907" t="s">
        <v>4446</v>
      </c>
      <c r="B2907" s="3">
        <v>43040</v>
      </c>
      <c r="C2907" t="s">
        <v>7982</v>
      </c>
      <c r="D2907" t="s">
        <v>9728</v>
      </c>
      <c r="E2907">
        <v>3</v>
      </c>
      <c r="F2907" t="s">
        <v>11478</v>
      </c>
      <c r="G2907" s="3">
        <v>43046</v>
      </c>
      <c r="H2907" t="s">
        <v>11480</v>
      </c>
      <c r="K2907"/>
    </row>
    <row r="2908" spans="1:11" hidden="1" x14ac:dyDescent="0.3">
      <c r="A2908" t="s">
        <v>4447</v>
      </c>
      <c r="B2908" s="3">
        <v>43040</v>
      </c>
      <c r="C2908" t="s">
        <v>8208</v>
      </c>
      <c r="D2908" t="s">
        <v>9752</v>
      </c>
      <c r="E2908">
        <v>10</v>
      </c>
      <c r="F2908" t="s">
        <v>11477</v>
      </c>
      <c r="G2908" s="3">
        <v>43046</v>
      </c>
      <c r="H2908" t="s">
        <v>11480</v>
      </c>
      <c r="K2908"/>
    </row>
    <row r="2909" spans="1:11" hidden="1" x14ac:dyDescent="0.3">
      <c r="A2909" t="s">
        <v>4446</v>
      </c>
      <c r="B2909" s="3">
        <v>43040</v>
      </c>
      <c r="C2909" t="s">
        <v>7982</v>
      </c>
      <c r="D2909" t="s">
        <v>9806</v>
      </c>
      <c r="E2909">
        <v>3</v>
      </c>
      <c r="F2909" t="s">
        <v>11478</v>
      </c>
      <c r="G2909" s="3">
        <v>43046</v>
      </c>
      <c r="H2909" t="s">
        <v>11480</v>
      </c>
      <c r="K2909"/>
    </row>
    <row r="2910" spans="1:11" hidden="1" x14ac:dyDescent="0.3">
      <c r="A2910" t="s">
        <v>4443</v>
      </c>
      <c r="B2910" s="3">
        <v>43040</v>
      </c>
      <c r="C2910" t="s">
        <v>8509</v>
      </c>
      <c r="D2910" t="s">
        <v>9859</v>
      </c>
      <c r="E2910">
        <v>5</v>
      </c>
      <c r="F2910" t="s">
        <v>11476</v>
      </c>
      <c r="G2910" s="3">
        <v>43043</v>
      </c>
      <c r="H2910" t="s">
        <v>11481</v>
      </c>
      <c r="K2910"/>
    </row>
    <row r="2911" spans="1:11" hidden="1" x14ac:dyDescent="0.3">
      <c r="A2911" t="s">
        <v>4445</v>
      </c>
      <c r="B2911" s="3">
        <v>43040</v>
      </c>
      <c r="C2911" t="s">
        <v>8089</v>
      </c>
      <c r="D2911" t="s">
        <v>10108</v>
      </c>
      <c r="E2911">
        <v>6</v>
      </c>
      <c r="F2911" t="s">
        <v>11478</v>
      </c>
      <c r="G2911" s="3">
        <v>43044</v>
      </c>
      <c r="H2911" t="s">
        <v>11480</v>
      </c>
      <c r="K2911"/>
    </row>
    <row r="2912" spans="1:11" hidden="1" x14ac:dyDescent="0.3">
      <c r="A2912" t="s">
        <v>4444</v>
      </c>
      <c r="B2912" s="3">
        <v>43040</v>
      </c>
      <c r="C2912" t="s">
        <v>8454</v>
      </c>
      <c r="D2912" t="s">
        <v>10343</v>
      </c>
      <c r="E2912">
        <v>4</v>
      </c>
      <c r="F2912" t="s">
        <v>11476</v>
      </c>
      <c r="G2912" s="3">
        <v>43044</v>
      </c>
      <c r="H2912" t="s">
        <v>11480</v>
      </c>
      <c r="K2912"/>
    </row>
    <row r="2913" spans="1:11" hidden="1" x14ac:dyDescent="0.3">
      <c r="A2913" t="s">
        <v>4446</v>
      </c>
      <c r="B2913" s="3">
        <v>43040</v>
      </c>
      <c r="C2913" t="s">
        <v>7982</v>
      </c>
      <c r="D2913" t="s">
        <v>10533</v>
      </c>
      <c r="E2913">
        <v>6</v>
      </c>
      <c r="F2913" t="s">
        <v>11478</v>
      </c>
      <c r="G2913" s="3">
        <v>43046</v>
      </c>
      <c r="H2913" t="s">
        <v>11480</v>
      </c>
      <c r="K2913"/>
    </row>
    <row r="2914" spans="1:11" hidden="1" x14ac:dyDescent="0.3">
      <c r="A2914" t="s">
        <v>4451</v>
      </c>
      <c r="B2914" s="3">
        <v>43041</v>
      </c>
      <c r="C2914" t="s">
        <v>8479</v>
      </c>
      <c r="D2914" t="s">
        <v>9698</v>
      </c>
      <c r="E2914">
        <v>2</v>
      </c>
      <c r="F2914" t="s">
        <v>11476</v>
      </c>
      <c r="G2914" s="3">
        <v>43046</v>
      </c>
      <c r="H2914" t="s">
        <v>11480</v>
      </c>
      <c r="K2914"/>
    </row>
    <row r="2915" spans="1:11" hidden="1" x14ac:dyDescent="0.3">
      <c r="A2915" t="s">
        <v>4451</v>
      </c>
      <c r="B2915" s="3">
        <v>43041</v>
      </c>
      <c r="C2915" t="s">
        <v>8479</v>
      </c>
      <c r="D2915" t="s">
        <v>9766</v>
      </c>
      <c r="E2915">
        <v>3</v>
      </c>
      <c r="F2915" t="s">
        <v>11476</v>
      </c>
      <c r="G2915" s="3">
        <v>43046</v>
      </c>
      <c r="H2915" t="s">
        <v>11480</v>
      </c>
      <c r="K2915"/>
    </row>
    <row r="2916" spans="1:11" hidden="1" x14ac:dyDescent="0.3">
      <c r="A2916" t="s">
        <v>4452</v>
      </c>
      <c r="B2916" s="3">
        <v>43041</v>
      </c>
      <c r="C2916" t="s">
        <v>8535</v>
      </c>
      <c r="D2916" t="s">
        <v>9880</v>
      </c>
      <c r="E2916">
        <v>7</v>
      </c>
      <c r="F2916" t="s">
        <v>11476</v>
      </c>
      <c r="G2916" s="3">
        <v>43047</v>
      </c>
      <c r="H2916" t="s">
        <v>11480</v>
      </c>
      <c r="K2916"/>
    </row>
    <row r="2917" spans="1:11" hidden="1" x14ac:dyDescent="0.3">
      <c r="A2917" t="s">
        <v>4451</v>
      </c>
      <c r="B2917" s="3">
        <v>43041</v>
      </c>
      <c r="C2917" t="s">
        <v>8479</v>
      </c>
      <c r="D2917" t="s">
        <v>9927</v>
      </c>
      <c r="E2917">
        <v>2</v>
      </c>
      <c r="F2917" t="s">
        <v>11476</v>
      </c>
      <c r="G2917" s="3">
        <v>43046</v>
      </c>
      <c r="H2917" t="s">
        <v>11480</v>
      </c>
      <c r="K2917"/>
    </row>
    <row r="2918" spans="1:11" hidden="1" x14ac:dyDescent="0.3">
      <c r="A2918" t="s">
        <v>4453</v>
      </c>
      <c r="B2918" s="3">
        <v>43041</v>
      </c>
      <c r="C2918" t="s">
        <v>8131</v>
      </c>
      <c r="D2918" t="s">
        <v>10003</v>
      </c>
      <c r="E2918">
        <v>2</v>
      </c>
      <c r="F2918" t="s">
        <v>11477</v>
      </c>
      <c r="G2918" s="3">
        <v>43047</v>
      </c>
      <c r="H2918" t="s">
        <v>11480</v>
      </c>
      <c r="K2918"/>
    </row>
    <row r="2919" spans="1:11" hidden="1" x14ac:dyDescent="0.3">
      <c r="A2919" t="s">
        <v>4450</v>
      </c>
      <c r="B2919" s="3">
        <v>43041</v>
      </c>
      <c r="C2919" t="s">
        <v>7878</v>
      </c>
      <c r="D2919" t="s">
        <v>10306</v>
      </c>
      <c r="E2919">
        <v>2</v>
      </c>
      <c r="F2919" t="s">
        <v>11476</v>
      </c>
      <c r="G2919" s="3">
        <v>43045</v>
      </c>
      <c r="H2919" t="s">
        <v>11479</v>
      </c>
      <c r="K2919"/>
    </row>
    <row r="2920" spans="1:11" hidden="1" x14ac:dyDescent="0.3">
      <c r="A2920" t="s">
        <v>4448</v>
      </c>
      <c r="B2920" s="3">
        <v>43041</v>
      </c>
      <c r="C2920" t="s">
        <v>8203</v>
      </c>
      <c r="D2920" t="s">
        <v>10333</v>
      </c>
      <c r="E2920">
        <v>3</v>
      </c>
      <c r="F2920" t="s">
        <v>11478</v>
      </c>
      <c r="G2920" s="3">
        <v>43044</v>
      </c>
      <c r="H2920" t="s">
        <v>11479</v>
      </c>
      <c r="K2920"/>
    </row>
    <row r="2921" spans="1:11" hidden="1" x14ac:dyDescent="0.3">
      <c r="A2921" t="s">
        <v>4452</v>
      </c>
      <c r="B2921" s="3">
        <v>43041</v>
      </c>
      <c r="C2921" t="s">
        <v>8535</v>
      </c>
      <c r="D2921" t="s">
        <v>10542</v>
      </c>
      <c r="E2921">
        <v>9</v>
      </c>
      <c r="F2921" t="s">
        <v>11476</v>
      </c>
      <c r="G2921" s="3">
        <v>43047</v>
      </c>
      <c r="H2921" t="s">
        <v>11480</v>
      </c>
      <c r="K2921"/>
    </row>
    <row r="2922" spans="1:11" hidden="1" x14ac:dyDescent="0.3">
      <c r="A2922" t="s">
        <v>4449</v>
      </c>
      <c r="B2922" s="3">
        <v>43041</v>
      </c>
      <c r="C2922" t="s">
        <v>8002</v>
      </c>
      <c r="D2922" t="s">
        <v>10578</v>
      </c>
      <c r="E2922">
        <v>6</v>
      </c>
      <c r="F2922" t="s">
        <v>11476</v>
      </c>
      <c r="G2922" s="3">
        <v>43045</v>
      </c>
      <c r="H2922" t="s">
        <v>11479</v>
      </c>
      <c r="K2922"/>
    </row>
    <row r="2923" spans="1:11" hidden="1" x14ac:dyDescent="0.3">
      <c r="A2923" t="s">
        <v>4453</v>
      </c>
      <c r="B2923" s="3">
        <v>43041</v>
      </c>
      <c r="C2923" t="s">
        <v>8131</v>
      </c>
      <c r="D2923" t="s">
        <v>10681</v>
      </c>
      <c r="E2923">
        <v>2</v>
      </c>
      <c r="F2923" t="s">
        <v>11477</v>
      </c>
      <c r="G2923" s="3">
        <v>43047</v>
      </c>
      <c r="H2923" t="s">
        <v>11480</v>
      </c>
      <c r="K2923"/>
    </row>
    <row r="2924" spans="1:11" hidden="1" x14ac:dyDescent="0.3">
      <c r="A2924" t="s">
        <v>4452</v>
      </c>
      <c r="B2924" s="3">
        <v>43041</v>
      </c>
      <c r="C2924" t="s">
        <v>8535</v>
      </c>
      <c r="D2924" t="s">
        <v>10742</v>
      </c>
      <c r="E2924">
        <v>2</v>
      </c>
      <c r="F2924" t="s">
        <v>11476</v>
      </c>
      <c r="G2924" s="3">
        <v>43047</v>
      </c>
      <c r="H2924" t="s">
        <v>11480</v>
      </c>
      <c r="K2924"/>
    </row>
    <row r="2925" spans="1:11" hidden="1" x14ac:dyDescent="0.3">
      <c r="A2925" t="s">
        <v>4451</v>
      </c>
      <c r="B2925" s="3">
        <v>43041</v>
      </c>
      <c r="C2925" t="s">
        <v>8479</v>
      </c>
      <c r="D2925" t="s">
        <v>10774</v>
      </c>
      <c r="E2925">
        <v>3</v>
      </c>
      <c r="F2925" t="s">
        <v>11476</v>
      </c>
      <c r="G2925" s="3">
        <v>43046</v>
      </c>
      <c r="H2925" t="s">
        <v>11480</v>
      </c>
      <c r="K2925"/>
    </row>
    <row r="2926" spans="1:11" hidden="1" x14ac:dyDescent="0.3">
      <c r="A2926" t="s">
        <v>4452</v>
      </c>
      <c r="B2926" s="3">
        <v>43041</v>
      </c>
      <c r="C2926" t="s">
        <v>8535</v>
      </c>
      <c r="D2926" t="s">
        <v>10893</v>
      </c>
      <c r="E2926">
        <v>2</v>
      </c>
      <c r="F2926" t="s">
        <v>11476</v>
      </c>
      <c r="G2926" s="3">
        <v>43047</v>
      </c>
      <c r="H2926" t="s">
        <v>11480</v>
      </c>
      <c r="K2926"/>
    </row>
    <row r="2927" spans="1:11" hidden="1" x14ac:dyDescent="0.3">
      <c r="A2927" t="s">
        <v>4452</v>
      </c>
      <c r="B2927" s="3">
        <v>43041</v>
      </c>
      <c r="C2927" t="s">
        <v>8535</v>
      </c>
      <c r="D2927" t="s">
        <v>10911</v>
      </c>
      <c r="E2927">
        <v>3</v>
      </c>
      <c r="F2927" t="s">
        <v>11476</v>
      </c>
      <c r="G2927" s="3">
        <v>43047</v>
      </c>
      <c r="H2927" t="s">
        <v>11480</v>
      </c>
      <c r="K2927"/>
    </row>
    <row r="2928" spans="1:11" hidden="1" x14ac:dyDescent="0.3">
      <c r="A2928" t="s">
        <v>4452</v>
      </c>
      <c r="B2928" s="3">
        <v>43041</v>
      </c>
      <c r="C2928" t="s">
        <v>8535</v>
      </c>
      <c r="D2928" t="s">
        <v>11349</v>
      </c>
      <c r="E2928">
        <v>3</v>
      </c>
      <c r="F2928" t="s">
        <v>11476</v>
      </c>
      <c r="G2928" s="3">
        <v>43047</v>
      </c>
      <c r="H2928" t="s">
        <v>11480</v>
      </c>
      <c r="K2928"/>
    </row>
    <row r="2929" spans="1:11" hidden="1" x14ac:dyDescent="0.3">
      <c r="A2929" t="s">
        <v>4455</v>
      </c>
      <c r="B2929" s="3">
        <v>43042</v>
      </c>
      <c r="C2929" t="s">
        <v>8131</v>
      </c>
      <c r="D2929" t="s">
        <v>10238</v>
      </c>
      <c r="E2929">
        <v>1</v>
      </c>
      <c r="F2929" t="s">
        <v>11477</v>
      </c>
      <c r="G2929" s="3">
        <v>43049</v>
      </c>
      <c r="H2929" t="s">
        <v>11480</v>
      </c>
      <c r="K2929"/>
    </row>
    <row r="2930" spans="1:11" hidden="1" x14ac:dyDescent="0.3">
      <c r="A2930" t="s">
        <v>4454</v>
      </c>
      <c r="B2930" s="3">
        <v>43042</v>
      </c>
      <c r="C2930" t="s">
        <v>8106</v>
      </c>
      <c r="D2930" t="s">
        <v>10716</v>
      </c>
      <c r="E2930">
        <v>2</v>
      </c>
      <c r="F2930" t="s">
        <v>11477</v>
      </c>
      <c r="G2930" s="3">
        <v>43047</v>
      </c>
      <c r="H2930" t="s">
        <v>11480</v>
      </c>
      <c r="K2930"/>
    </row>
    <row r="2931" spans="1:11" hidden="1" x14ac:dyDescent="0.3">
      <c r="A2931" t="s">
        <v>4460</v>
      </c>
      <c r="B2931" s="3">
        <v>43044</v>
      </c>
      <c r="C2931" t="s">
        <v>7997</v>
      </c>
      <c r="D2931" t="s">
        <v>9734</v>
      </c>
      <c r="E2931">
        <v>4</v>
      </c>
      <c r="F2931" t="s">
        <v>11478</v>
      </c>
      <c r="G2931" s="3">
        <v>43048</v>
      </c>
      <c r="H2931" t="s">
        <v>11480</v>
      </c>
      <c r="K2931"/>
    </row>
    <row r="2932" spans="1:11" hidden="1" x14ac:dyDescent="0.3">
      <c r="A2932" t="s">
        <v>4459</v>
      </c>
      <c r="B2932" s="3">
        <v>43044</v>
      </c>
      <c r="C2932" t="s">
        <v>8151</v>
      </c>
      <c r="D2932" t="s">
        <v>9980</v>
      </c>
      <c r="E2932">
        <v>6</v>
      </c>
      <c r="F2932" t="s">
        <v>11477</v>
      </c>
      <c r="G2932" s="3">
        <v>43048</v>
      </c>
      <c r="H2932" t="s">
        <v>11480</v>
      </c>
      <c r="K2932"/>
    </row>
    <row r="2933" spans="1:11" hidden="1" x14ac:dyDescent="0.3">
      <c r="A2933" t="s">
        <v>4463</v>
      </c>
      <c r="B2933" s="3">
        <v>43044</v>
      </c>
      <c r="C2933" t="s">
        <v>8291</v>
      </c>
      <c r="D2933" t="s">
        <v>10298</v>
      </c>
      <c r="E2933">
        <v>3</v>
      </c>
      <c r="F2933" t="s">
        <v>11476</v>
      </c>
      <c r="G2933" s="3">
        <v>43051</v>
      </c>
      <c r="H2933" t="s">
        <v>11480</v>
      </c>
      <c r="K2933"/>
    </row>
    <row r="2934" spans="1:11" hidden="1" x14ac:dyDescent="0.3">
      <c r="A2934" t="s">
        <v>4461</v>
      </c>
      <c r="B2934" s="3">
        <v>43044</v>
      </c>
      <c r="C2934" t="s">
        <v>8068</v>
      </c>
      <c r="D2934" t="s">
        <v>10363</v>
      </c>
      <c r="E2934">
        <v>3</v>
      </c>
      <c r="F2934" t="s">
        <v>11476</v>
      </c>
      <c r="G2934" s="3">
        <v>43049</v>
      </c>
      <c r="H2934" t="s">
        <v>11480</v>
      </c>
      <c r="K2934"/>
    </row>
    <row r="2935" spans="1:11" hidden="1" x14ac:dyDescent="0.3">
      <c r="A2935" t="s">
        <v>4459</v>
      </c>
      <c r="B2935" s="3">
        <v>43044</v>
      </c>
      <c r="C2935" t="s">
        <v>8151</v>
      </c>
      <c r="D2935" t="s">
        <v>10454</v>
      </c>
      <c r="E2935">
        <v>3</v>
      </c>
      <c r="F2935" t="s">
        <v>11477</v>
      </c>
      <c r="G2935" s="3">
        <v>43048</v>
      </c>
      <c r="H2935" t="s">
        <v>11480</v>
      </c>
      <c r="K2935"/>
    </row>
    <row r="2936" spans="1:11" hidden="1" x14ac:dyDescent="0.3">
      <c r="A2936" t="s">
        <v>4458</v>
      </c>
      <c r="B2936" s="3">
        <v>43044</v>
      </c>
      <c r="C2936" t="s">
        <v>8082</v>
      </c>
      <c r="D2936" t="s">
        <v>10497</v>
      </c>
      <c r="E2936">
        <v>4</v>
      </c>
      <c r="F2936" t="s">
        <v>11476</v>
      </c>
      <c r="G2936" s="3">
        <v>43048</v>
      </c>
      <c r="H2936" t="s">
        <v>11480</v>
      </c>
      <c r="K2936"/>
    </row>
    <row r="2937" spans="1:11" hidden="1" x14ac:dyDescent="0.3">
      <c r="A2937" t="s">
        <v>4457</v>
      </c>
      <c r="B2937" s="3">
        <v>43044</v>
      </c>
      <c r="C2937" t="s">
        <v>8003</v>
      </c>
      <c r="D2937" t="s">
        <v>10717</v>
      </c>
      <c r="E2937">
        <v>4</v>
      </c>
      <c r="F2937" t="s">
        <v>11476</v>
      </c>
      <c r="G2937" s="3">
        <v>43047</v>
      </c>
      <c r="H2937" t="s">
        <v>11481</v>
      </c>
      <c r="K2937"/>
    </row>
    <row r="2938" spans="1:11" hidden="1" x14ac:dyDescent="0.3">
      <c r="A2938" t="s">
        <v>4459</v>
      </c>
      <c r="B2938" s="3">
        <v>43044</v>
      </c>
      <c r="C2938" t="s">
        <v>8151</v>
      </c>
      <c r="D2938" t="s">
        <v>10795</v>
      </c>
      <c r="E2938">
        <v>2</v>
      </c>
      <c r="F2938" t="s">
        <v>11477</v>
      </c>
      <c r="G2938" s="3">
        <v>43048</v>
      </c>
      <c r="H2938" t="s">
        <v>11480</v>
      </c>
      <c r="K2938"/>
    </row>
    <row r="2939" spans="1:11" hidden="1" x14ac:dyDescent="0.3">
      <c r="A2939" t="s">
        <v>4459</v>
      </c>
      <c r="B2939" s="3">
        <v>43044</v>
      </c>
      <c r="C2939" t="s">
        <v>8151</v>
      </c>
      <c r="D2939" t="s">
        <v>10796</v>
      </c>
      <c r="E2939">
        <v>7</v>
      </c>
      <c r="F2939" t="s">
        <v>11477</v>
      </c>
      <c r="G2939" s="3">
        <v>43048</v>
      </c>
      <c r="H2939" t="s">
        <v>11480</v>
      </c>
      <c r="K2939"/>
    </row>
    <row r="2940" spans="1:11" hidden="1" x14ac:dyDescent="0.3">
      <c r="A2940" t="s">
        <v>4456</v>
      </c>
      <c r="B2940" s="3">
        <v>43044</v>
      </c>
      <c r="C2940" t="s">
        <v>7952</v>
      </c>
      <c r="D2940" t="s">
        <v>10834</v>
      </c>
      <c r="E2940">
        <v>2</v>
      </c>
      <c r="F2940" t="s">
        <v>11478</v>
      </c>
      <c r="G2940" s="3">
        <v>43045</v>
      </c>
      <c r="H2940" t="s">
        <v>11481</v>
      </c>
      <c r="K2940"/>
    </row>
    <row r="2941" spans="1:11" hidden="1" x14ac:dyDescent="0.3">
      <c r="A2941" t="s">
        <v>4462</v>
      </c>
      <c r="B2941" s="3">
        <v>43044</v>
      </c>
      <c r="C2941" t="s">
        <v>8467</v>
      </c>
      <c r="D2941" t="s">
        <v>11284</v>
      </c>
      <c r="E2941">
        <v>4</v>
      </c>
      <c r="F2941" t="s">
        <v>11477</v>
      </c>
      <c r="G2941" s="3">
        <v>43050</v>
      </c>
      <c r="H2941" t="s">
        <v>11480</v>
      </c>
      <c r="K2941"/>
    </row>
    <row r="2942" spans="1:11" hidden="1" x14ac:dyDescent="0.3">
      <c r="A2942" t="s">
        <v>4464</v>
      </c>
      <c r="B2942" s="3">
        <v>43045</v>
      </c>
      <c r="C2942" t="s">
        <v>8541</v>
      </c>
      <c r="D2942" t="s">
        <v>9995</v>
      </c>
      <c r="E2942">
        <v>5</v>
      </c>
      <c r="F2942" t="s">
        <v>11478</v>
      </c>
      <c r="G2942" s="3">
        <v>43046</v>
      </c>
      <c r="H2942" t="s">
        <v>11481</v>
      </c>
      <c r="K2942"/>
    </row>
    <row r="2943" spans="1:11" hidden="1" x14ac:dyDescent="0.3">
      <c r="A2943" t="s">
        <v>4467</v>
      </c>
      <c r="B2943" s="3">
        <v>43045</v>
      </c>
      <c r="C2943" t="s">
        <v>8303</v>
      </c>
      <c r="D2943" t="s">
        <v>10378</v>
      </c>
      <c r="E2943">
        <v>6</v>
      </c>
      <c r="F2943" t="s">
        <v>11476</v>
      </c>
      <c r="G2943" s="3">
        <v>43051</v>
      </c>
      <c r="H2943" t="s">
        <v>11480</v>
      </c>
      <c r="K2943"/>
    </row>
    <row r="2944" spans="1:11" hidden="1" x14ac:dyDescent="0.3">
      <c r="A2944" t="s">
        <v>4465</v>
      </c>
      <c r="B2944" s="3">
        <v>43045</v>
      </c>
      <c r="C2944" t="s">
        <v>8390</v>
      </c>
      <c r="D2944" t="s">
        <v>10494</v>
      </c>
      <c r="E2944">
        <v>7</v>
      </c>
      <c r="F2944" t="s">
        <v>11476</v>
      </c>
      <c r="G2944" s="3">
        <v>43046</v>
      </c>
      <c r="H2944" t="s">
        <v>11481</v>
      </c>
      <c r="K2944"/>
    </row>
    <row r="2945" spans="1:11" hidden="1" x14ac:dyDescent="0.3">
      <c r="A2945" t="s">
        <v>4466</v>
      </c>
      <c r="B2945" s="3">
        <v>43045</v>
      </c>
      <c r="C2945" t="s">
        <v>8551</v>
      </c>
      <c r="D2945" t="s">
        <v>10527</v>
      </c>
      <c r="E2945">
        <v>3</v>
      </c>
      <c r="F2945" t="s">
        <v>11476</v>
      </c>
      <c r="G2945" s="3">
        <v>43049</v>
      </c>
      <c r="H2945" t="s">
        <v>11480</v>
      </c>
      <c r="K2945"/>
    </row>
    <row r="2946" spans="1:11" hidden="1" x14ac:dyDescent="0.3">
      <c r="A2946" t="s">
        <v>4465</v>
      </c>
      <c r="B2946" s="3">
        <v>43045</v>
      </c>
      <c r="C2946" t="s">
        <v>8390</v>
      </c>
      <c r="D2946" t="s">
        <v>10642</v>
      </c>
      <c r="E2946">
        <v>2</v>
      </c>
      <c r="F2946" t="s">
        <v>11476</v>
      </c>
      <c r="G2946" s="3">
        <v>43046</v>
      </c>
      <c r="H2946" t="s">
        <v>11481</v>
      </c>
      <c r="K2946"/>
    </row>
    <row r="2947" spans="1:11" hidden="1" x14ac:dyDescent="0.3">
      <c r="A2947" t="s">
        <v>4465</v>
      </c>
      <c r="B2947" s="3">
        <v>43045</v>
      </c>
      <c r="C2947" t="s">
        <v>8390</v>
      </c>
      <c r="D2947" t="s">
        <v>10781</v>
      </c>
      <c r="E2947">
        <v>3</v>
      </c>
      <c r="F2947" t="s">
        <v>11476</v>
      </c>
      <c r="G2947" s="3">
        <v>43046</v>
      </c>
      <c r="H2947" t="s">
        <v>11481</v>
      </c>
      <c r="K2947"/>
    </row>
    <row r="2948" spans="1:11" hidden="1" x14ac:dyDescent="0.3">
      <c r="A2948" t="s">
        <v>4469</v>
      </c>
      <c r="B2948" s="3">
        <v>43046</v>
      </c>
      <c r="C2948" t="s">
        <v>8504</v>
      </c>
      <c r="D2948" t="s">
        <v>9817</v>
      </c>
      <c r="E2948">
        <v>10</v>
      </c>
      <c r="F2948" t="s">
        <v>11476</v>
      </c>
      <c r="G2948" s="3">
        <v>43050</v>
      </c>
      <c r="H2948" t="s">
        <v>11480</v>
      </c>
      <c r="K2948"/>
    </row>
    <row r="2949" spans="1:11" hidden="1" x14ac:dyDescent="0.3">
      <c r="A2949" t="s">
        <v>4470</v>
      </c>
      <c r="B2949" s="3">
        <v>43046</v>
      </c>
      <c r="C2949" t="s">
        <v>8553</v>
      </c>
      <c r="D2949" t="s">
        <v>9844</v>
      </c>
      <c r="E2949">
        <v>4</v>
      </c>
      <c r="F2949" t="s">
        <v>11477</v>
      </c>
      <c r="G2949" s="3">
        <v>43053</v>
      </c>
      <c r="H2949" t="s">
        <v>11480</v>
      </c>
      <c r="K2949"/>
    </row>
    <row r="2950" spans="1:11" hidden="1" x14ac:dyDescent="0.3">
      <c r="A2950" t="s">
        <v>4468</v>
      </c>
      <c r="B2950" s="3">
        <v>43046</v>
      </c>
      <c r="C2950" t="s">
        <v>8552</v>
      </c>
      <c r="D2950" t="s">
        <v>10394</v>
      </c>
      <c r="E2950">
        <v>3</v>
      </c>
      <c r="F2950" t="s">
        <v>11478</v>
      </c>
      <c r="G2950" s="3">
        <v>43048</v>
      </c>
      <c r="H2950" t="s">
        <v>11479</v>
      </c>
      <c r="K2950"/>
    </row>
    <row r="2951" spans="1:11" hidden="1" x14ac:dyDescent="0.3">
      <c r="A2951" t="s">
        <v>4475</v>
      </c>
      <c r="B2951" s="3">
        <v>43047</v>
      </c>
      <c r="C2951" t="s">
        <v>8471</v>
      </c>
      <c r="D2951" t="s">
        <v>9740</v>
      </c>
      <c r="E2951">
        <v>3</v>
      </c>
      <c r="F2951" t="s">
        <v>11476</v>
      </c>
      <c r="G2951" s="3">
        <v>43053</v>
      </c>
      <c r="H2951" t="s">
        <v>11480</v>
      </c>
      <c r="K2951"/>
    </row>
    <row r="2952" spans="1:11" hidden="1" x14ac:dyDescent="0.3">
      <c r="A2952" t="s">
        <v>4476</v>
      </c>
      <c r="B2952" s="3">
        <v>43047</v>
      </c>
      <c r="C2952" t="s">
        <v>8225</v>
      </c>
      <c r="D2952" t="s">
        <v>9747</v>
      </c>
      <c r="E2952">
        <v>3</v>
      </c>
      <c r="F2952" t="s">
        <v>11476</v>
      </c>
      <c r="G2952" s="3">
        <v>43054</v>
      </c>
      <c r="H2952" t="s">
        <v>11480</v>
      </c>
      <c r="K2952"/>
    </row>
    <row r="2953" spans="1:11" hidden="1" x14ac:dyDescent="0.3">
      <c r="A2953" t="s">
        <v>4473</v>
      </c>
      <c r="B2953" s="3">
        <v>43047</v>
      </c>
      <c r="C2953" t="s">
        <v>7947</v>
      </c>
      <c r="D2953" t="s">
        <v>9885</v>
      </c>
      <c r="E2953">
        <v>5</v>
      </c>
      <c r="F2953" t="s">
        <v>11476</v>
      </c>
      <c r="G2953" s="3">
        <v>43051</v>
      </c>
      <c r="H2953" t="s">
        <v>11480</v>
      </c>
      <c r="K2953"/>
    </row>
    <row r="2954" spans="1:11" hidden="1" x14ac:dyDescent="0.3">
      <c r="A2954" t="s">
        <v>4475</v>
      </c>
      <c r="B2954" s="3">
        <v>43047</v>
      </c>
      <c r="C2954" t="s">
        <v>8471</v>
      </c>
      <c r="D2954" t="s">
        <v>10002</v>
      </c>
      <c r="E2954">
        <v>1</v>
      </c>
      <c r="F2954" t="s">
        <v>11476</v>
      </c>
      <c r="G2954" s="3">
        <v>43053</v>
      </c>
      <c r="H2954" t="s">
        <v>11480</v>
      </c>
      <c r="K2954"/>
    </row>
    <row r="2955" spans="1:11" hidden="1" x14ac:dyDescent="0.3">
      <c r="A2955" t="s">
        <v>4476</v>
      </c>
      <c r="B2955" s="3">
        <v>43047</v>
      </c>
      <c r="C2955" t="s">
        <v>8225</v>
      </c>
      <c r="D2955" t="s">
        <v>10117</v>
      </c>
      <c r="E2955">
        <v>5</v>
      </c>
      <c r="F2955" t="s">
        <v>11476</v>
      </c>
      <c r="G2955" s="3">
        <v>43054</v>
      </c>
      <c r="H2955" t="s">
        <v>11480</v>
      </c>
      <c r="K2955"/>
    </row>
    <row r="2956" spans="1:11" hidden="1" x14ac:dyDescent="0.3">
      <c r="A2956" t="s">
        <v>4474</v>
      </c>
      <c r="B2956" s="3">
        <v>43047</v>
      </c>
      <c r="C2956" t="s">
        <v>7923</v>
      </c>
      <c r="D2956" t="s">
        <v>10375</v>
      </c>
      <c r="E2956">
        <v>3</v>
      </c>
      <c r="F2956" t="s">
        <v>11478</v>
      </c>
      <c r="G2956" s="3">
        <v>43052</v>
      </c>
      <c r="H2956" t="s">
        <v>11480</v>
      </c>
      <c r="K2956"/>
    </row>
    <row r="2957" spans="1:11" hidden="1" x14ac:dyDescent="0.3">
      <c r="A2957" t="s">
        <v>4471</v>
      </c>
      <c r="B2957" s="3">
        <v>43047</v>
      </c>
      <c r="C2957" t="s">
        <v>8278</v>
      </c>
      <c r="D2957" t="s">
        <v>10441</v>
      </c>
      <c r="E2957">
        <v>6</v>
      </c>
      <c r="F2957" t="s">
        <v>11476</v>
      </c>
      <c r="G2957" s="3">
        <v>43048</v>
      </c>
      <c r="H2957" t="s">
        <v>11481</v>
      </c>
      <c r="K2957"/>
    </row>
    <row r="2958" spans="1:11" hidden="1" x14ac:dyDescent="0.3">
      <c r="A2958" t="s">
        <v>4475</v>
      </c>
      <c r="B2958" s="3">
        <v>43047</v>
      </c>
      <c r="C2958" t="s">
        <v>8471</v>
      </c>
      <c r="D2958" t="s">
        <v>10479</v>
      </c>
      <c r="E2958">
        <v>7</v>
      </c>
      <c r="F2958" t="s">
        <v>11476</v>
      </c>
      <c r="G2958" s="3">
        <v>43053</v>
      </c>
      <c r="H2958" t="s">
        <v>11480</v>
      </c>
      <c r="K2958"/>
    </row>
    <row r="2959" spans="1:11" hidden="1" x14ac:dyDescent="0.3">
      <c r="A2959" t="s">
        <v>4475</v>
      </c>
      <c r="B2959" s="3">
        <v>43047</v>
      </c>
      <c r="C2959" t="s">
        <v>8471</v>
      </c>
      <c r="D2959" t="s">
        <v>10746</v>
      </c>
      <c r="E2959">
        <v>3</v>
      </c>
      <c r="F2959" t="s">
        <v>11476</v>
      </c>
      <c r="G2959" s="3">
        <v>43053</v>
      </c>
      <c r="H2959" t="s">
        <v>11480</v>
      </c>
      <c r="K2959"/>
    </row>
    <row r="2960" spans="1:11" hidden="1" x14ac:dyDescent="0.3">
      <c r="A2960" t="s">
        <v>4472</v>
      </c>
      <c r="B2960" s="3">
        <v>43047</v>
      </c>
      <c r="C2960" t="s">
        <v>8144</v>
      </c>
      <c r="D2960" t="s">
        <v>10821</v>
      </c>
      <c r="E2960">
        <v>3</v>
      </c>
      <c r="F2960" t="s">
        <v>11476</v>
      </c>
      <c r="G2960" s="3">
        <v>43050</v>
      </c>
      <c r="H2960" t="s">
        <v>11479</v>
      </c>
      <c r="K2960"/>
    </row>
    <row r="2961" spans="1:11" hidden="1" x14ac:dyDescent="0.3">
      <c r="A2961" t="s">
        <v>4477</v>
      </c>
      <c r="B2961" s="3">
        <v>43047</v>
      </c>
      <c r="C2961" t="s">
        <v>8554</v>
      </c>
      <c r="D2961" t="s">
        <v>10837</v>
      </c>
      <c r="E2961">
        <v>2</v>
      </c>
      <c r="F2961" t="s">
        <v>11478</v>
      </c>
      <c r="G2961" s="3">
        <v>43054</v>
      </c>
      <c r="H2961" t="s">
        <v>11480</v>
      </c>
      <c r="K2961"/>
    </row>
    <row r="2962" spans="1:11" hidden="1" x14ac:dyDescent="0.3">
      <c r="A2962" t="s">
        <v>4479</v>
      </c>
      <c r="B2962" s="3">
        <v>43048</v>
      </c>
      <c r="C2962" t="s">
        <v>7875</v>
      </c>
      <c r="D2962" t="s">
        <v>9855</v>
      </c>
      <c r="E2962">
        <v>7</v>
      </c>
      <c r="F2962" t="s">
        <v>11478</v>
      </c>
      <c r="G2962" s="3">
        <v>43053</v>
      </c>
      <c r="H2962" t="s">
        <v>11480</v>
      </c>
      <c r="K2962"/>
    </row>
    <row r="2963" spans="1:11" hidden="1" x14ac:dyDescent="0.3">
      <c r="A2963" t="s">
        <v>4480</v>
      </c>
      <c r="B2963" s="3">
        <v>43048</v>
      </c>
      <c r="C2963" t="s">
        <v>8067</v>
      </c>
      <c r="D2963" t="s">
        <v>9869</v>
      </c>
      <c r="E2963">
        <v>2</v>
      </c>
      <c r="F2963" t="s">
        <v>11476</v>
      </c>
      <c r="G2963" s="3">
        <v>43053</v>
      </c>
      <c r="H2963" t="s">
        <v>11480</v>
      </c>
      <c r="K2963"/>
    </row>
    <row r="2964" spans="1:11" hidden="1" x14ac:dyDescent="0.3">
      <c r="A2964" t="s">
        <v>4478</v>
      </c>
      <c r="B2964" s="3">
        <v>43048</v>
      </c>
      <c r="C2964" t="s">
        <v>8041</v>
      </c>
      <c r="D2964" t="s">
        <v>9915</v>
      </c>
      <c r="E2964">
        <v>5</v>
      </c>
      <c r="F2964" t="s">
        <v>11476</v>
      </c>
      <c r="G2964" s="3">
        <v>43052</v>
      </c>
      <c r="H2964" t="s">
        <v>11480</v>
      </c>
      <c r="K2964"/>
    </row>
    <row r="2965" spans="1:11" hidden="1" x14ac:dyDescent="0.3">
      <c r="A2965" t="s">
        <v>4480</v>
      </c>
      <c r="B2965" s="3">
        <v>43048</v>
      </c>
      <c r="C2965" t="s">
        <v>8067</v>
      </c>
      <c r="D2965" t="s">
        <v>9968</v>
      </c>
      <c r="E2965">
        <v>6</v>
      </c>
      <c r="F2965" t="s">
        <v>11476</v>
      </c>
      <c r="G2965" s="3">
        <v>43053</v>
      </c>
      <c r="H2965" t="s">
        <v>11480</v>
      </c>
      <c r="K2965"/>
    </row>
    <row r="2966" spans="1:11" hidden="1" x14ac:dyDescent="0.3">
      <c r="A2966" t="s">
        <v>4480</v>
      </c>
      <c r="B2966" s="3">
        <v>43048</v>
      </c>
      <c r="C2966" t="s">
        <v>8067</v>
      </c>
      <c r="D2966" t="s">
        <v>10063</v>
      </c>
      <c r="E2966">
        <v>2</v>
      </c>
      <c r="F2966" t="s">
        <v>11476</v>
      </c>
      <c r="G2966" s="3">
        <v>43053</v>
      </c>
      <c r="H2966" t="s">
        <v>11480</v>
      </c>
      <c r="K2966"/>
    </row>
    <row r="2967" spans="1:11" hidden="1" x14ac:dyDescent="0.3">
      <c r="A2967" t="s">
        <v>4479</v>
      </c>
      <c r="B2967" s="3">
        <v>43048</v>
      </c>
      <c r="C2967" t="s">
        <v>7875</v>
      </c>
      <c r="D2967" t="s">
        <v>10466</v>
      </c>
      <c r="E2967">
        <v>3</v>
      </c>
      <c r="F2967" t="s">
        <v>11478</v>
      </c>
      <c r="G2967" s="3">
        <v>43053</v>
      </c>
      <c r="H2967" t="s">
        <v>11480</v>
      </c>
      <c r="K2967"/>
    </row>
    <row r="2968" spans="1:11" hidden="1" x14ac:dyDescent="0.3">
      <c r="A2968" t="s">
        <v>4479</v>
      </c>
      <c r="B2968" s="3">
        <v>43048</v>
      </c>
      <c r="C2968" t="s">
        <v>7875</v>
      </c>
      <c r="D2968" t="s">
        <v>10467</v>
      </c>
      <c r="E2968">
        <v>2</v>
      </c>
      <c r="F2968" t="s">
        <v>11478</v>
      </c>
      <c r="G2968" s="3">
        <v>43053</v>
      </c>
      <c r="H2968" t="s">
        <v>11480</v>
      </c>
      <c r="K2968"/>
    </row>
    <row r="2969" spans="1:11" hidden="1" x14ac:dyDescent="0.3">
      <c r="A2969" t="s">
        <v>4479</v>
      </c>
      <c r="B2969" s="3">
        <v>43048</v>
      </c>
      <c r="C2969" t="s">
        <v>7875</v>
      </c>
      <c r="D2969" t="s">
        <v>10468</v>
      </c>
      <c r="E2969">
        <v>9</v>
      </c>
      <c r="F2969" t="s">
        <v>11478</v>
      </c>
      <c r="G2969" s="3">
        <v>43053</v>
      </c>
      <c r="H2969" t="s">
        <v>11480</v>
      </c>
      <c r="K2969"/>
    </row>
    <row r="2970" spans="1:11" hidden="1" x14ac:dyDescent="0.3">
      <c r="A2970" t="s">
        <v>4485</v>
      </c>
      <c r="B2970" s="3">
        <v>43049</v>
      </c>
      <c r="C2970" t="s">
        <v>8531</v>
      </c>
      <c r="D2970" t="s">
        <v>9691</v>
      </c>
      <c r="E2970">
        <v>2</v>
      </c>
      <c r="F2970" t="s">
        <v>11478</v>
      </c>
      <c r="G2970" s="3">
        <v>43054</v>
      </c>
      <c r="H2970" t="s">
        <v>11480</v>
      </c>
      <c r="K2970"/>
    </row>
    <row r="2971" spans="1:11" hidden="1" x14ac:dyDescent="0.3">
      <c r="A2971" t="s">
        <v>4484</v>
      </c>
      <c r="B2971" s="3">
        <v>43049</v>
      </c>
      <c r="C2971" t="s">
        <v>7902</v>
      </c>
      <c r="D2971" t="s">
        <v>9716</v>
      </c>
      <c r="E2971">
        <v>3</v>
      </c>
      <c r="F2971" t="s">
        <v>11476</v>
      </c>
      <c r="G2971" s="3">
        <v>43054</v>
      </c>
      <c r="H2971" t="s">
        <v>11480</v>
      </c>
      <c r="K2971"/>
    </row>
    <row r="2972" spans="1:11" hidden="1" x14ac:dyDescent="0.3">
      <c r="A2972" t="s">
        <v>4486</v>
      </c>
      <c r="B2972" s="3">
        <v>43049</v>
      </c>
      <c r="C2972" t="s">
        <v>8555</v>
      </c>
      <c r="D2972" t="s">
        <v>9717</v>
      </c>
      <c r="E2972">
        <v>3</v>
      </c>
      <c r="F2972" t="s">
        <v>11478</v>
      </c>
      <c r="G2972" s="3">
        <v>43055</v>
      </c>
      <c r="H2972" t="s">
        <v>11480</v>
      </c>
      <c r="K2972"/>
    </row>
    <row r="2973" spans="1:11" hidden="1" x14ac:dyDescent="0.3">
      <c r="A2973" t="s">
        <v>4485</v>
      </c>
      <c r="B2973" s="3">
        <v>43049</v>
      </c>
      <c r="C2973" t="s">
        <v>8531</v>
      </c>
      <c r="D2973" t="s">
        <v>9983</v>
      </c>
      <c r="E2973">
        <v>7</v>
      </c>
      <c r="F2973" t="s">
        <v>11478</v>
      </c>
      <c r="G2973" s="3">
        <v>43054</v>
      </c>
      <c r="H2973" t="s">
        <v>11480</v>
      </c>
      <c r="K2973"/>
    </row>
    <row r="2974" spans="1:11" hidden="1" x14ac:dyDescent="0.3">
      <c r="A2974" t="s">
        <v>4481</v>
      </c>
      <c r="B2974" s="3">
        <v>43049</v>
      </c>
      <c r="C2974" t="s">
        <v>8279</v>
      </c>
      <c r="D2974" t="s">
        <v>10174</v>
      </c>
      <c r="E2974">
        <v>6</v>
      </c>
      <c r="F2974" t="s">
        <v>11476</v>
      </c>
      <c r="G2974" s="3">
        <v>43051</v>
      </c>
      <c r="H2974" t="s">
        <v>11479</v>
      </c>
      <c r="K2974"/>
    </row>
    <row r="2975" spans="1:11" hidden="1" x14ac:dyDescent="0.3">
      <c r="A2975" t="s">
        <v>4482</v>
      </c>
      <c r="B2975" s="3">
        <v>43049</v>
      </c>
      <c r="C2975" t="s">
        <v>8391</v>
      </c>
      <c r="D2975" t="s">
        <v>10473</v>
      </c>
      <c r="E2975">
        <v>2</v>
      </c>
      <c r="F2975" t="s">
        <v>11478</v>
      </c>
      <c r="G2975" s="3">
        <v>43052</v>
      </c>
      <c r="H2975" t="s">
        <v>11481</v>
      </c>
      <c r="K2975"/>
    </row>
    <row r="2976" spans="1:11" hidden="1" x14ac:dyDescent="0.3">
      <c r="A2976" t="s">
        <v>4487</v>
      </c>
      <c r="B2976" s="3">
        <v>43049</v>
      </c>
      <c r="C2976" t="s">
        <v>8484</v>
      </c>
      <c r="D2976" t="s">
        <v>10506</v>
      </c>
      <c r="E2976">
        <v>3</v>
      </c>
      <c r="F2976" t="s">
        <v>11478</v>
      </c>
      <c r="G2976" s="3">
        <v>43055</v>
      </c>
      <c r="H2976" t="s">
        <v>11480</v>
      </c>
      <c r="K2976"/>
    </row>
    <row r="2977" spans="1:11" hidden="1" x14ac:dyDescent="0.3">
      <c r="A2977" t="s">
        <v>4485</v>
      </c>
      <c r="B2977" s="3">
        <v>43049</v>
      </c>
      <c r="C2977" t="s">
        <v>8531</v>
      </c>
      <c r="D2977" t="s">
        <v>10525</v>
      </c>
      <c r="E2977">
        <v>3</v>
      </c>
      <c r="F2977" t="s">
        <v>11478</v>
      </c>
      <c r="G2977" s="3">
        <v>43054</v>
      </c>
      <c r="H2977" t="s">
        <v>11480</v>
      </c>
      <c r="K2977"/>
    </row>
    <row r="2978" spans="1:11" hidden="1" x14ac:dyDescent="0.3">
      <c r="A2978" t="s">
        <v>4483</v>
      </c>
      <c r="B2978" s="3">
        <v>43049</v>
      </c>
      <c r="C2978" t="s">
        <v>8096</v>
      </c>
      <c r="D2978" t="s">
        <v>10534</v>
      </c>
      <c r="E2978">
        <v>5</v>
      </c>
      <c r="F2978" t="s">
        <v>11476</v>
      </c>
      <c r="G2978" s="3">
        <v>43053</v>
      </c>
      <c r="H2978" t="s">
        <v>11480</v>
      </c>
      <c r="K2978"/>
    </row>
    <row r="2979" spans="1:11" hidden="1" x14ac:dyDescent="0.3">
      <c r="A2979" t="s">
        <v>4483</v>
      </c>
      <c r="B2979" s="3">
        <v>43049</v>
      </c>
      <c r="C2979" t="s">
        <v>8096</v>
      </c>
      <c r="D2979" t="s">
        <v>10535</v>
      </c>
      <c r="E2979">
        <v>7</v>
      </c>
      <c r="F2979" t="s">
        <v>11476</v>
      </c>
      <c r="G2979" s="3">
        <v>43053</v>
      </c>
      <c r="H2979" t="s">
        <v>11480</v>
      </c>
      <c r="K2979"/>
    </row>
    <row r="2980" spans="1:11" hidden="1" x14ac:dyDescent="0.3">
      <c r="A2980" t="s">
        <v>4482</v>
      </c>
      <c r="B2980" s="3">
        <v>43049</v>
      </c>
      <c r="C2980" t="s">
        <v>8391</v>
      </c>
      <c r="D2980" t="s">
        <v>10583</v>
      </c>
      <c r="E2980">
        <v>6</v>
      </c>
      <c r="F2980" t="s">
        <v>11478</v>
      </c>
      <c r="G2980" s="3">
        <v>43052</v>
      </c>
      <c r="H2980" t="s">
        <v>11481</v>
      </c>
      <c r="K2980"/>
    </row>
    <row r="2981" spans="1:11" hidden="1" x14ac:dyDescent="0.3">
      <c r="A2981" t="s">
        <v>4482</v>
      </c>
      <c r="B2981" s="3">
        <v>43049</v>
      </c>
      <c r="C2981" t="s">
        <v>8391</v>
      </c>
      <c r="D2981" t="s">
        <v>10584</v>
      </c>
      <c r="E2981">
        <v>3</v>
      </c>
      <c r="F2981" t="s">
        <v>11478</v>
      </c>
      <c r="G2981" s="3">
        <v>43052</v>
      </c>
      <c r="H2981" t="s">
        <v>11481</v>
      </c>
      <c r="K2981"/>
    </row>
    <row r="2982" spans="1:11" hidden="1" x14ac:dyDescent="0.3">
      <c r="A2982" t="s">
        <v>4488</v>
      </c>
      <c r="B2982" s="3">
        <v>43049</v>
      </c>
      <c r="C2982" t="s">
        <v>7901</v>
      </c>
      <c r="D2982" t="s">
        <v>10602</v>
      </c>
      <c r="E2982">
        <v>8</v>
      </c>
      <c r="F2982" t="s">
        <v>11476</v>
      </c>
      <c r="G2982" s="3">
        <v>43056</v>
      </c>
      <c r="H2982" t="s">
        <v>11480</v>
      </c>
      <c r="K2982"/>
    </row>
    <row r="2983" spans="1:11" hidden="1" x14ac:dyDescent="0.3">
      <c r="A2983" t="s">
        <v>4492</v>
      </c>
      <c r="B2983" s="3">
        <v>43051</v>
      </c>
      <c r="C2983" t="s">
        <v>8393</v>
      </c>
      <c r="D2983" t="s">
        <v>9691</v>
      </c>
      <c r="E2983">
        <v>5</v>
      </c>
      <c r="F2983" t="s">
        <v>11476</v>
      </c>
      <c r="G2983" s="3">
        <v>43056</v>
      </c>
      <c r="H2983" t="s">
        <v>11480</v>
      </c>
      <c r="K2983"/>
    </row>
    <row r="2984" spans="1:11" hidden="1" x14ac:dyDescent="0.3">
      <c r="A2984" t="s">
        <v>4491</v>
      </c>
      <c r="B2984" s="3">
        <v>43051</v>
      </c>
      <c r="C2984" t="s">
        <v>8261</v>
      </c>
      <c r="D2984" t="s">
        <v>9816</v>
      </c>
      <c r="E2984">
        <v>7</v>
      </c>
      <c r="F2984" t="s">
        <v>11477</v>
      </c>
      <c r="G2984" s="3">
        <v>43055</v>
      </c>
      <c r="H2984" t="s">
        <v>11480</v>
      </c>
      <c r="K2984"/>
    </row>
    <row r="2985" spans="1:11" hidden="1" x14ac:dyDescent="0.3">
      <c r="A2985" t="s">
        <v>4489</v>
      </c>
      <c r="B2985" s="3">
        <v>43051</v>
      </c>
      <c r="C2985" t="s">
        <v>8029</v>
      </c>
      <c r="D2985" t="s">
        <v>9848</v>
      </c>
      <c r="E2985">
        <v>5</v>
      </c>
      <c r="F2985" t="s">
        <v>11477</v>
      </c>
      <c r="G2985" s="3">
        <v>43055</v>
      </c>
      <c r="H2985" t="s">
        <v>11480</v>
      </c>
      <c r="K2985"/>
    </row>
    <row r="2986" spans="1:11" hidden="1" x14ac:dyDescent="0.3">
      <c r="A2986" t="s">
        <v>4493</v>
      </c>
      <c r="B2986" s="3">
        <v>43051</v>
      </c>
      <c r="C2986" t="s">
        <v>8550</v>
      </c>
      <c r="D2986" t="s">
        <v>9990</v>
      </c>
      <c r="E2986">
        <v>2</v>
      </c>
      <c r="F2986" t="s">
        <v>11478</v>
      </c>
      <c r="G2986" s="3">
        <v>43058</v>
      </c>
      <c r="H2986" t="s">
        <v>11480</v>
      </c>
      <c r="K2986"/>
    </row>
    <row r="2987" spans="1:11" hidden="1" x14ac:dyDescent="0.3">
      <c r="A2987" t="s">
        <v>4490</v>
      </c>
      <c r="B2987" s="3">
        <v>43051</v>
      </c>
      <c r="C2987" t="s">
        <v>8000</v>
      </c>
      <c r="D2987" t="s">
        <v>10007</v>
      </c>
      <c r="E2987">
        <v>3</v>
      </c>
      <c r="F2987" t="s">
        <v>11476</v>
      </c>
      <c r="G2987" s="3">
        <v>43055</v>
      </c>
      <c r="H2987" t="s">
        <v>11480</v>
      </c>
      <c r="K2987"/>
    </row>
    <row r="2988" spans="1:11" hidden="1" x14ac:dyDescent="0.3">
      <c r="A2988" t="s">
        <v>4492</v>
      </c>
      <c r="B2988" s="3">
        <v>43051</v>
      </c>
      <c r="C2988" t="s">
        <v>8393</v>
      </c>
      <c r="D2988" t="s">
        <v>10046</v>
      </c>
      <c r="E2988">
        <v>3</v>
      </c>
      <c r="F2988" t="s">
        <v>11476</v>
      </c>
      <c r="G2988" s="3">
        <v>43056</v>
      </c>
      <c r="H2988" t="s">
        <v>11480</v>
      </c>
      <c r="K2988"/>
    </row>
    <row r="2989" spans="1:11" hidden="1" x14ac:dyDescent="0.3">
      <c r="A2989" t="s">
        <v>4493</v>
      </c>
      <c r="B2989" s="3">
        <v>43051</v>
      </c>
      <c r="C2989" t="s">
        <v>8550</v>
      </c>
      <c r="D2989" t="s">
        <v>10089</v>
      </c>
      <c r="E2989">
        <v>2</v>
      </c>
      <c r="F2989" t="s">
        <v>11478</v>
      </c>
      <c r="G2989" s="3">
        <v>43058</v>
      </c>
      <c r="H2989" t="s">
        <v>11480</v>
      </c>
      <c r="K2989"/>
    </row>
    <row r="2990" spans="1:11" hidden="1" x14ac:dyDescent="0.3">
      <c r="A2990" t="s">
        <v>4490</v>
      </c>
      <c r="B2990" s="3">
        <v>43051</v>
      </c>
      <c r="C2990" t="s">
        <v>8000</v>
      </c>
      <c r="D2990" t="s">
        <v>10157</v>
      </c>
      <c r="E2990">
        <v>5</v>
      </c>
      <c r="F2990" t="s">
        <v>11476</v>
      </c>
      <c r="G2990" s="3">
        <v>43055</v>
      </c>
      <c r="H2990" t="s">
        <v>11480</v>
      </c>
      <c r="K2990"/>
    </row>
    <row r="2991" spans="1:11" hidden="1" x14ac:dyDescent="0.3">
      <c r="A2991" t="s">
        <v>4490</v>
      </c>
      <c r="B2991" s="3">
        <v>43051</v>
      </c>
      <c r="C2991" t="s">
        <v>8000</v>
      </c>
      <c r="D2991" t="s">
        <v>10417</v>
      </c>
      <c r="E2991">
        <v>2</v>
      </c>
      <c r="F2991" t="s">
        <v>11476</v>
      </c>
      <c r="G2991" s="3">
        <v>43055</v>
      </c>
      <c r="H2991" t="s">
        <v>11480</v>
      </c>
      <c r="K2991"/>
    </row>
    <row r="2992" spans="1:11" hidden="1" x14ac:dyDescent="0.3">
      <c r="A2992" t="s">
        <v>4491</v>
      </c>
      <c r="B2992" s="3">
        <v>43051</v>
      </c>
      <c r="C2992" t="s">
        <v>8261</v>
      </c>
      <c r="D2992" t="s">
        <v>10487</v>
      </c>
      <c r="E2992">
        <v>1</v>
      </c>
      <c r="F2992" t="s">
        <v>11477</v>
      </c>
      <c r="G2992" s="3">
        <v>43055</v>
      </c>
      <c r="H2992" t="s">
        <v>11480</v>
      </c>
      <c r="K2992"/>
    </row>
    <row r="2993" spans="1:11" hidden="1" x14ac:dyDescent="0.3">
      <c r="A2993" t="s">
        <v>4490</v>
      </c>
      <c r="B2993" s="3">
        <v>43051</v>
      </c>
      <c r="C2993" t="s">
        <v>8000</v>
      </c>
      <c r="D2993" t="s">
        <v>10621</v>
      </c>
      <c r="E2993">
        <v>2</v>
      </c>
      <c r="F2993" t="s">
        <v>11476</v>
      </c>
      <c r="G2993" s="3">
        <v>43055</v>
      </c>
      <c r="H2993" t="s">
        <v>11480</v>
      </c>
      <c r="K2993"/>
    </row>
    <row r="2994" spans="1:11" hidden="1" x14ac:dyDescent="0.3">
      <c r="A2994" t="s">
        <v>4489</v>
      </c>
      <c r="B2994" s="3">
        <v>43051</v>
      </c>
      <c r="C2994" t="s">
        <v>8029</v>
      </c>
      <c r="D2994" t="s">
        <v>10687</v>
      </c>
      <c r="E2994">
        <v>2</v>
      </c>
      <c r="F2994" t="s">
        <v>11477</v>
      </c>
      <c r="G2994" s="3">
        <v>43055</v>
      </c>
      <c r="H2994" t="s">
        <v>11480</v>
      </c>
      <c r="K2994"/>
    </row>
    <row r="2995" spans="1:11" hidden="1" x14ac:dyDescent="0.3">
      <c r="A2995" t="s">
        <v>4490</v>
      </c>
      <c r="B2995" s="3">
        <v>43051</v>
      </c>
      <c r="C2995" t="s">
        <v>8000</v>
      </c>
      <c r="D2995" t="s">
        <v>10790</v>
      </c>
      <c r="E2995">
        <v>7</v>
      </c>
      <c r="F2995" t="s">
        <v>11476</v>
      </c>
      <c r="G2995" s="3">
        <v>43055</v>
      </c>
      <c r="H2995" t="s">
        <v>11480</v>
      </c>
      <c r="K2995"/>
    </row>
    <row r="2996" spans="1:11" hidden="1" x14ac:dyDescent="0.3">
      <c r="A2996" t="s">
        <v>4491</v>
      </c>
      <c r="B2996" s="3">
        <v>43051</v>
      </c>
      <c r="C2996" t="s">
        <v>8261</v>
      </c>
      <c r="D2996" t="s">
        <v>10802</v>
      </c>
      <c r="E2996">
        <v>5</v>
      </c>
      <c r="F2996" t="s">
        <v>11477</v>
      </c>
      <c r="G2996" s="3">
        <v>43055</v>
      </c>
      <c r="H2996" t="s">
        <v>11480</v>
      </c>
      <c r="K2996"/>
    </row>
    <row r="2997" spans="1:11" hidden="1" x14ac:dyDescent="0.3">
      <c r="A2997" t="s">
        <v>4489</v>
      </c>
      <c r="B2997" s="3">
        <v>43051</v>
      </c>
      <c r="C2997" t="s">
        <v>8029</v>
      </c>
      <c r="D2997" t="s">
        <v>11198</v>
      </c>
      <c r="E2997">
        <v>1</v>
      </c>
      <c r="F2997" t="s">
        <v>11477</v>
      </c>
      <c r="G2997" s="3">
        <v>43055</v>
      </c>
      <c r="H2997" t="s">
        <v>11480</v>
      </c>
      <c r="K2997"/>
    </row>
    <row r="2998" spans="1:11" hidden="1" x14ac:dyDescent="0.3">
      <c r="A2998" t="s">
        <v>4489</v>
      </c>
      <c r="B2998" s="3">
        <v>43051</v>
      </c>
      <c r="C2998" t="s">
        <v>8029</v>
      </c>
      <c r="D2998" t="s">
        <v>11220</v>
      </c>
      <c r="E2998">
        <v>2</v>
      </c>
      <c r="F2998" t="s">
        <v>11477</v>
      </c>
      <c r="G2998" s="3">
        <v>43055</v>
      </c>
      <c r="H2998" t="s">
        <v>11480</v>
      </c>
      <c r="K2998"/>
    </row>
    <row r="2999" spans="1:11" hidden="1" x14ac:dyDescent="0.3">
      <c r="A2999" t="s">
        <v>4489</v>
      </c>
      <c r="B2999" s="3">
        <v>43051</v>
      </c>
      <c r="C2999" t="s">
        <v>8029</v>
      </c>
      <c r="D2999" t="s">
        <v>11319</v>
      </c>
      <c r="E2999">
        <v>7</v>
      </c>
      <c r="F2999" t="s">
        <v>11477</v>
      </c>
      <c r="G2999" s="3">
        <v>43055</v>
      </c>
      <c r="H2999" t="s">
        <v>11480</v>
      </c>
      <c r="K2999"/>
    </row>
    <row r="3000" spans="1:11" hidden="1" x14ac:dyDescent="0.3">
      <c r="A3000" t="s">
        <v>4497</v>
      </c>
      <c r="B3000" s="3">
        <v>43052</v>
      </c>
      <c r="C3000" t="s">
        <v>8232</v>
      </c>
      <c r="D3000" t="s">
        <v>9701</v>
      </c>
      <c r="E3000">
        <v>6</v>
      </c>
      <c r="F3000" t="s">
        <v>11476</v>
      </c>
      <c r="G3000" s="3">
        <v>43055</v>
      </c>
      <c r="H3000" t="s">
        <v>11479</v>
      </c>
      <c r="K3000"/>
    </row>
    <row r="3001" spans="1:11" hidden="1" x14ac:dyDescent="0.3">
      <c r="A3001" t="s">
        <v>4496</v>
      </c>
      <c r="B3001" s="3">
        <v>43052</v>
      </c>
      <c r="C3001" t="s">
        <v>8107</v>
      </c>
      <c r="D3001" t="s">
        <v>9737</v>
      </c>
      <c r="E3001">
        <v>3</v>
      </c>
      <c r="F3001" t="s">
        <v>11477</v>
      </c>
      <c r="G3001" s="3">
        <v>43055</v>
      </c>
      <c r="H3001" t="s">
        <v>11481</v>
      </c>
      <c r="K3001"/>
    </row>
    <row r="3002" spans="1:11" hidden="1" x14ac:dyDescent="0.3">
      <c r="A3002" t="s">
        <v>4497</v>
      </c>
      <c r="B3002" s="3">
        <v>43052</v>
      </c>
      <c r="C3002" t="s">
        <v>8232</v>
      </c>
      <c r="D3002" t="s">
        <v>9773</v>
      </c>
      <c r="E3002">
        <v>5</v>
      </c>
      <c r="F3002" t="s">
        <v>11476</v>
      </c>
      <c r="G3002" s="3">
        <v>43055</v>
      </c>
      <c r="H3002" t="s">
        <v>11479</v>
      </c>
      <c r="K3002"/>
    </row>
    <row r="3003" spans="1:11" hidden="1" x14ac:dyDescent="0.3">
      <c r="A3003" t="s">
        <v>4501</v>
      </c>
      <c r="B3003" s="3">
        <v>43052</v>
      </c>
      <c r="C3003" t="s">
        <v>8484</v>
      </c>
      <c r="D3003" t="s">
        <v>9810</v>
      </c>
      <c r="E3003">
        <v>5</v>
      </c>
      <c r="F3003" t="s">
        <v>11478</v>
      </c>
      <c r="G3003" s="3">
        <v>43058</v>
      </c>
      <c r="H3003" t="s">
        <v>11480</v>
      </c>
      <c r="K3003"/>
    </row>
    <row r="3004" spans="1:11" hidden="1" x14ac:dyDescent="0.3">
      <c r="A3004" t="s">
        <v>4501</v>
      </c>
      <c r="B3004" s="3">
        <v>43052</v>
      </c>
      <c r="C3004" t="s">
        <v>8484</v>
      </c>
      <c r="D3004" t="s">
        <v>9811</v>
      </c>
      <c r="E3004">
        <v>3</v>
      </c>
      <c r="F3004" t="s">
        <v>11478</v>
      </c>
      <c r="G3004" s="3">
        <v>43058</v>
      </c>
      <c r="H3004" t="s">
        <v>11480</v>
      </c>
      <c r="K3004"/>
    </row>
    <row r="3005" spans="1:11" hidden="1" x14ac:dyDescent="0.3">
      <c r="A3005" t="s">
        <v>4497</v>
      </c>
      <c r="B3005" s="3">
        <v>43052</v>
      </c>
      <c r="C3005" t="s">
        <v>8232</v>
      </c>
      <c r="D3005" t="s">
        <v>9985</v>
      </c>
      <c r="E3005">
        <v>6</v>
      </c>
      <c r="F3005" t="s">
        <v>11476</v>
      </c>
      <c r="G3005" s="3">
        <v>43055</v>
      </c>
      <c r="H3005" t="s">
        <v>11479</v>
      </c>
      <c r="K3005"/>
    </row>
    <row r="3006" spans="1:11" hidden="1" x14ac:dyDescent="0.3">
      <c r="A3006" t="s">
        <v>4498</v>
      </c>
      <c r="B3006" s="3">
        <v>43052</v>
      </c>
      <c r="C3006" t="s">
        <v>8279</v>
      </c>
      <c r="D3006" t="s">
        <v>10224</v>
      </c>
      <c r="E3006">
        <v>9</v>
      </c>
      <c r="F3006" t="s">
        <v>11476</v>
      </c>
      <c r="G3006" s="3">
        <v>43056</v>
      </c>
      <c r="H3006" t="s">
        <v>11480</v>
      </c>
      <c r="K3006"/>
    </row>
    <row r="3007" spans="1:11" hidden="1" x14ac:dyDescent="0.3">
      <c r="A3007" t="s">
        <v>4494</v>
      </c>
      <c r="B3007" s="3">
        <v>43052</v>
      </c>
      <c r="C3007" t="s">
        <v>8210</v>
      </c>
      <c r="D3007" t="s">
        <v>10388</v>
      </c>
      <c r="E3007">
        <v>2</v>
      </c>
      <c r="F3007" t="s">
        <v>11476</v>
      </c>
      <c r="G3007" s="3">
        <v>43053</v>
      </c>
      <c r="H3007" t="s">
        <v>11481</v>
      </c>
      <c r="K3007"/>
    </row>
    <row r="3008" spans="1:11" hidden="1" x14ac:dyDescent="0.3">
      <c r="A3008" t="s">
        <v>4499</v>
      </c>
      <c r="B3008" s="3">
        <v>43052</v>
      </c>
      <c r="C3008" t="s">
        <v>8418</v>
      </c>
      <c r="D3008" t="s">
        <v>10412</v>
      </c>
      <c r="E3008">
        <v>2</v>
      </c>
      <c r="F3008" t="s">
        <v>11476</v>
      </c>
      <c r="G3008" s="3">
        <v>43056</v>
      </c>
      <c r="H3008" t="s">
        <v>11480</v>
      </c>
      <c r="K3008"/>
    </row>
    <row r="3009" spans="1:11" hidden="1" x14ac:dyDescent="0.3">
      <c r="A3009" t="s">
        <v>4495</v>
      </c>
      <c r="B3009" s="3">
        <v>43052</v>
      </c>
      <c r="C3009" t="s">
        <v>8332</v>
      </c>
      <c r="D3009" t="s">
        <v>10546</v>
      </c>
      <c r="E3009">
        <v>3</v>
      </c>
      <c r="F3009" t="s">
        <v>11477</v>
      </c>
      <c r="G3009" s="3">
        <v>43054</v>
      </c>
      <c r="H3009" t="s">
        <v>11481</v>
      </c>
      <c r="K3009"/>
    </row>
    <row r="3010" spans="1:11" hidden="1" x14ac:dyDescent="0.3">
      <c r="A3010" t="s">
        <v>4494</v>
      </c>
      <c r="B3010" s="3">
        <v>43052</v>
      </c>
      <c r="C3010" t="s">
        <v>8210</v>
      </c>
      <c r="D3010" t="s">
        <v>10607</v>
      </c>
      <c r="E3010">
        <v>2</v>
      </c>
      <c r="F3010" t="s">
        <v>11476</v>
      </c>
      <c r="G3010" s="3">
        <v>43053</v>
      </c>
      <c r="H3010" t="s">
        <v>11481</v>
      </c>
      <c r="K3010"/>
    </row>
    <row r="3011" spans="1:11" hidden="1" x14ac:dyDescent="0.3">
      <c r="A3011" t="s">
        <v>4500</v>
      </c>
      <c r="B3011" s="3">
        <v>43052</v>
      </c>
      <c r="C3011" t="s">
        <v>8556</v>
      </c>
      <c r="D3011" t="s">
        <v>10862</v>
      </c>
      <c r="E3011">
        <v>7</v>
      </c>
      <c r="F3011" t="s">
        <v>11478</v>
      </c>
      <c r="G3011" s="3">
        <v>43056</v>
      </c>
      <c r="H3011" t="s">
        <v>11480</v>
      </c>
      <c r="K3011"/>
    </row>
    <row r="3012" spans="1:11" hidden="1" x14ac:dyDescent="0.3">
      <c r="A3012" t="s">
        <v>4504</v>
      </c>
      <c r="B3012" s="3">
        <v>43053</v>
      </c>
      <c r="C3012" t="s">
        <v>8107</v>
      </c>
      <c r="D3012" t="s">
        <v>10014</v>
      </c>
      <c r="E3012">
        <v>4</v>
      </c>
      <c r="F3012" t="s">
        <v>11477</v>
      </c>
      <c r="G3012" s="3">
        <v>43057</v>
      </c>
      <c r="H3012" t="s">
        <v>11480</v>
      </c>
      <c r="K3012"/>
    </row>
    <row r="3013" spans="1:11" hidden="1" x14ac:dyDescent="0.3">
      <c r="A3013" t="s">
        <v>4504</v>
      </c>
      <c r="B3013" s="3">
        <v>43053</v>
      </c>
      <c r="C3013" t="s">
        <v>8107</v>
      </c>
      <c r="D3013" t="s">
        <v>10236</v>
      </c>
      <c r="E3013">
        <v>5</v>
      </c>
      <c r="F3013" t="s">
        <v>11477</v>
      </c>
      <c r="G3013" s="3">
        <v>43057</v>
      </c>
      <c r="H3013" t="s">
        <v>11480</v>
      </c>
      <c r="K3013"/>
    </row>
    <row r="3014" spans="1:11" hidden="1" x14ac:dyDescent="0.3">
      <c r="A3014" t="s">
        <v>4505</v>
      </c>
      <c r="B3014" s="3">
        <v>43053</v>
      </c>
      <c r="C3014" t="s">
        <v>7897</v>
      </c>
      <c r="D3014" t="s">
        <v>10379</v>
      </c>
      <c r="E3014">
        <v>2</v>
      </c>
      <c r="F3014" t="s">
        <v>11477</v>
      </c>
      <c r="G3014" s="3">
        <v>43058</v>
      </c>
      <c r="H3014" t="s">
        <v>11479</v>
      </c>
      <c r="K3014"/>
    </row>
    <row r="3015" spans="1:11" hidden="1" x14ac:dyDescent="0.3">
      <c r="A3015" t="s">
        <v>4504</v>
      </c>
      <c r="B3015" s="3">
        <v>43053</v>
      </c>
      <c r="C3015" t="s">
        <v>8107</v>
      </c>
      <c r="D3015" t="s">
        <v>10447</v>
      </c>
      <c r="E3015">
        <v>3</v>
      </c>
      <c r="F3015" t="s">
        <v>11477</v>
      </c>
      <c r="G3015" s="3">
        <v>43057</v>
      </c>
      <c r="H3015" t="s">
        <v>11480</v>
      </c>
      <c r="K3015"/>
    </row>
    <row r="3016" spans="1:11" hidden="1" x14ac:dyDescent="0.3">
      <c r="A3016" t="s">
        <v>4502</v>
      </c>
      <c r="B3016" s="3">
        <v>43053</v>
      </c>
      <c r="C3016" t="s">
        <v>8557</v>
      </c>
      <c r="D3016" t="s">
        <v>10535</v>
      </c>
      <c r="E3016">
        <v>9</v>
      </c>
      <c r="F3016" t="s">
        <v>11477</v>
      </c>
      <c r="G3016" s="3">
        <v>43053</v>
      </c>
      <c r="H3016" t="s">
        <v>11482</v>
      </c>
      <c r="K3016"/>
    </row>
    <row r="3017" spans="1:11" hidden="1" x14ac:dyDescent="0.3">
      <c r="A3017" t="s">
        <v>4503</v>
      </c>
      <c r="B3017" s="3">
        <v>43053</v>
      </c>
      <c r="C3017" t="s">
        <v>8266</v>
      </c>
      <c r="D3017" t="s">
        <v>10578</v>
      </c>
      <c r="E3017">
        <v>2</v>
      </c>
      <c r="F3017" t="s">
        <v>11478</v>
      </c>
      <c r="G3017" s="3">
        <v>43055</v>
      </c>
      <c r="H3017" t="s">
        <v>11481</v>
      </c>
      <c r="K3017"/>
    </row>
    <row r="3018" spans="1:11" hidden="1" x14ac:dyDescent="0.3">
      <c r="A3018" t="s">
        <v>4504</v>
      </c>
      <c r="B3018" s="3">
        <v>43053</v>
      </c>
      <c r="C3018" t="s">
        <v>8107</v>
      </c>
      <c r="D3018" t="s">
        <v>11249</v>
      </c>
      <c r="E3018">
        <v>5</v>
      </c>
      <c r="F3018" t="s">
        <v>11477</v>
      </c>
      <c r="G3018" s="3">
        <v>43057</v>
      </c>
      <c r="H3018" t="s">
        <v>11480</v>
      </c>
      <c r="K3018"/>
    </row>
    <row r="3019" spans="1:11" hidden="1" x14ac:dyDescent="0.3">
      <c r="A3019" t="s">
        <v>4508</v>
      </c>
      <c r="B3019" s="3">
        <v>43054</v>
      </c>
      <c r="C3019" t="s">
        <v>8421</v>
      </c>
      <c r="D3019" t="s">
        <v>9753</v>
      </c>
      <c r="E3019">
        <v>1</v>
      </c>
      <c r="F3019" t="s">
        <v>11478</v>
      </c>
      <c r="G3019" s="3">
        <v>43058</v>
      </c>
      <c r="H3019" t="s">
        <v>11480</v>
      </c>
      <c r="K3019"/>
    </row>
    <row r="3020" spans="1:11" hidden="1" x14ac:dyDescent="0.3">
      <c r="A3020" t="s">
        <v>4509</v>
      </c>
      <c r="B3020" s="3">
        <v>43054</v>
      </c>
      <c r="C3020" t="s">
        <v>8558</v>
      </c>
      <c r="D3020" t="s">
        <v>9980</v>
      </c>
      <c r="E3020">
        <v>2</v>
      </c>
      <c r="F3020" t="s">
        <v>11476</v>
      </c>
      <c r="G3020" s="3">
        <v>43059</v>
      </c>
      <c r="H3020" t="s">
        <v>11479</v>
      </c>
      <c r="K3020"/>
    </row>
    <row r="3021" spans="1:11" hidden="1" x14ac:dyDescent="0.3">
      <c r="A3021" t="s">
        <v>4507</v>
      </c>
      <c r="B3021" s="3">
        <v>43054</v>
      </c>
      <c r="C3021" t="s">
        <v>8353</v>
      </c>
      <c r="D3021" t="s">
        <v>10329</v>
      </c>
      <c r="E3021">
        <v>3</v>
      </c>
      <c r="F3021" t="s">
        <v>11478</v>
      </c>
      <c r="G3021" s="3">
        <v>43058</v>
      </c>
      <c r="H3021" t="s">
        <v>11480</v>
      </c>
      <c r="K3021"/>
    </row>
    <row r="3022" spans="1:11" hidden="1" x14ac:dyDescent="0.3">
      <c r="A3022" t="s">
        <v>4509</v>
      </c>
      <c r="B3022" s="3">
        <v>43054</v>
      </c>
      <c r="C3022" t="s">
        <v>8558</v>
      </c>
      <c r="D3022" t="s">
        <v>10434</v>
      </c>
      <c r="E3022">
        <v>3</v>
      </c>
      <c r="F3022" t="s">
        <v>11476</v>
      </c>
      <c r="G3022" s="3">
        <v>43059</v>
      </c>
      <c r="H3022" t="s">
        <v>11479</v>
      </c>
      <c r="K3022"/>
    </row>
    <row r="3023" spans="1:11" hidden="1" x14ac:dyDescent="0.3">
      <c r="A3023" t="s">
        <v>4509</v>
      </c>
      <c r="B3023" s="3">
        <v>43054</v>
      </c>
      <c r="C3023" t="s">
        <v>8558</v>
      </c>
      <c r="D3023" t="s">
        <v>10479</v>
      </c>
      <c r="E3023">
        <v>3</v>
      </c>
      <c r="F3023" t="s">
        <v>11476</v>
      </c>
      <c r="G3023" s="3">
        <v>43059</v>
      </c>
      <c r="H3023" t="s">
        <v>11479</v>
      </c>
      <c r="K3023"/>
    </row>
    <row r="3024" spans="1:11" hidden="1" x14ac:dyDescent="0.3">
      <c r="A3024" t="s">
        <v>4506</v>
      </c>
      <c r="B3024" s="3">
        <v>43054</v>
      </c>
      <c r="C3024" t="s">
        <v>8554</v>
      </c>
      <c r="D3024" t="s">
        <v>10776</v>
      </c>
      <c r="E3024">
        <v>5</v>
      </c>
      <c r="F3024" t="s">
        <v>11478</v>
      </c>
      <c r="G3024" s="3">
        <v>43056</v>
      </c>
      <c r="H3024" t="s">
        <v>11481</v>
      </c>
      <c r="K3024"/>
    </row>
    <row r="3025" spans="1:11" hidden="1" x14ac:dyDescent="0.3">
      <c r="A3025" t="s">
        <v>4506</v>
      </c>
      <c r="B3025" s="3">
        <v>43054</v>
      </c>
      <c r="C3025" t="s">
        <v>8554</v>
      </c>
      <c r="D3025" t="s">
        <v>10777</v>
      </c>
      <c r="E3025">
        <v>6</v>
      </c>
      <c r="F3025" t="s">
        <v>11478</v>
      </c>
      <c r="G3025" s="3">
        <v>43056</v>
      </c>
      <c r="H3025" t="s">
        <v>11481</v>
      </c>
      <c r="K3025"/>
    </row>
    <row r="3026" spans="1:11" hidden="1" x14ac:dyDescent="0.3">
      <c r="A3026" t="s">
        <v>4507</v>
      </c>
      <c r="B3026" s="3">
        <v>43054</v>
      </c>
      <c r="C3026" t="s">
        <v>8353</v>
      </c>
      <c r="D3026" t="s">
        <v>10783</v>
      </c>
      <c r="E3026">
        <v>4</v>
      </c>
      <c r="F3026" t="s">
        <v>11478</v>
      </c>
      <c r="G3026" s="3">
        <v>43058</v>
      </c>
      <c r="H3026" t="s">
        <v>11480</v>
      </c>
      <c r="K3026"/>
    </row>
    <row r="3027" spans="1:11" hidden="1" x14ac:dyDescent="0.3">
      <c r="A3027" t="s">
        <v>4510</v>
      </c>
      <c r="B3027" s="3">
        <v>43055</v>
      </c>
      <c r="C3027" t="s">
        <v>7993</v>
      </c>
      <c r="D3027" t="s">
        <v>9951</v>
      </c>
      <c r="E3027">
        <v>7</v>
      </c>
      <c r="F3027" t="s">
        <v>11477</v>
      </c>
      <c r="G3027" s="3">
        <v>43057</v>
      </c>
      <c r="H3027" t="s">
        <v>11479</v>
      </c>
      <c r="K3027"/>
    </row>
    <row r="3028" spans="1:11" hidden="1" x14ac:dyDescent="0.3">
      <c r="A3028" t="s">
        <v>4511</v>
      </c>
      <c r="B3028" s="3">
        <v>43055</v>
      </c>
      <c r="C3028" t="s">
        <v>8537</v>
      </c>
      <c r="D3028" t="s">
        <v>10384</v>
      </c>
      <c r="E3028">
        <v>7</v>
      </c>
      <c r="F3028" t="s">
        <v>11476</v>
      </c>
      <c r="G3028" s="3">
        <v>43059</v>
      </c>
      <c r="H3028" t="s">
        <v>11480</v>
      </c>
      <c r="K3028"/>
    </row>
    <row r="3029" spans="1:11" hidden="1" x14ac:dyDescent="0.3">
      <c r="A3029" t="s">
        <v>4510</v>
      </c>
      <c r="B3029" s="3">
        <v>43055</v>
      </c>
      <c r="C3029" t="s">
        <v>7993</v>
      </c>
      <c r="D3029" t="s">
        <v>10551</v>
      </c>
      <c r="E3029">
        <v>8</v>
      </c>
      <c r="F3029" t="s">
        <v>11477</v>
      </c>
      <c r="G3029" s="3">
        <v>43057</v>
      </c>
      <c r="H3029" t="s">
        <v>11479</v>
      </c>
      <c r="K3029"/>
    </row>
    <row r="3030" spans="1:11" hidden="1" x14ac:dyDescent="0.3">
      <c r="A3030" t="s">
        <v>4511</v>
      </c>
      <c r="B3030" s="3">
        <v>43055</v>
      </c>
      <c r="C3030" t="s">
        <v>8537</v>
      </c>
      <c r="D3030" t="s">
        <v>10579</v>
      </c>
      <c r="E3030">
        <v>4</v>
      </c>
      <c r="F3030" t="s">
        <v>11476</v>
      </c>
      <c r="G3030" s="3">
        <v>43059</v>
      </c>
      <c r="H3030" t="s">
        <v>11480</v>
      </c>
      <c r="K3030"/>
    </row>
    <row r="3031" spans="1:11" hidden="1" x14ac:dyDescent="0.3">
      <c r="A3031" t="s">
        <v>4510</v>
      </c>
      <c r="B3031" s="3">
        <v>43055</v>
      </c>
      <c r="C3031" t="s">
        <v>7993</v>
      </c>
      <c r="D3031" t="s">
        <v>10597</v>
      </c>
      <c r="E3031">
        <v>3</v>
      </c>
      <c r="F3031" t="s">
        <v>11477</v>
      </c>
      <c r="G3031" s="3">
        <v>43057</v>
      </c>
      <c r="H3031" t="s">
        <v>11479</v>
      </c>
      <c r="K3031"/>
    </row>
    <row r="3032" spans="1:11" hidden="1" x14ac:dyDescent="0.3">
      <c r="A3032" t="s">
        <v>4512</v>
      </c>
      <c r="B3032" s="3">
        <v>43055</v>
      </c>
      <c r="C3032" t="s">
        <v>8253</v>
      </c>
      <c r="D3032" t="s">
        <v>10701</v>
      </c>
      <c r="E3032">
        <v>6</v>
      </c>
      <c r="F3032" t="s">
        <v>11476</v>
      </c>
      <c r="G3032" s="3">
        <v>43061</v>
      </c>
      <c r="H3032" t="s">
        <v>11480</v>
      </c>
      <c r="K3032"/>
    </row>
    <row r="3033" spans="1:11" hidden="1" x14ac:dyDescent="0.3">
      <c r="A3033" t="s">
        <v>4513</v>
      </c>
      <c r="B3033" s="3">
        <v>43056</v>
      </c>
      <c r="C3033" t="s">
        <v>8036</v>
      </c>
      <c r="D3033" t="s">
        <v>9745</v>
      </c>
      <c r="E3033">
        <v>5</v>
      </c>
      <c r="F3033" t="s">
        <v>11478</v>
      </c>
      <c r="G3033" s="3">
        <v>43058</v>
      </c>
      <c r="H3033" t="s">
        <v>11481</v>
      </c>
      <c r="K3033"/>
    </row>
    <row r="3034" spans="1:11" hidden="1" x14ac:dyDescent="0.3">
      <c r="A3034" t="s">
        <v>4514</v>
      </c>
      <c r="B3034" s="3">
        <v>43056</v>
      </c>
      <c r="C3034" t="s">
        <v>8363</v>
      </c>
      <c r="D3034" t="s">
        <v>10545</v>
      </c>
      <c r="E3034">
        <v>2</v>
      </c>
      <c r="F3034" t="s">
        <v>11477</v>
      </c>
      <c r="G3034" s="3">
        <v>43058</v>
      </c>
      <c r="H3034" t="s">
        <v>11479</v>
      </c>
      <c r="K3034"/>
    </row>
    <row r="3035" spans="1:11" hidden="1" x14ac:dyDescent="0.3">
      <c r="A3035" t="s">
        <v>4516</v>
      </c>
      <c r="B3035" s="3">
        <v>43056</v>
      </c>
      <c r="C3035" t="s">
        <v>8292</v>
      </c>
      <c r="D3035" t="s">
        <v>10826</v>
      </c>
      <c r="E3035">
        <v>1</v>
      </c>
      <c r="F3035" t="s">
        <v>11476</v>
      </c>
      <c r="G3035" s="3">
        <v>43060</v>
      </c>
      <c r="H3035" t="s">
        <v>11480</v>
      </c>
      <c r="K3035"/>
    </row>
    <row r="3036" spans="1:11" hidden="1" x14ac:dyDescent="0.3">
      <c r="A3036" t="s">
        <v>4515</v>
      </c>
      <c r="B3036" s="3">
        <v>43056</v>
      </c>
      <c r="C3036" t="s">
        <v>8195</v>
      </c>
      <c r="D3036" t="s">
        <v>10935</v>
      </c>
      <c r="E3036">
        <v>5</v>
      </c>
      <c r="F3036" t="s">
        <v>11476</v>
      </c>
      <c r="G3036" s="3">
        <v>43060</v>
      </c>
      <c r="H3036" t="s">
        <v>11480</v>
      </c>
      <c r="K3036"/>
    </row>
    <row r="3037" spans="1:11" hidden="1" x14ac:dyDescent="0.3">
      <c r="A3037" t="s">
        <v>4519</v>
      </c>
      <c r="B3037" s="3">
        <v>43058</v>
      </c>
      <c r="C3037" t="s">
        <v>8024</v>
      </c>
      <c r="D3037" t="s">
        <v>9858</v>
      </c>
      <c r="E3037">
        <v>2</v>
      </c>
      <c r="F3037" t="s">
        <v>11477</v>
      </c>
      <c r="G3037" s="3">
        <v>43062</v>
      </c>
      <c r="H3037" t="s">
        <v>11480</v>
      </c>
      <c r="K3037"/>
    </row>
    <row r="3038" spans="1:11" hidden="1" x14ac:dyDescent="0.3">
      <c r="A3038" t="s">
        <v>4517</v>
      </c>
      <c r="B3038" s="3">
        <v>43058</v>
      </c>
      <c r="C3038" t="s">
        <v>8339</v>
      </c>
      <c r="D3038" t="s">
        <v>9908</v>
      </c>
      <c r="E3038">
        <v>2</v>
      </c>
      <c r="F3038" t="s">
        <v>11476</v>
      </c>
      <c r="G3038" s="3">
        <v>43060</v>
      </c>
      <c r="H3038" t="s">
        <v>11481</v>
      </c>
      <c r="K3038"/>
    </row>
    <row r="3039" spans="1:11" hidden="1" x14ac:dyDescent="0.3">
      <c r="A3039" t="s">
        <v>4520</v>
      </c>
      <c r="B3039" s="3">
        <v>43058</v>
      </c>
      <c r="C3039" t="s">
        <v>8173</v>
      </c>
      <c r="D3039" t="s">
        <v>10033</v>
      </c>
      <c r="E3039">
        <v>3</v>
      </c>
      <c r="F3039" t="s">
        <v>11476</v>
      </c>
      <c r="G3039" s="3">
        <v>43065</v>
      </c>
      <c r="H3039" t="s">
        <v>11480</v>
      </c>
      <c r="K3039"/>
    </row>
    <row r="3040" spans="1:11" hidden="1" x14ac:dyDescent="0.3">
      <c r="A3040" t="s">
        <v>4518</v>
      </c>
      <c r="B3040" s="3">
        <v>43058</v>
      </c>
      <c r="C3040" t="s">
        <v>8363</v>
      </c>
      <c r="D3040" t="s">
        <v>10063</v>
      </c>
      <c r="E3040">
        <v>1</v>
      </c>
      <c r="F3040" t="s">
        <v>11477</v>
      </c>
      <c r="G3040" s="3">
        <v>43060</v>
      </c>
      <c r="H3040" t="s">
        <v>11479</v>
      </c>
      <c r="K3040"/>
    </row>
    <row r="3041" spans="1:11" hidden="1" x14ac:dyDescent="0.3">
      <c r="A3041" t="s">
        <v>4520</v>
      </c>
      <c r="B3041" s="3">
        <v>43058</v>
      </c>
      <c r="C3041" t="s">
        <v>8173</v>
      </c>
      <c r="D3041" t="s">
        <v>10483</v>
      </c>
      <c r="E3041">
        <v>5</v>
      </c>
      <c r="F3041" t="s">
        <v>11476</v>
      </c>
      <c r="G3041" s="3">
        <v>43065</v>
      </c>
      <c r="H3041" t="s">
        <v>11480</v>
      </c>
      <c r="K3041"/>
    </row>
    <row r="3042" spans="1:11" hidden="1" x14ac:dyDescent="0.3">
      <c r="A3042" t="s">
        <v>4519</v>
      </c>
      <c r="B3042" s="3">
        <v>43058</v>
      </c>
      <c r="C3042" t="s">
        <v>8024</v>
      </c>
      <c r="D3042" t="s">
        <v>10570</v>
      </c>
      <c r="E3042">
        <v>1</v>
      </c>
      <c r="F3042" t="s">
        <v>11477</v>
      </c>
      <c r="G3042" s="3">
        <v>43062</v>
      </c>
      <c r="H3042" t="s">
        <v>11480</v>
      </c>
      <c r="K3042"/>
    </row>
    <row r="3043" spans="1:11" hidden="1" x14ac:dyDescent="0.3">
      <c r="A3043" t="s">
        <v>4519</v>
      </c>
      <c r="B3043" s="3">
        <v>43058</v>
      </c>
      <c r="C3043" t="s">
        <v>8024</v>
      </c>
      <c r="D3043" t="s">
        <v>10715</v>
      </c>
      <c r="E3043">
        <v>2</v>
      </c>
      <c r="F3043" t="s">
        <v>11477</v>
      </c>
      <c r="G3043" s="3">
        <v>43062</v>
      </c>
      <c r="H3043" t="s">
        <v>11480</v>
      </c>
      <c r="K3043"/>
    </row>
    <row r="3044" spans="1:11" hidden="1" x14ac:dyDescent="0.3">
      <c r="A3044" t="s">
        <v>4519</v>
      </c>
      <c r="B3044" s="3">
        <v>43058</v>
      </c>
      <c r="C3044" t="s">
        <v>8024</v>
      </c>
      <c r="D3044" t="s">
        <v>10818</v>
      </c>
      <c r="E3044">
        <v>3</v>
      </c>
      <c r="F3044" t="s">
        <v>11477</v>
      </c>
      <c r="G3044" s="3">
        <v>43062</v>
      </c>
      <c r="H3044" t="s">
        <v>11480</v>
      </c>
      <c r="K3044"/>
    </row>
    <row r="3045" spans="1:11" hidden="1" x14ac:dyDescent="0.3">
      <c r="A3045" t="s">
        <v>4521</v>
      </c>
      <c r="B3045" s="3">
        <v>43059</v>
      </c>
      <c r="C3045" t="s">
        <v>7949</v>
      </c>
      <c r="D3045" t="s">
        <v>9980</v>
      </c>
      <c r="E3045">
        <v>2</v>
      </c>
      <c r="F3045" t="s">
        <v>11477</v>
      </c>
      <c r="G3045" s="3">
        <v>43060</v>
      </c>
      <c r="H3045" t="s">
        <v>11481</v>
      </c>
      <c r="K3045"/>
    </row>
    <row r="3046" spans="1:11" hidden="1" x14ac:dyDescent="0.3">
      <c r="A3046" t="s">
        <v>4525</v>
      </c>
      <c r="B3046" s="3">
        <v>43059</v>
      </c>
      <c r="C3046" t="s">
        <v>8231</v>
      </c>
      <c r="D3046" t="s">
        <v>10073</v>
      </c>
      <c r="E3046">
        <v>3</v>
      </c>
      <c r="F3046" t="s">
        <v>11476</v>
      </c>
      <c r="G3046" s="3">
        <v>43063</v>
      </c>
      <c r="H3046" t="s">
        <v>11480</v>
      </c>
      <c r="K3046"/>
    </row>
    <row r="3047" spans="1:11" hidden="1" x14ac:dyDescent="0.3">
      <c r="A3047" t="s">
        <v>4521</v>
      </c>
      <c r="B3047" s="3">
        <v>43059</v>
      </c>
      <c r="C3047" t="s">
        <v>7949</v>
      </c>
      <c r="D3047" t="s">
        <v>10348</v>
      </c>
      <c r="E3047">
        <v>2</v>
      </c>
      <c r="F3047" t="s">
        <v>11477</v>
      </c>
      <c r="G3047" s="3">
        <v>43060</v>
      </c>
      <c r="H3047" t="s">
        <v>11481</v>
      </c>
      <c r="K3047"/>
    </row>
    <row r="3048" spans="1:11" hidden="1" x14ac:dyDescent="0.3">
      <c r="A3048" t="s">
        <v>4521</v>
      </c>
      <c r="B3048" s="3">
        <v>43059</v>
      </c>
      <c r="C3048" t="s">
        <v>7949</v>
      </c>
      <c r="D3048" t="s">
        <v>10386</v>
      </c>
      <c r="E3048">
        <v>3</v>
      </c>
      <c r="F3048" t="s">
        <v>11477</v>
      </c>
      <c r="G3048" s="3">
        <v>43060</v>
      </c>
      <c r="H3048" t="s">
        <v>11481</v>
      </c>
      <c r="K3048"/>
    </row>
    <row r="3049" spans="1:11" hidden="1" x14ac:dyDescent="0.3">
      <c r="A3049" t="s">
        <v>4527</v>
      </c>
      <c r="B3049" s="3">
        <v>43059</v>
      </c>
      <c r="C3049" t="s">
        <v>8200</v>
      </c>
      <c r="D3049" t="s">
        <v>10456</v>
      </c>
      <c r="E3049">
        <v>2</v>
      </c>
      <c r="F3049" t="s">
        <v>11476</v>
      </c>
      <c r="G3049" s="3">
        <v>43064</v>
      </c>
      <c r="H3049" t="s">
        <v>11480</v>
      </c>
      <c r="K3049"/>
    </row>
    <row r="3050" spans="1:11" hidden="1" x14ac:dyDescent="0.3">
      <c r="A3050" t="s">
        <v>4524</v>
      </c>
      <c r="B3050" s="3">
        <v>43059</v>
      </c>
      <c r="C3050" t="s">
        <v>7916</v>
      </c>
      <c r="D3050" t="s">
        <v>10483</v>
      </c>
      <c r="E3050">
        <v>3</v>
      </c>
      <c r="F3050" t="s">
        <v>11476</v>
      </c>
      <c r="G3050" s="3">
        <v>43063</v>
      </c>
      <c r="H3050" t="s">
        <v>11480</v>
      </c>
      <c r="K3050"/>
    </row>
    <row r="3051" spans="1:11" hidden="1" x14ac:dyDescent="0.3">
      <c r="A3051" t="s">
        <v>4524</v>
      </c>
      <c r="B3051" s="3">
        <v>43059</v>
      </c>
      <c r="C3051" t="s">
        <v>7916</v>
      </c>
      <c r="D3051" t="s">
        <v>10491</v>
      </c>
      <c r="E3051">
        <v>3</v>
      </c>
      <c r="F3051" t="s">
        <v>11476</v>
      </c>
      <c r="G3051" s="3">
        <v>43063</v>
      </c>
      <c r="H3051" t="s">
        <v>11480</v>
      </c>
      <c r="K3051"/>
    </row>
    <row r="3052" spans="1:11" hidden="1" x14ac:dyDescent="0.3">
      <c r="A3052" t="s">
        <v>4526</v>
      </c>
      <c r="B3052" s="3">
        <v>43059</v>
      </c>
      <c r="C3052" t="s">
        <v>7928</v>
      </c>
      <c r="D3052" t="s">
        <v>10529</v>
      </c>
      <c r="E3052">
        <v>9</v>
      </c>
      <c r="F3052" t="s">
        <v>11478</v>
      </c>
      <c r="G3052" s="3">
        <v>43064</v>
      </c>
      <c r="H3052" t="s">
        <v>11480</v>
      </c>
      <c r="K3052"/>
    </row>
    <row r="3053" spans="1:11" hidden="1" x14ac:dyDescent="0.3">
      <c r="A3053" t="s">
        <v>4526</v>
      </c>
      <c r="B3053" s="3">
        <v>43059</v>
      </c>
      <c r="C3053" t="s">
        <v>7928</v>
      </c>
      <c r="D3053" t="s">
        <v>10530</v>
      </c>
      <c r="E3053">
        <v>6</v>
      </c>
      <c r="F3053" t="s">
        <v>11478</v>
      </c>
      <c r="G3053" s="3">
        <v>43064</v>
      </c>
      <c r="H3053" t="s">
        <v>11480</v>
      </c>
      <c r="K3053"/>
    </row>
    <row r="3054" spans="1:11" hidden="1" x14ac:dyDescent="0.3">
      <c r="A3054" t="s">
        <v>4526</v>
      </c>
      <c r="B3054" s="3">
        <v>43059</v>
      </c>
      <c r="C3054" t="s">
        <v>7928</v>
      </c>
      <c r="D3054" t="s">
        <v>10531</v>
      </c>
      <c r="E3054">
        <v>4</v>
      </c>
      <c r="F3054" t="s">
        <v>11478</v>
      </c>
      <c r="G3054" s="3">
        <v>43064</v>
      </c>
      <c r="H3054" t="s">
        <v>11480</v>
      </c>
      <c r="K3054"/>
    </row>
    <row r="3055" spans="1:11" hidden="1" x14ac:dyDescent="0.3">
      <c r="A3055" t="s">
        <v>4525</v>
      </c>
      <c r="B3055" s="3">
        <v>43059</v>
      </c>
      <c r="C3055" t="s">
        <v>8231</v>
      </c>
      <c r="D3055" t="s">
        <v>10777</v>
      </c>
      <c r="E3055">
        <v>2</v>
      </c>
      <c r="F3055" t="s">
        <v>11476</v>
      </c>
      <c r="G3055" s="3">
        <v>43063</v>
      </c>
      <c r="H3055" t="s">
        <v>11480</v>
      </c>
      <c r="K3055"/>
    </row>
    <row r="3056" spans="1:11" hidden="1" x14ac:dyDescent="0.3">
      <c r="A3056" t="s">
        <v>4522</v>
      </c>
      <c r="B3056" s="3">
        <v>43059</v>
      </c>
      <c r="C3056" t="s">
        <v>8559</v>
      </c>
      <c r="D3056" t="s">
        <v>10786</v>
      </c>
      <c r="E3056">
        <v>2</v>
      </c>
      <c r="F3056" t="s">
        <v>11478</v>
      </c>
      <c r="G3056" s="3">
        <v>43061</v>
      </c>
      <c r="H3056" t="s">
        <v>11479</v>
      </c>
      <c r="K3056"/>
    </row>
    <row r="3057" spans="1:11" hidden="1" x14ac:dyDescent="0.3">
      <c r="A3057" t="s">
        <v>4523</v>
      </c>
      <c r="B3057" s="3">
        <v>43059</v>
      </c>
      <c r="C3057" t="s">
        <v>8416</v>
      </c>
      <c r="D3057" t="s">
        <v>11385</v>
      </c>
      <c r="E3057">
        <v>3</v>
      </c>
      <c r="F3057" t="s">
        <v>11478</v>
      </c>
      <c r="G3057" s="3">
        <v>43062</v>
      </c>
      <c r="H3057" t="s">
        <v>11479</v>
      </c>
      <c r="K3057"/>
    </row>
    <row r="3058" spans="1:11" hidden="1" x14ac:dyDescent="0.3">
      <c r="A3058" t="s">
        <v>4530</v>
      </c>
      <c r="B3058" s="3">
        <v>43060</v>
      </c>
      <c r="C3058" t="s">
        <v>8125</v>
      </c>
      <c r="D3058" t="s">
        <v>9711</v>
      </c>
      <c r="E3058">
        <v>2</v>
      </c>
      <c r="F3058" t="s">
        <v>11478</v>
      </c>
      <c r="G3058" s="3">
        <v>43065</v>
      </c>
      <c r="H3058" t="s">
        <v>11480</v>
      </c>
      <c r="K3058"/>
    </row>
    <row r="3059" spans="1:11" hidden="1" x14ac:dyDescent="0.3">
      <c r="A3059" t="s">
        <v>4530</v>
      </c>
      <c r="B3059" s="3">
        <v>43060</v>
      </c>
      <c r="C3059" t="s">
        <v>8125</v>
      </c>
      <c r="D3059" t="s">
        <v>9848</v>
      </c>
      <c r="E3059">
        <v>6</v>
      </c>
      <c r="F3059" t="s">
        <v>11478</v>
      </c>
      <c r="G3059" s="3">
        <v>43065</v>
      </c>
      <c r="H3059" t="s">
        <v>11480</v>
      </c>
      <c r="K3059"/>
    </row>
    <row r="3060" spans="1:11" hidden="1" x14ac:dyDescent="0.3">
      <c r="A3060" t="s">
        <v>4528</v>
      </c>
      <c r="B3060" s="3">
        <v>43060</v>
      </c>
      <c r="C3060" t="s">
        <v>8481</v>
      </c>
      <c r="D3060" t="s">
        <v>9977</v>
      </c>
      <c r="E3060">
        <v>7</v>
      </c>
      <c r="F3060" t="s">
        <v>11476</v>
      </c>
      <c r="G3060" s="3">
        <v>43063</v>
      </c>
      <c r="H3060" t="s">
        <v>11479</v>
      </c>
      <c r="K3060"/>
    </row>
    <row r="3061" spans="1:11" hidden="1" x14ac:dyDescent="0.3">
      <c r="A3061" t="s">
        <v>4528</v>
      </c>
      <c r="B3061" s="3">
        <v>43060</v>
      </c>
      <c r="C3061" t="s">
        <v>8481</v>
      </c>
      <c r="D3061" t="s">
        <v>9983</v>
      </c>
      <c r="E3061">
        <v>2</v>
      </c>
      <c r="F3061" t="s">
        <v>11476</v>
      </c>
      <c r="G3061" s="3">
        <v>43063</v>
      </c>
      <c r="H3061" t="s">
        <v>11479</v>
      </c>
      <c r="K3061"/>
    </row>
    <row r="3062" spans="1:11" hidden="1" x14ac:dyDescent="0.3">
      <c r="A3062" t="s">
        <v>4531</v>
      </c>
      <c r="B3062" s="3">
        <v>43060</v>
      </c>
      <c r="C3062" t="s">
        <v>8222</v>
      </c>
      <c r="D3062" t="s">
        <v>10196</v>
      </c>
      <c r="E3062">
        <v>2</v>
      </c>
      <c r="F3062" t="s">
        <v>11476</v>
      </c>
      <c r="G3062" s="3">
        <v>43066</v>
      </c>
      <c r="H3062" t="s">
        <v>11480</v>
      </c>
      <c r="K3062"/>
    </row>
    <row r="3063" spans="1:11" hidden="1" x14ac:dyDescent="0.3">
      <c r="A3063" t="s">
        <v>4529</v>
      </c>
      <c r="B3063" s="3">
        <v>43060</v>
      </c>
      <c r="C3063" t="s">
        <v>7895</v>
      </c>
      <c r="D3063" t="s">
        <v>10232</v>
      </c>
      <c r="E3063">
        <v>2</v>
      </c>
      <c r="F3063" t="s">
        <v>11476</v>
      </c>
      <c r="G3063" s="3">
        <v>43064</v>
      </c>
      <c r="H3063" t="s">
        <v>11480</v>
      </c>
      <c r="K3063"/>
    </row>
    <row r="3064" spans="1:11" hidden="1" x14ac:dyDescent="0.3">
      <c r="A3064" t="s">
        <v>4529</v>
      </c>
      <c r="B3064" s="3">
        <v>43060</v>
      </c>
      <c r="C3064" t="s">
        <v>7895</v>
      </c>
      <c r="D3064" t="s">
        <v>10277</v>
      </c>
      <c r="E3064">
        <v>6</v>
      </c>
      <c r="F3064" t="s">
        <v>11476</v>
      </c>
      <c r="G3064" s="3">
        <v>43064</v>
      </c>
      <c r="H3064" t="s">
        <v>11480</v>
      </c>
      <c r="K3064"/>
    </row>
    <row r="3065" spans="1:11" hidden="1" x14ac:dyDescent="0.3">
      <c r="A3065" t="s">
        <v>4529</v>
      </c>
      <c r="B3065" s="3">
        <v>43060</v>
      </c>
      <c r="C3065" t="s">
        <v>7895</v>
      </c>
      <c r="D3065" t="s">
        <v>10379</v>
      </c>
      <c r="E3065">
        <v>2</v>
      </c>
      <c r="F3065" t="s">
        <v>11476</v>
      </c>
      <c r="G3065" s="3">
        <v>43064</v>
      </c>
      <c r="H3065" t="s">
        <v>11480</v>
      </c>
      <c r="K3065"/>
    </row>
    <row r="3066" spans="1:11" hidden="1" x14ac:dyDescent="0.3">
      <c r="A3066" t="s">
        <v>4529</v>
      </c>
      <c r="B3066" s="3">
        <v>43060</v>
      </c>
      <c r="C3066" t="s">
        <v>7895</v>
      </c>
      <c r="D3066" t="s">
        <v>11115</v>
      </c>
      <c r="E3066">
        <v>2</v>
      </c>
      <c r="F3066" t="s">
        <v>11476</v>
      </c>
      <c r="G3066" s="3">
        <v>43064</v>
      </c>
      <c r="H3066" t="s">
        <v>11480</v>
      </c>
      <c r="K3066"/>
    </row>
    <row r="3067" spans="1:11" hidden="1" x14ac:dyDescent="0.3">
      <c r="A3067" t="s">
        <v>4535</v>
      </c>
      <c r="B3067" s="3">
        <v>43061</v>
      </c>
      <c r="C3067" t="s">
        <v>8094</v>
      </c>
      <c r="D3067" t="s">
        <v>9746</v>
      </c>
      <c r="E3067">
        <v>2</v>
      </c>
      <c r="F3067" t="s">
        <v>11478</v>
      </c>
      <c r="G3067" s="3">
        <v>43066</v>
      </c>
      <c r="H3067" t="s">
        <v>11479</v>
      </c>
      <c r="K3067"/>
    </row>
    <row r="3068" spans="1:11" hidden="1" x14ac:dyDescent="0.3">
      <c r="A3068" t="s">
        <v>4532</v>
      </c>
      <c r="B3068" s="3">
        <v>43061</v>
      </c>
      <c r="C3068" t="s">
        <v>8211</v>
      </c>
      <c r="D3068" t="s">
        <v>9902</v>
      </c>
      <c r="E3068">
        <v>2</v>
      </c>
      <c r="F3068" t="s">
        <v>11476</v>
      </c>
      <c r="G3068" s="3">
        <v>43063</v>
      </c>
      <c r="H3068" t="s">
        <v>11481</v>
      </c>
      <c r="K3068"/>
    </row>
    <row r="3069" spans="1:11" hidden="1" x14ac:dyDescent="0.3">
      <c r="A3069" t="s">
        <v>4535</v>
      </c>
      <c r="B3069" s="3">
        <v>43061</v>
      </c>
      <c r="C3069" t="s">
        <v>8094</v>
      </c>
      <c r="D3069" t="s">
        <v>9954</v>
      </c>
      <c r="E3069">
        <v>3</v>
      </c>
      <c r="F3069" t="s">
        <v>11478</v>
      </c>
      <c r="G3069" s="3">
        <v>43066</v>
      </c>
      <c r="H3069" t="s">
        <v>11479</v>
      </c>
      <c r="K3069"/>
    </row>
    <row r="3070" spans="1:11" hidden="1" x14ac:dyDescent="0.3">
      <c r="A3070" t="s">
        <v>4533</v>
      </c>
      <c r="B3070" s="3">
        <v>43061</v>
      </c>
      <c r="C3070" t="s">
        <v>8314</v>
      </c>
      <c r="D3070" t="s">
        <v>10035</v>
      </c>
      <c r="E3070">
        <v>2</v>
      </c>
      <c r="F3070" t="s">
        <v>11476</v>
      </c>
      <c r="G3070" s="3">
        <v>43063</v>
      </c>
      <c r="H3070" t="s">
        <v>11481</v>
      </c>
      <c r="K3070"/>
    </row>
    <row r="3071" spans="1:11" hidden="1" x14ac:dyDescent="0.3">
      <c r="A3071" t="s">
        <v>4536</v>
      </c>
      <c r="B3071" s="3">
        <v>43061</v>
      </c>
      <c r="C3071" t="s">
        <v>8100</v>
      </c>
      <c r="D3071" t="s">
        <v>10067</v>
      </c>
      <c r="E3071">
        <v>9</v>
      </c>
      <c r="F3071" t="s">
        <v>11476</v>
      </c>
      <c r="G3071" s="3">
        <v>43066</v>
      </c>
      <c r="H3071" t="s">
        <v>11480</v>
      </c>
      <c r="K3071"/>
    </row>
    <row r="3072" spans="1:11" hidden="1" x14ac:dyDescent="0.3">
      <c r="A3072" t="s">
        <v>4533</v>
      </c>
      <c r="B3072" s="3">
        <v>43061</v>
      </c>
      <c r="C3072" t="s">
        <v>8314</v>
      </c>
      <c r="D3072" t="s">
        <v>10239</v>
      </c>
      <c r="E3072">
        <v>2</v>
      </c>
      <c r="F3072" t="s">
        <v>11476</v>
      </c>
      <c r="G3072" s="3">
        <v>43063</v>
      </c>
      <c r="H3072" t="s">
        <v>11481</v>
      </c>
      <c r="K3072"/>
    </row>
    <row r="3073" spans="1:11" hidden="1" x14ac:dyDescent="0.3">
      <c r="A3073" t="s">
        <v>4534</v>
      </c>
      <c r="B3073" s="3">
        <v>43061</v>
      </c>
      <c r="C3073" t="s">
        <v>7993</v>
      </c>
      <c r="D3073" t="s">
        <v>10340</v>
      </c>
      <c r="E3073">
        <v>3</v>
      </c>
      <c r="F3073" t="s">
        <v>11477</v>
      </c>
      <c r="G3073" s="3">
        <v>43065</v>
      </c>
      <c r="H3073" t="s">
        <v>11480</v>
      </c>
      <c r="K3073"/>
    </row>
    <row r="3074" spans="1:11" hidden="1" x14ac:dyDescent="0.3">
      <c r="A3074" t="s">
        <v>4532</v>
      </c>
      <c r="B3074" s="3">
        <v>43061</v>
      </c>
      <c r="C3074" t="s">
        <v>8211</v>
      </c>
      <c r="D3074" t="s">
        <v>10361</v>
      </c>
      <c r="E3074">
        <v>3</v>
      </c>
      <c r="F3074" t="s">
        <v>11476</v>
      </c>
      <c r="G3074" s="3">
        <v>43063</v>
      </c>
      <c r="H3074" t="s">
        <v>11481</v>
      </c>
      <c r="K3074"/>
    </row>
    <row r="3075" spans="1:11" hidden="1" x14ac:dyDescent="0.3">
      <c r="A3075" t="s">
        <v>4535</v>
      </c>
      <c r="B3075" s="3">
        <v>43061</v>
      </c>
      <c r="C3075" t="s">
        <v>8094</v>
      </c>
      <c r="D3075" t="s">
        <v>10623</v>
      </c>
      <c r="E3075">
        <v>1</v>
      </c>
      <c r="F3075" t="s">
        <v>11478</v>
      </c>
      <c r="G3075" s="3">
        <v>43066</v>
      </c>
      <c r="H3075" t="s">
        <v>11479</v>
      </c>
      <c r="K3075"/>
    </row>
    <row r="3076" spans="1:11" hidden="1" x14ac:dyDescent="0.3">
      <c r="A3076" t="s">
        <v>4536</v>
      </c>
      <c r="B3076" s="3">
        <v>43061</v>
      </c>
      <c r="C3076" t="s">
        <v>8100</v>
      </c>
      <c r="D3076" t="s">
        <v>10784</v>
      </c>
      <c r="E3076">
        <v>5</v>
      </c>
      <c r="F3076" t="s">
        <v>11476</v>
      </c>
      <c r="G3076" s="3">
        <v>43066</v>
      </c>
      <c r="H3076" t="s">
        <v>11480</v>
      </c>
      <c r="K3076"/>
    </row>
    <row r="3077" spans="1:11" hidden="1" x14ac:dyDescent="0.3">
      <c r="A3077" t="s">
        <v>4532</v>
      </c>
      <c r="B3077" s="3">
        <v>43061</v>
      </c>
      <c r="C3077" t="s">
        <v>8211</v>
      </c>
      <c r="D3077" t="s">
        <v>10798</v>
      </c>
      <c r="E3077">
        <v>5</v>
      </c>
      <c r="F3077" t="s">
        <v>11476</v>
      </c>
      <c r="G3077" s="3">
        <v>43063</v>
      </c>
      <c r="H3077" t="s">
        <v>11481</v>
      </c>
      <c r="K3077"/>
    </row>
    <row r="3078" spans="1:11" hidden="1" x14ac:dyDescent="0.3">
      <c r="A3078" t="s">
        <v>4541</v>
      </c>
      <c r="B3078" s="3">
        <v>43062</v>
      </c>
      <c r="C3078" t="s">
        <v>8560</v>
      </c>
      <c r="D3078" t="s">
        <v>9669</v>
      </c>
      <c r="E3078">
        <v>3</v>
      </c>
      <c r="F3078" t="s">
        <v>11478</v>
      </c>
      <c r="G3078" s="3">
        <v>43068</v>
      </c>
      <c r="H3078" t="s">
        <v>11480</v>
      </c>
      <c r="K3078"/>
    </row>
    <row r="3079" spans="1:11" hidden="1" x14ac:dyDescent="0.3">
      <c r="A3079" t="s">
        <v>4539</v>
      </c>
      <c r="B3079" s="3">
        <v>43062</v>
      </c>
      <c r="C3079" t="s">
        <v>8300</v>
      </c>
      <c r="D3079" t="s">
        <v>9728</v>
      </c>
      <c r="E3079">
        <v>4</v>
      </c>
      <c r="F3079" t="s">
        <v>11478</v>
      </c>
      <c r="G3079" s="3">
        <v>43066</v>
      </c>
      <c r="H3079" t="s">
        <v>11480</v>
      </c>
      <c r="K3079"/>
    </row>
    <row r="3080" spans="1:11" hidden="1" x14ac:dyDescent="0.3">
      <c r="A3080" t="s">
        <v>4540</v>
      </c>
      <c r="B3080" s="3">
        <v>43062</v>
      </c>
      <c r="C3080" t="s">
        <v>8058</v>
      </c>
      <c r="D3080" t="s">
        <v>9828</v>
      </c>
      <c r="E3080">
        <v>6</v>
      </c>
      <c r="F3080" t="s">
        <v>11478</v>
      </c>
      <c r="G3080" s="3">
        <v>43067</v>
      </c>
      <c r="H3080" t="s">
        <v>11480</v>
      </c>
      <c r="K3080"/>
    </row>
    <row r="3081" spans="1:11" hidden="1" x14ac:dyDescent="0.3">
      <c r="A3081" t="s">
        <v>4538</v>
      </c>
      <c r="B3081" s="3">
        <v>43062</v>
      </c>
      <c r="C3081" t="s">
        <v>8089</v>
      </c>
      <c r="D3081" t="s">
        <v>10145</v>
      </c>
      <c r="E3081">
        <v>3</v>
      </c>
      <c r="F3081" t="s">
        <v>11478</v>
      </c>
      <c r="G3081" s="3">
        <v>43065</v>
      </c>
      <c r="H3081" t="s">
        <v>11481</v>
      </c>
      <c r="K3081"/>
    </row>
    <row r="3082" spans="1:11" hidden="1" x14ac:dyDescent="0.3">
      <c r="A3082" t="s">
        <v>4541</v>
      </c>
      <c r="B3082" s="3">
        <v>43062</v>
      </c>
      <c r="C3082" t="s">
        <v>8560</v>
      </c>
      <c r="D3082" t="s">
        <v>10256</v>
      </c>
      <c r="E3082">
        <v>5</v>
      </c>
      <c r="F3082" t="s">
        <v>11478</v>
      </c>
      <c r="G3082" s="3">
        <v>43068</v>
      </c>
      <c r="H3082" t="s">
        <v>11480</v>
      </c>
      <c r="K3082"/>
    </row>
    <row r="3083" spans="1:11" hidden="1" x14ac:dyDescent="0.3">
      <c r="A3083" t="s">
        <v>4538</v>
      </c>
      <c r="B3083" s="3">
        <v>43062</v>
      </c>
      <c r="C3083" t="s">
        <v>8089</v>
      </c>
      <c r="D3083" t="s">
        <v>10528</v>
      </c>
      <c r="E3083">
        <v>2</v>
      </c>
      <c r="F3083" t="s">
        <v>11478</v>
      </c>
      <c r="G3083" s="3">
        <v>43065</v>
      </c>
      <c r="H3083" t="s">
        <v>11481</v>
      </c>
      <c r="K3083"/>
    </row>
    <row r="3084" spans="1:11" hidden="1" x14ac:dyDescent="0.3">
      <c r="A3084" t="s">
        <v>4538</v>
      </c>
      <c r="B3084" s="3">
        <v>43062</v>
      </c>
      <c r="C3084" t="s">
        <v>8089</v>
      </c>
      <c r="D3084" t="s">
        <v>10602</v>
      </c>
      <c r="E3084">
        <v>4</v>
      </c>
      <c r="F3084" t="s">
        <v>11478</v>
      </c>
      <c r="G3084" s="3">
        <v>43065</v>
      </c>
      <c r="H3084" t="s">
        <v>11481</v>
      </c>
      <c r="K3084"/>
    </row>
    <row r="3085" spans="1:11" hidden="1" x14ac:dyDescent="0.3">
      <c r="A3085" t="s">
        <v>4539</v>
      </c>
      <c r="B3085" s="3">
        <v>43062</v>
      </c>
      <c r="C3085" t="s">
        <v>8300</v>
      </c>
      <c r="D3085" t="s">
        <v>10840</v>
      </c>
      <c r="E3085">
        <v>3</v>
      </c>
      <c r="F3085" t="s">
        <v>11478</v>
      </c>
      <c r="G3085" s="3">
        <v>43066</v>
      </c>
      <c r="H3085" t="s">
        <v>11480</v>
      </c>
      <c r="K3085"/>
    </row>
    <row r="3086" spans="1:11" hidden="1" x14ac:dyDescent="0.3">
      <c r="A3086" t="s">
        <v>4541</v>
      </c>
      <c r="B3086" s="3">
        <v>43062</v>
      </c>
      <c r="C3086" t="s">
        <v>8560</v>
      </c>
      <c r="D3086" t="s">
        <v>10858</v>
      </c>
      <c r="E3086">
        <v>6</v>
      </c>
      <c r="F3086" t="s">
        <v>11478</v>
      </c>
      <c r="G3086" s="3">
        <v>43068</v>
      </c>
      <c r="H3086" t="s">
        <v>11480</v>
      </c>
      <c r="K3086"/>
    </row>
    <row r="3087" spans="1:11" hidden="1" x14ac:dyDescent="0.3">
      <c r="A3087" t="s">
        <v>4541</v>
      </c>
      <c r="B3087" s="3">
        <v>43062</v>
      </c>
      <c r="C3087" t="s">
        <v>8560</v>
      </c>
      <c r="D3087" t="s">
        <v>10859</v>
      </c>
      <c r="E3087">
        <v>7</v>
      </c>
      <c r="F3087" t="s">
        <v>11478</v>
      </c>
      <c r="G3087" s="3">
        <v>43068</v>
      </c>
      <c r="H3087" t="s">
        <v>11480</v>
      </c>
      <c r="K3087"/>
    </row>
    <row r="3088" spans="1:11" hidden="1" x14ac:dyDescent="0.3">
      <c r="A3088" t="s">
        <v>4537</v>
      </c>
      <c r="B3088" s="3">
        <v>43062</v>
      </c>
      <c r="C3088" t="s">
        <v>8185</v>
      </c>
      <c r="D3088" t="s">
        <v>11400</v>
      </c>
      <c r="E3088">
        <v>1</v>
      </c>
      <c r="F3088" t="s">
        <v>11476</v>
      </c>
      <c r="G3088" s="3">
        <v>43064</v>
      </c>
      <c r="H3088" t="s">
        <v>11479</v>
      </c>
      <c r="K3088"/>
    </row>
    <row r="3089" spans="1:11" hidden="1" x14ac:dyDescent="0.3">
      <c r="A3089" t="s">
        <v>4542</v>
      </c>
      <c r="B3089" s="3">
        <v>43063</v>
      </c>
      <c r="C3089" t="s">
        <v>8224</v>
      </c>
      <c r="D3089" t="s">
        <v>9761</v>
      </c>
      <c r="E3089">
        <v>2</v>
      </c>
      <c r="F3089" t="s">
        <v>11476</v>
      </c>
      <c r="G3089" s="3">
        <v>43067</v>
      </c>
      <c r="H3089" t="s">
        <v>11480</v>
      </c>
      <c r="K3089"/>
    </row>
    <row r="3090" spans="1:11" hidden="1" x14ac:dyDescent="0.3">
      <c r="A3090" t="s">
        <v>4544</v>
      </c>
      <c r="B3090" s="3">
        <v>43063</v>
      </c>
      <c r="C3090" t="s">
        <v>7995</v>
      </c>
      <c r="D3090" t="s">
        <v>10042</v>
      </c>
      <c r="E3090">
        <v>5</v>
      </c>
      <c r="F3090" t="s">
        <v>11476</v>
      </c>
      <c r="G3090" s="3">
        <v>43068</v>
      </c>
      <c r="H3090" t="s">
        <v>11480</v>
      </c>
      <c r="K3090"/>
    </row>
    <row r="3091" spans="1:11" hidden="1" x14ac:dyDescent="0.3">
      <c r="A3091" t="s">
        <v>4544</v>
      </c>
      <c r="B3091" s="3">
        <v>43063</v>
      </c>
      <c r="C3091" t="s">
        <v>7995</v>
      </c>
      <c r="D3091" t="s">
        <v>10194</v>
      </c>
      <c r="E3091">
        <v>4</v>
      </c>
      <c r="F3091" t="s">
        <v>11476</v>
      </c>
      <c r="G3091" s="3">
        <v>43068</v>
      </c>
      <c r="H3091" t="s">
        <v>11480</v>
      </c>
      <c r="K3091"/>
    </row>
    <row r="3092" spans="1:11" hidden="1" x14ac:dyDescent="0.3">
      <c r="A3092" t="s">
        <v>4544</v>
      </c>
      <c r="B3092" s="3">
        <v>43063</v>
      </c>
      <c r="C3092" t="s">
        <v>7995</v>
      </c>
      <c r="D3092" t="s">
        <v>10439</v>
      </c>
      <c r="E3092">
        <v>2</v>
      </c>
      <c r="F3092" t="s">
        <v>11476</v>
      </c>
      <c r="G3092" s="3">
        <v>43068</v>
      </c>
      <c r="H3092" t="s">
        <v>11480</v>
      </c>
      <c r="K3092"/>
    </row>
    <row r="3093" spans="1:11" hidden="1" x14ac:dyDescent="0.3">
      <c r="A3093" t="s">
        <v>4543</v>
      </c>
      <c r="B3093" s="3">
        <v>43063</v>
      </c>
      <c r="C3093" t="s">
        <v>8396</v>
      </c>
      <c r="D3093" t="s">
        <v>10575</v>
      </c>
      <c r="E3093">
        <v>5</v>
      </c>
      <c r="F3093" t="s">
        <v>11478</v>
      </c>
      <c r="G3093" s="3">
        <v>43068</v>
      </c>
      <c r="H3093" t="s">
        <v>11480</v>
      </c>
      <c r="K3093"/>
    </row>
    <row r="3094" spans="1:11" hidden="1" x14ac:dyDescent="0.3">
      <c r="A3094" t="s">
        <v>4544</v>
      </c>
      <c r="B3094" s="3">
        <v>43063</v>
      </c>
      <c r="C3094" t="s">
        <v>7995</v>
      </c>
      <c r="D3094" t="s">
        <v>10590</v>
      </c>
      <c r="E3094">
        <v>2</v>
      </c>
      <c r="F3094" t="s">
        <v>11476</v>
      </c>
      <c r="G3094" s="3">
        <v>43068</v>
      </c>
      <c r="H3094" t="s">
        <v>11480</v>
      </c>
      <c r="K3094"/>
    </row>
    <row r="3095" spans="1:11" hidden="1" x14ac:dyDescent="0.3">
      <c r="A3095" t="s">
        <v>4544</v>
      </c>
      <c r="B3095" s="3">
        <v>43063</v>
      </c>
      <c r="C3095" t="s">
        <v>7995</v>
      </c>
      <c r="D3095" t="s">
        <v>10816</v>
      </c>
      <c r="E3095">
        <v>4</v>
      </c>
      <c r="F3095" t="s">
        <v>11476</v>
      </c>
      <c r="G3095" s="3">
        <v>43068</v>
      </c>
      <c r="H3095" t="s">
        <v>11480</v>
      </c>
      <c r="K3095"/>
    </row>
    <row r="3096" spans="1:11" hidden="1" x14ac:dyDescent="0.3">
      <c r="A3096" t="s">
        <v>4545</v>
      </c>
      <c r="B3096" s="3">
        <v>43064</v>
      </c>
      <c r="C3096" t="s">
        <v>8461</v>
      </c>
      <c r="D3096" t="s">
        <v>9897</v>
      </c>
      <c r="E3096">
        <v>6</v>
      </c>
      <c r="F3096" t="s">
        <v>11478</v>
      </c>
      <c r="G3096" s="3">
        <v>43070</v>
      </c>
      <c r="H3096" t="s">
        <v>11480</v>
      </c>
      <c r="K3096"/>
    </row>
    <row r="3097" spans="1:11" hidden="1" x14ac:dyDescent="0.3">
      <c r="A3097" t="s">
        <v>4545</v>
      </c>
      <c r="B3097" s="3">
        <v>43064</v>
      </c>
      <c r="C3097" t="s">
        <v>8461</v>
      </c>
      <c r="D3097" t="s">
        <v>10640</v>
      </c>
      <c r="E3097">
        <v>5</v>
      </c>
      <c r="F3097" t="s">
        <v>11478</v>
      </c>
      <c r="G3097" s="3">
        <v>43070</v>
      </c>
      <c r="H3097" t="s">
        <v>11480</v>
      </c>
      <c r="K3097"/>
    </row>
    <row r="3098" spans="1:11" hidden="1" x14ac:dyDescent="0.3">
      <c r="A3098" t="s">
        <v>4545</v>
      </c>
      <c r="B3098" s="3">
        <v>43064</v>
      </c>
      <c r="C3098" t="s">
        <v>8461</v>
      </c>
      <c r="D3098" t="s">
        <v>11162</v>
      </c>
      <c r="E3098">
        <v>2</v>
      </c>
      <c r="F3098" t="s">
        <v>11478</v>
      </c>
      <c r="G3098" s="3">
        <v>43070</v>
      </c>
      <c r="H3098" t="s">
        <v>11480</v>
      </c>
      <c r="K3098"/>
    </row>
    <row r="3099" spans="1:11" hidden="1" x14ac:dyDescent="0.3">
      <c r="A3099" t="s">
        <v>4548</v>
      </c>
      <c r="B3099" s="3">
        <v>43065</v>
      </c>
      <c r="C3099" t="s">
        <v>8491</v>
      </c>
      <c r="D3099" t="s">
        <v>9699</v>
      </c>
      <c r="E3099">
        <v>4</v>
      </c>
      <c r="F3099" t="s">
        <v>11476</v>
      </c>
      <c r="G3099" s="3">
        <v>43069</v>
      </c>
      <c r="H3099" t="s">
        <v>11480</v>
      </c>
      <c r="K3099"/>
    </row>
    <row r="3100" spans="1:11" hidden="1" x14ac:dyDescent="0.3">
      <c r="A3100" t="s">
        <v>4549</v>
      </c>
      <c r="B3100" s="3">
        <v>43065</v>
      </c>
      <c r="C3100" t="s">
        <v>8199</v>
      </c>
      <c r="D3100" t="s">
        <v>9767</v>
      </c>
      <c r="E3100">
        <v>5</v>
      </c>
      <c r="F3100" t="s">
        <v>11476</v>
      </c>
      <c r="G3100" s="3">
        <v>43069</v>
      </c>
      <c r="H3100" t="s">
        <v>11480</v>
      </c>
      <c r="K3100"/>
    </row>
    <row r="3101" spans="1:11" hidden="1" x14ac:dyDescent="0.3">
      <c r="A3101" t="s">
        <v>4547</v>
      </c>
      <c r="B3101" s="3">
        <v>43065</v>
      </c>
      <c r="C3101" t="s">
        <v>8333</v>
      </c>
      <c r="D3101" t="s">
        <v>10104</v>
      </c>
      <c r="E3101">
        <v>5</v>
      </c>
      <c r="F3101" t="s">
        <v>11477</v>
      </c>
      <c r="G3101" s="3">
        <v>43069</v>
      </c>
      <c r="H3101" t="s">
        <v>11480</v>
      </c>
      <c r="K3101"/>
    </row>
    <row r="3102" spans="1:11" hidden="1" x14ac:dyDescent="0.3">
      <c r="A3102" t="s">
        <v>4547</v>
      </c>
      <c r="B3102" s="3">
        <v>43065</v>
      </c>
      <c r="C3102" t="s">
        <v>8333</v>
      </c>
      <c r="D3102" t="s">
        <v>10201</v>
      </c>
      <c r="E3102">
        <v>1</v>
      </c>
      <c r="F3102" t="s">
        <v>11477</v>
      </c>
      <c r="G3102" s="3">
        <v>43069</v>
      </c>
      <c r="H3102" t="s">
        <v>11480</v>
      </c>
      <c r="K3102"/>
    </row>
    <row r="3103" spans="1:11" hidden="1" x14ac:dyDescent="0.3">
      <c r="A3103" t="s">
        <v>4547</v>
      </c>
      <c r="B3103" s="3">
        <v>43065</v>
      </c>
      <c r="C3103" t="s">
        <v>8333</v>
      </c>
      <c r="D3103" t="s">
        <v>10222</v>
      </c>
      <c r="E3103">
        <v>4</v>
      </c>
      <c r="F3103" t="s">
        <v>11477</v>
      </c>
      <c r="G3103" s="3">
        <v>43069</v>
      </c>
      <c r="H3103" t="s">
        <v>11480</v>
      </c>
      <c r="K3103"/>
    </row>
    <row r="3104" spans="1:11" hidden="1" x14ac:dyDescent="0.3">
      <c r="A3104" t="s">
        <v>4546</v>
      </c>
      <c r="B3104" s="3">
        <v>43065</v>
      </c>
      <c r="C3104" t="s">
        <v>8148</v>
      </c>
      <c r="D3104" t="s">
        <v>10501</v>
      </c>
      <c r="E3104">
        <v>3</v>
      </c>
      <c r="F3104" t="s">
        <v>11478</v>
      </c>
      <c r="G3104" s="3">
        <v>43067</v>
      </c>
      <c r="H3104" t="s">
        <v>11481</v>
      </c>
      <c r="K3104"/>
    </row>
    <row r="3105" spans="1:11" hidden="1" x14ac:dyDescent="0.3">
      <c r="A3105" t="s">
        <v>4550</v>
      </c>
      <c r="B3105" s="3">
        <v>43066</v>
      </c>
      <c r="C3105" t="s">
        <v>8518</v>
      </c>
      <c r="D3105" t="s">
        <v>9808</v>
      </c>
      <c r="E3105">
        <v>3</v>
      </c>
      <c r="F3105" t="s">
        <v>11478</v>
      </c>
      <c r="G3105" s="3">
        <v>43071</v>
      </c>
      <c r="H3105" t="s">
        <v>11480</v>
      </c>
      <c r="K3105"/>
    </row>
    <row r="3106" spans="1:11" hidden="1" x14ac:dyDescent="0.3">
      <c r="A3106" t="s">
        <v>4550</v>
      </c>
      <c r="B3106" s="3">
        <v>43066</v>
      </c>
      <c r="C3106" t="s">
        <v>8518</v>
      </c>
      <c r="D3106" t="s">
        <v>10322</v>
      </c>
      <c r="E3106">
        <v>9</v>
      </c>
      <c r="F3106" t="s">
        <v>11478</v>
      </c>
      <c r="G3106" s="3">
        <v>43071</v>
      </c>
      <c r="H3106" t="s">
        <v>11480</v>
      </c>
      <c r="K3106"/>
    </row>
    <row r="3107" spans="1:11" hidden="1" x14ac:dyDescent="0.3">
      <c r="A3107" t="s">
        <v>4550</v>
      </c>
      <c r="B3107" s="3">
        <v>43066</v>
      </c>
      <c r="C3107" t="s">
        <v>8518</v>
      </c>
      <c r="D3107" t="s">
        <v>10412</v>
      </c>
      <c r="E3107">
        <v>1</v>
      </c>
      <c r="F3107" t="s">
        <v>11478</v>
      </c>
      <c r="G3107" s="3">
        <v>43071</v>
      </c>
      <c r="H3107" t="s">
        <v>11480</v>
      </c>
      <c r="K3107"/>
    </row>
    <row r="3108" spans="1:11" hidden="1" x14ac:dyDescent="0.3">
      <c r="A3108" t="s">
        <v>4551</v>
      </c>
      <c r="B3108" s="3">
        <v>43066</v>
      </c>
      <c r="C3108" t="s">
        <v>8383</v>
      </c>
      <c r="D3108" t="s">
        <v>10464</v>
      </c>
      <c r="E3108">
        <v>7</v>
      </c>
      <c r="F3108" t="s">
        <v>11478</v>
      </c>
      <c r="G3108" s="3">
        <v>43072</v>
      </c>
      <c r="H3108" t="s">
        <v>11480</v>
      </c>
      <c r="K3108"/>
    </row>
    <row r="3109" spans="1:11" hidden="1" x14ac:dyDescent="0.3">
      <c r="A3109" t="s">
        <v>4552</v>
      </c>
      <c r="B3109" s="3">
        <v>43066</v>
      </c>
      <c r="C3109" t="s">
        <v>8141</v>
      </c>
      <c r="D3109" t="s">
        <v>10545</v>
      </c>
      <c r="E3109">
        <v>3</v>
      </c>
      <c r="F3109" t="s">
        <v>11476</v>
      </c>
      <c r="G3109" s="3">
        <v>43072</v>
      </c>
      <c r="H3109" t="s">
        <v>11480</v>
      </c>
      <c r="K3109"/>
    </row>
    <row r="3110" spans="1:11" hidden="1" x14ac:dyDescent="0.3">
      <c r="A3110" t="s">
        <v>4551</v>
      </c>
      <c r="B3110" s="3">
        <v>43066</v>
      </c>
      <c r="C3110" t="s">
        <v>8383</v>
      </c>
      <c r="D3110" t="s">
        <v>10691</v>
      </c>
      <c r="E3110">
        <v>5</v>
      </c>
      <c r="F3110" t="s">
        <v>11478</v>
      </c>
      <c r="G3110" s="3">
        <v>43072</v>
      </c>
      <c r="H3110" t="s">
        <v>11480</v>
      </c>
      <c r="K3110"/>
    </row>
    <row r="3111" spans="1:11" hidden="1" x14ac:dyDescent="0.3">
      <c r="A3111" t="s">
        <v>4551</v>
      </c>
      <c r="B3111" s="3">
        <v>43066</v>
      </c>
      <c r="C3111" t="s">
        <v>8383</v>
      </c>
      <c r="D3111" t="s">
        <v>10692</v>
      </c>
      <c r="E3111">
        <v>4</v>
      </c>
      <c r="F3111" t="s">
        <v>11478</v>
      </c>
      <c r="G3111" s="3">
        <v>43072</v>
      </c>
      <c r="H3111" t="s">
        <v>11480</v>
      </c>
      <c r="K3111"/>
    </row>
    <row r="3112" spans="1:11" hidden="1" x14ac:dyDescent="0.3">
      <c r="A3112" t="s">
        <v>4554</v>
      </c>
      <c r="B3112" s="3">
        <v>43067</v>
      </c>
      <c r="C3112" t="s">
        <v>8561</v>
      </c>
      <c r="D3112" t="s">
        <v>10314</v>
      </c>
      <c r="E3112">
        <v>4</v>
      </c>
      <c r="F3112" t="s">
        <v>11476</v>
      </c>
      <c r="G3112" s="3">
        <v>43073</v>
      </c>
      <c r="H3112" t="s">
        <v>11480</v>
      </c>
      <c r="K3112"/>
    </row>
    <row r="3113" spans="1:11" hidden="1" x14ac:dyDescent="0.3">
      <c r="A3113" t="s">
        <v>4553</v>
      </c>
      <c r="B3113" s="3">
        <v>43067</v>
      </c>
      <c r="C3113" t="s">
        <v>8562</v>
      </c>
      <c r="D3113" t="s">
        <v>10739</v>
      </c>
      <c r="E3113">
        <v>2</v>
      </c>
      <c r="F3113" t="s">
        <v>11476</v>
      </c>
      <c r="G3113" s="3">
        <v>43072</v>
      </c>
      <c r="H3113" t="s">
        <v>11480</v>
      </c>
      <c r="K3113"/>
    </row>
    <row r="3114" spans="1:11" hidden="1" x14ac:dyDescent="0.3">
      <c r="A3114" t="s">
        <v>4557</v>
      </c>
      <c r="B3114" s="3">
        <v>43068</v>
      </c>
      <c r="C3114" t="s">
        <v>8272</v>
      </c>
      <c r="D3114" t="s">
        <v>9668</v>
      </c>
      <c r="E3114">
        <v>3</v>
      </c>
      <c r="F3114" t="s">
        <v>11478</v>
      </c>
      <c r="G3114" s="3">
        <v>43072</v>
      </c>
      <c r="H3114" t="s">
        <v>11480</v>
      </c>
      <c r="K3114"/>
    </row>
    <row r="3115" spans="1:11" hidden="1" x14ac:dyDescent="0.3">
      <c r="A3115" t="s">
        <v>4561</v>
      </c>
      <c r="B3115" s="3">
        <v>43068</v>
      </c>
      <c r="C3115" t="s">
        <v>8085</v>
      </c>
      <c r="D3115" t="s">
        <v>9899</v>
      </c>
      <c r="E3115">
        <v>7</v>
      </c>
      <c r="F3115" t="s">
        <v>11478</v>
      </c>
      <c r="G3115" s="3">
        <v>43073</v>
      </c>
      <c r="H3115" t="s">
        <v>11480</v>
      </c>
      <c r="K3115"/>
    </row>
    <row r="3116" spans="1:11" hidden="1" x14ac:dyDescent="0.3">
      <c r="A3116" t="s">
        <v>4559</v>
      </c>
      <c r="B3116" s="3">
        <v>43068</v>
      </c>
      <c r="C3116" t="s">
        <v>7913</v>
      </c>
      <c r="D3116" t="s">
        <v>10033</v>
      </c>
      <c r="E3116">
        <v>4</v>
      </c>
      <c r="F3116" t="s">
        <v>11476</v>
      </c>
      <c r="G3116" s="3">
        <v>43072</v>
      </c>
      <c r="H3116" t="s">
        <v>11480</v>
      </c>
      <c r="K3116"/>
    </row>
    <row r="3117" spans="1:11" hidden="1" x14ac:dyDescent="0.3">
      <c r="A3117" t="s">
        <v>4557</v>
      </c>
      <c r="B3117" s="3">
        <v>43068</v>
      </c>
      <c r="C3117" t="s">
        <v>8272</v>
      </c>
      <c r="D3117" t="s">
        <v>10090</v>
      </c>
      <c r="E3117">
        <v>7</v>
      </c>
      <c r="F3117" t="s">
        <v>11478</v>
      </c>
      <c r="G3117" s="3">
        <v>43072</v>
      </c>
      <c r="H3117" t="s">
        <v>11480</v>
      </c>
      <c r="K3117"/>
    </row>
    <row r="3118" spans="1:11" hidden="1" x14ac:dyDescent="0.3">
      <c r="A3118" t="s">
        <v>4560</v>
      </c>
      <c r="B3118" s="3">
        <v>43068</v>
      </c>
      <c r="C3118" t="s">
        <v>8320</v>
      </c>
      <c r="D3118" t="s">
        <v>10199</v>
      </c>
      <c r="E3118">
        <v>3</v>
      </c>
      <c r="F3118" t="s">
        <v>11476</v>
      </c>
      <c r="G3118" s="3">
        <v>43073</v>
      </c>
      <c r="H3118" t="s">
        <v>11480</v>
      </c>
      <c r="K3118"/>
    </row>
    <row r="3119" spans="1:11" hidden="1" x14ac:dyDescent="0.3">
      <c r="A3119" t="s">
        <v>4558</v>
      </c>
      <c r="B3119" s="3">
        <v>43068</v>
      </c>
      <c r="C3119" t="s">
        <v>8041</v>
      </c>
      <c r="D3119" t="s">
        <v>10207</v>
      </c>
      <c r="E3119">
        <v>1</v>
      </c>
      <c r="F3119" t="s">
        <v>11476</v>
      </c>
      <c r="G3119" s="3">
        <v>43072</v>
      </c>
      <c r="H3119" t="s">
        <v>11480</v>
      </c>
      <c r="K3119"/>
    </row>
    <row r="3120" spans="1:11" hidden="1" x14ac:dyDescent="0.3">
      <c r="A3120" t="s">
        <v>4555</v>
      </c>
      <c r="B3120" s="3">
        <v>43068</v>
      </c>
      <c r="C3120" t="s">
        <v>8511</v>
      </c>
      <c r="D3120" t="s">
        <v>10356</v>
      </c>
      <c r="E3120">
        <v>4</v>
      </c>
      <c r="F3120" t="s">
        <v>11476</v>
      </c>
      <c r="G3120" s="3">
        <v>43068</v>
      </c>
      <c r="H3120" t="s">
        <v>11482</v>
      </c>
      <c r="K3120"/>
    </row>
    <row r="3121" spans="1:11" hidden="1" x14ac:dyDescent="0.3">
      <c r="A3121" t="s">
        <v>4557</v>
      </c>
      <c r="B3121" s="3">
        <v>43068</v>
      </c>
      <c r="C3121" t="s">
        <v>8272</v>
      </c>
      <c r="D3121" t="s">
        <v>10718</v>
      </c>
      <c r="E3121">
        <v>3</v>
      </c>
      <c r="F3121" t="s">
        <v>11478</v>
      </c>
      <c r="G3121" s="3">
        <v>43072</v>
      </c>
      <c r="H3121" t="s">
        <v>11480</v>
      </c>
      <c r="K3121"/>
    </row>
    <row r="3122" spans="1:11" hidden="1" x14ac:dyDescent="0.3">
      <c r="A3122" t="s">
        <v>4556</v>
      </c>
      <c r="B3122" s="3">
        <v>43068</v>
      </c>
      <c r="C3122" t="s">
        <v>8418</v>
      </c>
      <c r="D3122" t="s">
        <v>11304</v>
      </c>
      <c r="E3122">
        <v>3</v>
      </c>
      <c r="F3122" t="s">
        <v>11476</v>
      </c>
      <c r="G3122" s="3">
        <v>43070</v>
      </c>
      <c r="H3122" t="s">
        <v>11479</v>
      </c>
      <c r="K3122"/>
    </row>
    <row r="3123" spans="1:11" hidden="1" x14ac:dyDescent="0.3">
      <c r="A3123" t="s">
        <v>4557</v>
      </c>
      <c r="B3123" s="3">
        <v>43068</v>
      </c>
      <c r="C3123" t="s">
        <v>8272</v>
      </c>
      <c r="D3123" t="s">
        <v>11391</v>
      </c>
      <c r="E3123">
        <v>4</v>
      </c>
      <c r="F3123" t="s">
        <v>11478</v>
      </c>
      <c r="G3123" s="3">
        <v>43072</v>
      </c>
      <c r="H3123" t="s">
        <v>11480</v>
      </c>
      <c r="K3123"/>
    </row>
    <row r="3124" spans="1:11" hidden="1" x14ac:dyDescent="0.3">
      <c r="A3124" t="s">
        <v>4562</v>
      </c>
      <c r="B3124" s="3">
        <v>43069</v>
      </c>
      <c r="C3124" t="s">
        <v>8145</v>
      </c>
      <c r="D3124" t="s">
        <v>10006</v>
      </c>
      <c r="E3124">
        <v>6</v>
      </c>
      <c r="F3124" t="s">
        <v>11477</v>
      </c>
      <c r="G3124" s="3">
        <v>43074</v>
      </c>
      <c r="H3124" t="s">
        <v>11480</v>
      </c>
      <c r="K3124"/>
    </row>
    <row r="3125" spans="1:11" hidden="1" x14ac:dyDescent="0.3">
      <c r="A3125" t="s">
        <v>4562</v>
      </c>
      <c r="B3125" s="3">
        <v>43069</v>
      </c>
      <c r="C3125" t="s">
        <v>8145</v>
      </c>
      <c r="D3125" t="s">
        <v>10287</v>
      </c>
      <c r="E3125">
        <v>2</v>
      </c>
      <c r="F3125" t="s">
        <v>11477</v>
      </c>
      <c r="G3125" s="3">
        <v>43074</v>
      </c>
      <c r="H3125" t="s">
        <v>11480</v>
      </c>
      <c r="K3125"/>
    </row>
    <row r="3126" spans="1:11" hidden="1" x14ac:dyDescent="0.3">
      <c r="A3126" t="s">
        <v>4562</v>
      </c>
      <c r="B3126" s="3">
        <v>43069</v>
      </c>
      <c r="C3126" t="s">
        <v>8145</v>
      </c>
      <c r="D3126" t="s">
        <v>10851</v>
      </c>
      <c r="E3126">
        <v>2</v>
      </c>
      <c r="F3126" t="s">
        <v>11477</v>
      </c>
      <c r="G3126" s="3">
        <v>43074</v>
      </c>
      <c r="H3126" t="s">
        <v>11480</v>
      </c>
      <c r="K3126"/>
    </row>
    <row r="3127" spans="1:11" hidden="1" x14ac:dyDescent="0.3">
      <c r="A3127" t="s">
        <v>4565</v>
      </c>
      <c r="B3127" s="3">
        <v>43070</v>
      </c>
      <c r="C3127" t="s">
        <v>8345</v>
      </c>
      <c r="D3127" t="s">
        <v>9674</v>
      </c>
      <c r="E3127">
        <v>6</v>
      </c>
      <c r="F3127" t="s">
        <v>11476</v>
      </c>
      <c r="G3127" s="3">
        <v>43076</v>
      </c>
      <c r="H3127" t="s">
        <v>11480</v>
      </c>
      <c r="K3127"/>
    </row>
    <row r="3128" spans="1:11" hidden="1" x14ac:dyDescent="0.3">
      <c r="A3128" t="s">
        <v>4564</v>
      </c>
      <c r="B3128" s="3">
        <v>43070</v>
      </c>
      <c r="C3128" t="s">
        <v>8523</v>
      </c>
      <c r="D3128" t="s">
        <v>9706</v>
      </c>
      <c r="E3128">
        <v>5</v>
      </c>
      <c r="F3128" t="s">
        <v>11476</v>
      </c>
      <c r="G3128" s="3">
        <v>43074</v>
      </c>
      <c r="H3128" t="s">
        <v>11480</v>
      </c>
      <c r="K3128"/>
    </row>
    <row r="3129" spans="1:11" hidden="1" x14ac:dyDescent="0.3">
      <c r="A3129" t="s">
        <v>4563</v>
      </c>
      <c r="B3129" s="3">
        <v>43070</v>
      </c>
      <c r="C3129" t="s">
        <v>8345</v>
      </c>
      <c r="D3129" t="s">
        <v>9817</v>
      </c>
      <c r="E3129">
        <v>4</v>
      </c>
      <c r="F3129" t="s">
        <v>11476</v>
      </c>
      <c r="G3129" s="3">
        <v>43074</v>
      </c>
      <c r="H3129" t="s">
        <v>11480</v>
      </c>
      <c r="K3129"/>
    </row>
    <row r="3130" spans="1:11" hidden="1" x14ac:dyDescent="0.3">
      <c r="A3130" t="s">
        <v>4565</v>
      </c>
      <c r="B3130" s="3">
        <v>43070</v>
      </c>
      <c r="C3130" t="s">
        <v>8345</v>
      </c>
      <c r="D3130" t="s">
        <v>10004</v>
      </c>
      <c r="E3130">
        <v>2</v>
      </c>
      <c r="F3130" t="s">
        <v>11476</v>
      </c>
      <c r="G3130" s="3">
        <v>43076</v>
      </c>
      <c r="H3130" t="s">
        <v>11480</v>
      </c>
      <c r="K3130"/>
    </row>
    <row r="3131" spans="1:11" hidden="1" x14ac:dyDescent="0.3">
      <c r="A3131" t="s">
        <v>4565</v>
      </c>
      <c r="B3131" s="3">
        <v>43070</v>
      </c>
      <c r="C3131" t="s">
        <v>8345</v>
      </c>
      <c r="D3131" t="s">
        <v>10105</v>
      </c>
      <c r="E3131">
        <v>1</v>
      </c>
      <c r="F3131" t="s">
        <v>11476</v>
      </c>
      <c r="G3131" s="3">
        <v>43076</v>
      </c>
      <c r="H3131" t="s">
        <v>11480</v>
      </c>
      <c r="K3131"/>
    </row>
    <row r="3132" spans="1:11" hidden="1" x14ac:dyDescent="0.3">
      <c r="A3132" t="s">
        <v>4565</v>
      </c>
      <c r="B3132" s="3">
        <v>43070</v>
      </c>
      <c r="C3132" t="s">
        <v>8345</v>
      </c>
      <c r="D3132" t="s">
        <v>10582</v>
      </c>
      <c r="E3132">
        <v>3</v>
      </c>
      <c r="F3132" t="s">
        <v>11476</v>
      </c>
      <c r="G3132" s="3">
        <v>43076</v>
      </c>
      <c r="H3132" t="s">
        <v>11480</v>
      </c>
      <c r="K3132"/>
    </row>
    <row r="3133" spans="1:11" hidden="1" x14ac:dyDescent="0.3">
      <c r="A3133" t="s">
        <v>4565</v>
      </c>
      <c r="B3133" s="3">
        <v>43070</v>
      </c>
      <c r="C3133" t="s">
        <v>8345</v>
      </c>
      <c r="D3133" t="s">
        <v>10659</v>
      </c>
      <c r="E3133">
        <v>5</v>
      </c>
      <c r="F3133" t="s">
        <v>11476</v>
      </c>
      <c r="G3133" s="3">
        <v>43076</v>
      </c>
      <c r="H3133" t="s">
        <v>11480</v>
      </c>
      <c r="K3133"/>
    </row>
    <row r="3134" spans="1:11" hidden="1" x14ac:dyDescent="0.3">
      <c r="A3134" t="s">
        <v>4563</v>
      </c>
      <c r="B3134" s="3">
        <v>43070</v>
      </c>
      <c r="C3134" t="s">
        <v>8345</v>
      </c>
      <c r="D3134" t="s">
        <v>10879</v>
      </c>
      <c r="E3134">
        <v>1</v>
      </c>
      <c r="F3134" t="s">
        <v>11476</v>
      </c>
      <c r="G3134" s="3">
        <v>43074</v>
      </c>
      <c r="H3134" t="s">
        <v>11480</v>
      </c>
      <c r="K3134"/>
    </row>
    <row r="3135" spans="1:11" hidden="1" x14ac:dyDescent="0.3">
      <c r="A3135" t="s">
        <v>4563</v>
      </c>
      <c r="B3135" s="3">
        <v>43070</v>
      </c>
      <c r="C3135" t="s">
        <v>8345</v>
      </c>
      <c r="D3135" t="s">
        <v>10880</v>
      </c>
      <c r="E3135">
        <v>3</v>
      </c>
      <c r="F3135" t="s">
        <v>11476</v>
      </c>
      <c r="G3135" s="3">
        <v>43074</v>
      </c>
      <c r="H3135" t="s">
        <v>11480</v>
      </c>
      <c r="K3135"/>
    </row>
    <row r="3136" spans="1:11" hidden="1" x14ac:dyDescent="0.3">
      <c r="A3136" t="s">
        <v>4569</v>
      </c>
      <c r="B3136" s="3">
        <v>43072</v>
      </c>
      <c r="C3136" t="s">
        <v>8460</v>
      </c>
      <c r="D3136" t="s">
        <v>9707</v>
      </c>
      <c r="E3136">
        <v>8</v>
      </c>
      <c r="F3136" t="s">
        <v>11476</v>
      </c>
      <c r="G3136" s="3">
        <v>43075</v>
      </c>
      <c r="H3136" t="s">
        <v>11481</v>
      </c>
      <c r="K3136"/>
    </row>
    <row r="3137" spans="1:11" hidden="1" x14ac:dyDescent="0.3">
      <c r="A3137" t="s">
        <v>4568</v>
      </c>
      <c r="B3137" s="3">
        <v>43072</v>
      </c>
      <c r="C3137" t="s">
        <v>7878</v>
      </c>
      <c r="D3137" t="s">
        <v>9715</v>
      </c>
      <c r="E3137">
        <v>3</v>
      </c>
      <c r="F3137" t="s">
        <v>11476</v>
      </c>
      <c r="G3137" s="3">
        <v>43075</v>
      </c>
      <c r="H3137" t="s">
        <v>11479</v>
      </c>
      <c r="K3137"/>
    </row>
    <row r="3138" spans="1:11" hidden="1" x14ac:dyDescent="0.3">
      <c r="A3138" t="s">
        <v>4572</v>
      </c>
      <c r="B3138" s="3">
        <v>43072</v>
      </c>
      <c r="C3138" t="s">
        <v>8563</v>
      </c>
      <c r="D3138" t="s">
        <v>9767</v>
      </c>
      <c r="E3138">
        <v>2</v>
      </c>
      <c r="F3138" t="s">
        <v>11478</v>
      </c>
      <c r="G3138" s="3">
        <v>43077</v>
      </c>
      <c r="H3138" t="s">
        <v>11480</v>
      </c>
      <c r="K3138"/>
    </row>
    <row r="3139" spans="1:11" hidden="1" x14ac:dyDescent="0.3">
      <c r="A3139" t="s">
        <v>4571</v>
      </c>
      <c r="B3139" s="3">
        <v>43072</v>
      </c>
      <c r="C3139" t="s">
        <v>7976</v>
      </c>
      <c r="D3139" t="s">
        <v>9822</v>
      </c>
      <c r="E3139">
        <v>8</v>
      </c>
      <c r="F3139" t="s">
        <v>11476</v>
      </c>
      <c r="G3139" s="3">
        <v>43076</v>
      </c>
      <c r="H3139" t="s">
        <v>11480</v>
      </c>
      <c r="K3139"/>
    </row>
    <row r="3140" spans="1:11" hidden="1" x14ac:dyDescent="0.3">
      <c r="A3140" t="s">
        <v>4573</v>
      </c>
      <c r="B3140" s="3">
        <v>43072</v>
      </c>
      <c r="C3140" t="s">
        <v>8325</v>
      </c>
      <c r="D3140" t="s">
        <v>9913</v>
      </c>
      <c r="E3140">
        <v>5</v>
      </c>
      <c r="F3140" t="s">
        <v>11477</v>
      </c>
      <c r="G3140" s="3">
        <v>43077</v>
      </c>
      <c r="H3140" t="s">
        <v>11480</v>
      </c>
      <c r="K3140"/>
    </row>
    <row r="3141" spans="1:11" hidden="1" x14ac:dyDescent="0.3">
      <c r="A3141" t="s">
        <v>4566</v>
      </c>
      <c r="B3141" s="3">
        <v>43072</v>
      </c>
      <c r="C3141" t="s">
        <v>8502</v>
      </c>
      <c r="D3141" t="s">
        <v>9927</v>
      </c>
      <c r="E3141">
        <v>7</v>
      </c>
      <c r="F3141" t="s">
        <v>11476</v>
      </c>
      <c r="G3141" s="3">
        <v>43072</v>
      </c>
      <c r="H3141" t="s">
        <v>11482</v>
      </c>
      <c r="K3141"/>
    </row>
    <row r="3142" spans="1:11" hidden="1" x14ac:dyDescent="0.3">
      <c r="A3142" t="s">
        <v>4566</v>
      </c>
      <c r="B3142" s="3">
        <v>43072</v>
      </c>
      <c r="C3142" t="s">
        <v>8502</v>
      </c>
      <c r="D3142" t="s">
        <v>9983</v>
      </c>
      <c r="E3142">
        <v>5</v>
      </c>
      <c r="F3142" t="s">
        <v>11476</v>
      </c>
      <c r="G3142" s="3">
        <v>43072</v>
      </c>
      <c r="H3142" t="s">
        <v>11482</v>
      </c>
      <c r="K3142"/>
    </row>
    <row r="3143" spans="1:11" hidden="1" x14ac:dyDescent="0.3">
      <c r="A3143" t="s">
        <v>4572</v>
      </c>
      <c r="B3143" s="3">
        <v>43072</v>
      </c>
      <c r="C3143" t="s">
        <v>8563</v>
      </c>
      <c r="D3143" t="s">
        <v>9994</v>
      </c>
      <c r="E3143">
        <v>3</v>
      </c>
      <c r="F3143" t="s">
        <v>11478</v>
      </c>
      <c r="G3143" s="3">
        <v>43077</v>
      </c>
      <c r="H3143" t="s">
        <v>11480</v>
      </c>
      <c r="K3143"/>
    </row>
    <row r="3144" spans="1:11" hidden="1" x14ac:dyDescent="0.3">
      <c r="A3144" t="s">
        <v>4569</v>
      </c>
      <c r="B3144" s="3">
        <v>43072</v>
      </c>
      <c r="C3144" t="s">
        <v>8460</v>
      </c>
      <c r="D3144" t="s">
        <v>10004</v>
      </c>
      <c r="E3144">
        <v>5</v>
      </c>
      <c r="F3144" t="s">
        <v>11476</v>
      </c>
      <c r="G3144" s="3">
        <v>43075</v>
      </c>
      <c r="H3144" t="s">
        <v>11481</v>
      </c>
      <c r="K3144"/>
    </row>
    <row r="3145" spans="1:11" hidden="1" x14ac:dyDescent="0.3">
      <c r="A3145" t="s">
        <v>4566</v>
      </c>
      <c r="B3145" s="3">
        <v>43072</v>
      </c>
      <c r="C3145" t="s">
        <v>8502</v>
      </c>
      <c r="D3145" t="s">
        <v>10013</v>
      </c>
      <c r="E3145">
        <v>1</v>
      </c>
      <c r="F3145" t="s">
        <v>11476</v>
      </c>
      <c r="G3145" s="3">
        <v>43072</v>
      </c>
      <c r="H3145" t="s">
        <v>11482</v>
      </c>
      <c r="K3145"/>
    </row>
    <row r="3146" spans="1:11" hidden="1" x14ac:dyDescent="0.3">
      <c r="A3146" t="s">
        <v>4567</v>
      </c>
      <c r="B3146" s="3">
        <v>43072</v>
      </c>
      <c r="C3146" t="s">
        <v>7926</v>
      </c>
      <c r="D3146" t="s">
        <v>10060</v>
      </c>
      <c r="E3146">
        <v>1</v>
      </c>
      <c r="F3146" t="s">
        <v>11476</v>
      </c>
      <c r="G3146" s="3">
        <v>43074</v>
      </c>
      <c r="H3146" t="s">
        <v>11481</v>
      </c>
      <c r="K3146"/>
    </row>
    <row r="3147" spans="1:11" hidden="1" x14ac:dyDescent="0.3">
      <c r="A3147" t="s">
        <v>4570</v>
      </c>
      <c r="B3147" s="3">
        <v>43072</v>
      </c>
      <c r="C3147" t="s">
        <v>8017</v>
      </c>
      <c r="D3147" t="s">
        <v>10098</v>
      </c>
      <c r="E3147">
        <v>6</v>
      </c>
      <c r="F3147" t="s">
        <v>11478</v>
      </c>
      <c r="G3147" s="3">
        <v>43076</v>
      </c>
      <c r="H3147" t="s">
        <v>11480</v>
      </c>
      <c r="K3147"/>
    </row>
    <row r="3148" spans="1:11" hidden="1" x14ac:dyDescent="0.3">
      <c r="A3148" t="s">
        <v>4568</v>
      </c>
      <c r="B3148" s="3">
        <v>43072</v>
      </c>
      <c r="C3148" t="s">
        <v>7878</v>
      </c>
      <c r="D3148" t="s">
        <v>10318</v>
      </c>
      <c r="E3148">
        <v>3</v>
      </c>
      <c r="F3148" t="s">
        <v>11476</v>
      </c>
      <c r="G3148" s="3">
        <v>43075</v>
      </c>
      <c r="H3148" t="s">
        <v>11479</v>
      </c>
      <c r="K3148"/>
    </row>
    <row r="3149" spans="1:11" hidden="1" x14ac:dyDescent="0.3">
      <c r="A3149" t="s">
        <v>4568</v>
      </c>
      <c r="B3149" s="3">
        <v>43072</v>
      </c>
      <c r="C3149" t="s">
        <v>7878</v>
      </c>
      <c r="D3149" t="s">
        <v>10381</v>
      </c>
      <c r="E3149">
        <v>7</v>
      </c>
      <c r="F3149" t="s">
        <v>11476</v>
      </c>
      <c r="G3149" s="3">
        <v>43075</v>
      </c>
      <c r="H3149" t="s">
        <v>11479</v>
      </c>
      <c r="K3149"/>
    </row>
    <row r="3150" spans="1:11" hidden="1" x14ac:dyDescent="0.3">
      <c r="A3150" t="s">
        <v>4570</v>
      </c>
      <c r="B3150" s="3">
        <v>43072</v>
      </c>
      <c r="C3150" t="s">
        <v>8017</v>
      </c>
      <c r="D3150" t="s">
        <v>10448</v>
      </c>
      <c r="E3150">
        <v>3</v>
      </c>
      <c r="F3150" t="s">
        <v>11478</v>
      </c>
      <c r="G3150" s="3">
        <v>43076</v>
      </c>
      <c r="H3150" t="s">
        <v>11480</v>
      </c>
      <c r="K3150"/>
    </row>
    <row r="3151" spans="1:11" hidden="1" x14ac:dyDescent="0.3">
      <c r="A3151" t="s">
        <v>4568</v>
      </c>
      <c r="B3151" s="3">
        <v>43072</v>
      </c>
      <c r="C3151" t="s">
        <v>7878</v>
      </c>
      <c r="D3151" t="s">
        <v>10481</v>
      </c>
      <c r="E3151">
        <v>1</v>
      </c>
      <c r="F3151" t="s">
        <v>11476</v>
      </c>
      <c r="G3151" s="3">
        <v>43075</v>
      </c>
      <c r="H3151" t="s">
        <v>11479</v>
      </c>
      <c r="K3151"/>
    </row>
    <row r="3152" spans="1:11" hidden="1" x14ac:dyDescent="0.3">
      <c r="A3152" t="s">
        <v>4568</v>
      </c>
      <c r="B3152" s="3">
        <v>43072</v>
      </c>
      <c r="C3152" t="s">
        <v>7878</v>
      </c>
      <c r="D3152" t="s">
        <v>10563</v>
      </c>
      <c r="E3152">
        <v>2</v>
      </c>
      <c r="F3152" t="s">
        <v>11476</v>
      </c>
      <c r="G3152" s="3">
        <v>43075</v>
      </c>
      <c r="H3152" t="s">
        <v>11479</v>
      </c>
      <c r="K3152"/>
    </row>
    <row r="3153" spans="1:11" hidden="1" x14ac:dyDescent="0.3">
      <c r="A3153" t="s">
        <v>4571</v>
      </c>
      <c r="B3153" s="3">
        <v>43072</v>
      </c>
      <c r="C3153" t="s">
        <v>7976</v>
      </c>
      <c r="D3153" t="s">
        <v>10648</v>
      </c>
      <c r="E3153">
        <v>3</v>
      </c>
      <c r="F3153" t="s">
        <v>11476</v>
      </c>
      <c r="G3153" s="3">
        <v>43076</v>
      </c>
      <c r="H3153" t="s">
        <v>11480</v>
      </c>
      <c r="K3153"/>
    </row>
    <row r="3154" spans="1:11" hidden="1" x14ac:dyDescent="0.3">
      <c r="A3154" t="s">
        <v>4570</v>
      </c>
      <c r="B3154" s="3">
        <v>43072</v>
      </c>
      <c r="C3154" t="s">
        <v>8017</v>
      </c>
      <c r="D3154" t="s">
        <v>10709</v>
      </c>
      <c r="E3154">
        <v>4</v>
      </c>
      <c r="F3154" t="s">
        <v>11478</v>
      </c>
      <c r="G3154" s="3">
        <v>43076</v>
      </c>
      <c r="H3154" t="s">
        <v>11480</v>
      </c>
      <c r="K3154"/>
    </row>
    <row r="3155" spans="1:11" hidden="1" x14ac:dyDescent="0.3">
      <c r="A3155" t="s">
        <v>4574</v>
      </c>
      <c r="B3155" s="3">
        <v>43073</v>
      </c>
      <c r="C3155" t="s">
        <v>8049</v>
      </c>
      <c r="D3155" t="s">
        <v>9699</v>
      </c>
      <c r="E3155">
        <v>7</v>
      </c>
      <c r="F3155" t="s">
        <v>11476</v>
      </c>
      <c r="G3155" s="3">
        <v>43078</v>
      </c>
      <c r="H3155" t="s">
        <v>11480</v>
      </c>
      <c r="K3155"/>
    </row>
    <row r="3156" spans="1:11" hidden="1" x14ac:dyDescent="0.3">
      <c r="A3156" t="s">
        <v>4575</v>
      </c>
      <c r="B3156" s="3">
        <v>43073</v>
      </c>
      <c r="C3156" t="s">
        <v>7962</v>
      </c>
      <c r="D3156" t="s">
        <v>10099</v>
      </c>
      <c r="E3156">
        <v>3</v>
      </c>
      <c r="F3156" t="s">
        <v>11478</v>
      </c>
      <c r="G3156" s="3">
        <v>43078</v>
      </c>
      <c r="H3156" t="s">
        <v>11479</v>
      </c>
      <c r="K3156"/>
    </row>
    <row r="3157" spans="1:11" hidden="1" x14ac:dyDescent="0.3">
      <c r="A3157" t="s">
        <v>4576</v>
      </c>
      <c r="B3157" s="3">
        <v>43073</v>
      </c>
      <c r="C3157" t="s">
        <v>8161</v>
      </c>
      <c r="D3157" t="s">
        <v>10646</v>
      </c>
      <c r="E3157">
        <v>4</v>
      </c>
      <c r="F3157" t="s">
        <v>11477</v>
      </c>
      <c r="G3157" s="3">
        <v>43079</v>
      </c>
      <c r="H3157" t="s">
        <v>11480</v>
      </c>
      <c r="K3157"/>
    </row>
    <row r="3158" spans="1:11" hidden="1" x14ac:dyDescent="0.3">
      <c r="A3158" t="s">
        <v>4576</v>
      </c>
      <c r="B3158" s="3">
        <v>43073</v>
      </c>
      <c r="C3158" t="s">
        <v>8161</v>
      </c>
      <c r="D3158" t="s">
        <v>10647</v>
      </c>
      <c r="E3158">
        <v>6</v>
      </c>
      <c r="F3158" t="s">
        <v>11477</v>
      </c>
      <c r="G3158" s="3">
        <v>43079</v>
      </c>
      <c r="H3158" t="s">
        <v>11480</v>
      </c>
      <c r="K3158"/>
    </row>
    <row r="3159" spans="1:11" hidden="1" x14ac:dyDescent="0.3">
      <c r="A3159" t="s">
        <v>4575</v>
      </c>
      <c r="B3159" s="3">
        <v>43073</v>
      </c>
      <c r="C3159" t="s">
        <v>7962</v>
      </c>
      <c r="D3159" t="s">
        <v>10756</v>
      </c>
      <c r="E3159">
        <v>3</v>
      </c>
      <c r="F3159" t="s">
        <v>11478</v>
      </c>
      <c r="G3159" s="3">
        <v>43078</v>
      </c>
      <c r="H3159" t="s">
        <v>11479</v>
      </c>
      <c r="K3159"/>
    </row>
    <row r="3160" spans="1:11" hidden="1" x14ac:dyDescent="0.3">
      <c r="A3160" t="s">
        <v>4578</v>
      </c>
      <c r="B3160" s="3">
        <v>43074</v>
      </c>
      <c r="C3160" t="s">
        <v>8533</v>
      </c>
      <c r="D3160" t="s">
        <v>9751</v>
      </c>
      <c r="E3160">
        <v>2</v>
      </c>
      <c r="F3160" t="s">
        <v>11478</v>
      </c>
      <c r="G3160" s="3">
        <v>43080</v>
      </c>
      <c r="H3160" t="s">
        <v>11480</v>
      </c>
      <c r="K3160"/>
    </row>
    <row r="3161" spans="1:11" hidden="1" x14ac:dyDescent="0.3">
      <c r="A3161" t="s">
        <v>4577</v>
      </c>
      <c r="B3161" s="3">
        <v>43074</v>
      </c>
      <c r="C3161" t="s">
        <v>8073</v>
      </c>
      <c r="D3161" t="s">
        <v>9939</v>
      </c>
      <c r="E3161">
        <v>5</v>
      </c>
      <c r="F3161" t="s">
        <v>11477</v>
      </c>
      <c r="G3161" s="3">
        <v>43077</v>
      </c>
      <c r="H3161" t="s">
        <v>11479</v>
      </c>
      <c r="K3161"/>
    </row>
    <row r="3162" spans="1:11" hidden="1" x14ac:dyDescent="0.3">
      <c r="A3162" t="s">
        <v>4578</v>
      </c>
      <c r="B3162" s="3">
        <v>43074</v>
      </c>
      <c r="C3162" t="s">
        <v>8533</v>
      </c>
      <c r="D3162" t="s">
        <v>9995</v>
      </c>
      <c r="E3162">
        <v>3</v>
      </c>
      <c r="F3162" t="s">
        <v>11478</v>
      </c>
      <c r="G3162" s="3">
        <v>43080</v>
      </c>
      <c r="H3162" t="s">
        <v>11480</v>
      </c>
      <c r="K3162"/>
    </row>
    <row r="3163" spans="1:11" hidden="1" x14ac:dyDescent="0.3">
      <c r="A3163" t="s">
        <v>4578</v>
      </c>
      <c r="B3163" s="3">
        <v>43074</v>
      </c>
      <c r="C3163" t="s">
        <v>8533</v>
      </c>
      <c r="D3163" t="s">
        <v>10103</v>
      </c>
      <c r="E3163">
        <v>3</v>
      </c>
      <c r="F3163" t="s">
        <v>11478</v>
      </c>
      <c r="G3163" s="3">
        <v>43080</v>
      </c>
      <c r="H3163" t="s">
        <v>11480</v>
      </c>
      <c r="K3163"/>
    </row>
    <row r="3164" spans="1:11" hidden="1" x14ac:dyDescent="0.3">
      <c r="A3164" t="s">
        <v>4578</v>
      </c>
      <c r="B3164" s="3">
        <v>43074</v>
      </c>
      <c r="C3164" t="s">
        <v>8533</v>
      </c>
      <c r="D3164" t="s">
        <v>10628</v>
      </c>
      <c r="E3164">
        <v>6</v>
      </c>
      <c r="F3164" t="s">
        <v>11478</v>
      </c>
      <c r="G3164" s="3">
        <v>43080</v>
      </c>
      <c r="H3164" t="s">
        <v>11480</v>
      </c>
      <c r="K3164"/>
    </row>
    <row r="3165" spans="1:11" hidden="1" x14ac:dyDescent="0.3">
      <c r="A3165" t="s">
        <v>4581</v>
      </c>
      <c r="B3165" s="3">
        <v>43075</v>
      </c>
      <c r="C3165" t="s">
        <v>8436</v>
      </c>
      <c r="D3165" t="s">
        <v>9687</v>
      </c>
      <c r="E3165">
        <v>1</v>
      </c>
      <c r="F3165" t="s">
        <v>11476</v>
      </c>
      <c r="G3165" s="3">
        <v>43080</v>
      </c>
      <c r="H3165" t="s">
        <v>11480</v>
      </c>
      <c r="K3165"/>
    </row>
    <row r="3166" spans="1:11" hidden="1" x14ac:dyDescent="0.3">
      <c r="A3166" t="s">
        <v>4582</v>
      </c>
      <c r="B3166" s="3">
        <v>43075</v>
      </c>
      <c r="C3166" t="s">
        <v>8092</v>
      </c>
      <c r="D3166" t="s">
        <v>9760</v>
      </c>
      <c r="E3166">
        <v>3</v>
      </c>
      <c r="F3166" t="s">
        <v>11478</v>
      </c>
      <c r="G3166" s="3">
        <v>43082</v>
      </c>
      <c r="H3166" t="s">
        <v>11480</v>
      </c>
      <c r="K3166"/>
    </row>
    <row r="3167" spans="1:11" hidden="1" x14ac:dyDescent="0.3">
      <c r="A3167" t="s">
        <v>4580</v>
      </c>
      <c r="B3167" s="3">
        <v>43075</v>
      </c>
      <c r="C3167" t="s">
        <v>8236</v>
      </c>
      <c r="D3167" t="s">
        <v>9972</v>
      </c>
      <c r="E3167">
        <v>3</v>
      </c>
      <c r="F3167" t="s">
        <v>11476</v>
      </c>
      <c r="G3167" s="3">
        <v>43080</v>
      </c>
      <c r="H3167" t="s">
        <v>11480</v>
      </c>
      <c r="K3167"/>
    </row>
    <row r="3168" spans="1:11" hidden="1" x14ac:dyDescent="0.3">
      <c r="A3168" t="s">
        <v>4579</v>
      </c>
      <c r="B3168" s="3">
        <v>43075</v>
      </c>
      <c r="C3168" t="s">
        <v>8411</v>
      </c>
      <c r="D3168" t="s">
        <v>10047</v>
      </c>
      <c r="E3168">
        <v>3</v>
      </c>
      <c r="F3168" t="s">
        <v>11477</v>
      </c>
      <c r="G3168" s="3">
        <v>43079</v>
      </c>
      <c r="H3168" t="s">
        <v>11480</v>
      </c>
      <c r="K3168"/>
    </row>
    <row r="3169" spans="1:11" hidden="1" x14ac:dyDescent="0.3">
      <c r="A3169" t="s">
        <v>4581</v>
      </c>
      <c r="B3169" s="3">
        <v>43075</v>
      </c>
      <c r="C3169" t="s">
        <v>8436</v>
      </c>
      <c r="D3169" t="s">
        <v>10470</v>
      </c>
      <c r="E3169">
        <v>1</v>
      </c>
      <c r="F3169" t="s">
        <v>11476</v>
      </c>
      <c r="G3169" s="3">
        <v>43080</v>
      </c>
      <c r="H3169" t="s">
        <v>11480</v>
      </c>
      <c r="K3169"/>
    </row>
    <row r="3170" spans="1:11" hidden="1" x14ac:dyDescent="0.3">
      <c r="A3170" t="s">
        <v>4584</v>
      </c>
      <c r="B3170" s="3">
        <v>43076</v>
      </c>
      <c r="C3170" t="s">
        <v>8261</v>
      </c>
      <c r="D3170" t="s">
        <v>10187</v>
      </c>
      <c r="E3170">
        <v>6</v>
      </c>
      <c r="F3170" t="s">
        <v>11477</v>
      </c>
      <c r="G3170" s="3">
        <v>43080</v>
      </c>
      <c r="H3170" t="s">
        <v>11479</v>
      </c>
      <c r="K3170"/>
    </row>
    <row r="3171" spans="1:11" hidden="1" x14ac:dyDescent="0.3">
      <c r="A3171" t="s">
        <v>4583</v>
      </c>
      <c r="B3171" s="3">
        <v>43076</v>
      </c>
      <c r="C3171" t="s">
        <v>8459</v>
      </c>
      <c r="D3171" t="s">
        <v>10277</v>
      </c>
      <c r="E3171">
        <v>3</v>
      </c>
      <c r="F3171" t="s">
        <v>11478</v>
      </c>
      <c r="G3171" s="3">
        <v>43076</v>
      </c>
      <c r="H3171" t="s">
        <v>11482</v>
      </c>
      <c r="K3171"/>
    </row>
    <row r="3172" spans="1:11" hidden="1" x14ac:dyDescent="0.3">
      <c r="A3172" t="s">
        <v>4583</v>
      </c>
      <c r="B3172" s="3">
        <v>43076</v>
      </c>
      <c r="C3172" t="s">
        <v>8459</v>
      </c>
      <c r="D3172" t="s">
        <v>10494</v>
      </c>
      <c r="E3172">
        <v>7</v>
      </c>
      <c r="F3172" t="s">
        <v>11478</v>
      </c>
      <c r="G3172" s="3">
        <v>43076</v>
      </c>
      <c r="H3172" t="s">
        <v>11482</v>
      </c>
      <c r="K3172"/>
    </row>
    <row r="3173" spans="1:11" hidden="1" x14ac:dyDescent="0.3">
      <c r="A3173" t="s">
        <v>4583</v>
      </c>
      <c r="B3173" s="3">
        <v>43076</v>
      </c>
      <c r="C3173" t="s">
        <v>8459</v>
      </c>
      <c r="D3173" t="s">
        <v>10716</v>
      </c>
      <c r="E3173">
        <v>4</v>
      </c>
      <c r="F3173" t="s">
        <v>11478</v>
      </c>
      <c r="G3173" s="3">
        <v>43076</v>
      </c>
      <c r="H3173" t="s">
        <v>11482</v>
      </c>
      <c r="K3173"/>
    </row>
    <row r="3174" spans="1:11" hidden="1" x14ac:dyDescent="0.3">
      <c r="A3174" t="s">
        <v>4585</v>
      </c>
      <c r="B3174" s="3">
        <v>43079</v>
      </c>
      <c r="C3174" t="s">
        <v>8045</v>
      </c>
      <c r="D3174" t="s">
        <v>9747</v>
      </c>
      <c r="E3174">
        <v>5</v>
      </c>
      <c r="F3174" t="s">
        <v>11476</v>
      </c>
      <c r="G3174" s="3">
        <v>43081</v>
      </c>
      <c r="H3174" t="s">
        <v>11479</v>
      </c>
      <c r="K3174"/>
    </row>
    <row r="3175" spans="1:11" hidden="1" x14ac:dyDescent="0.3">
      <c r="A3175" t="s">
        <v>4585</v>
      </c>
      <c r="B3175" s="3">
        <v>43079</v>
      </c>
      <c r="C3175" t="s">
        <v>8045</v>
      </c>
      <c r="D3175" t="s">
        <v>9969</v>
      </c>
      <c r="E3175">
        <v>2</v>
      </c>
      <c r="F3175" t="s">
        <v>11476</v>
      </c>
      <c r="G3175" s="3">
        <v>43081</v>
      </c>
      <c r="H3175" t="s">
        <v>11479</v>
      </c>
      <c r="K3175"/>
    </row>
    <row r="3176" spans="1:11" hidden="1" x14ac:dyDescent="0.3">
      <c r="A3176" t="s">
        <v>4585</v>
      </c>
      <c r="B3176" s="3">
        <v>43079</v>
      </c>
      <c r="C3176" t="s">
        <v>8045</v>
      </c>
      <c r="D3176" t="s">
        <v>10354</v>
      </c>
      <c r="E3176">
        <v>3</v>
      </c>
      <c r="F3176" t="s">
        <v>11476</v>
      </c>
      <c r="G3176" s="3">
        <v>43081</v>
      </c>
      <c r="H3176" t="s">
        <v>11479</v>
      </c>
      <c r="K3176"/>
    </row>
    <row r="3177" spans="1:11" hidden="1" x14ac:dyDescent="0.3">
      <c r="A3177" t="s">
        <v>4587</v>
      </c>
      <c r="B3177" s="3">
        <v>43079</v>
      </c>
      <c r="C3177" t="s">
        <v>8523</v>
      </c>
      <c r="D3177" t="s">
        <v>10417</v>
      </c>
      <c r="E3177">
        <v>4</v>
      </c>
      <c r="F3177" t="s">
        <v>11476</v>
      </c>
      <c r="G3177" s="3">
        <v>43084</v>
      </c>
      <c r="H3177" t="s">
        <v>11480</v>
      </c>
      <c r="K3177"/>
    </row>
    <row r="3178" spans="1:11" hidden="1" x14ac:dyDescent="0.3">
      <c r="A3178" t="s">
        <v>4586</v>
      </c>
      <c r="B3178" s="3">
        <v>43079</v>
      </c>
      <c r="C3178" t="s">
        <v>8342</v>
      </c>
      <c r="D3178" t="s">
        <v>10500</v>
      </c>
      <c r="E3178">
        <v>4</v>
      </c>
      <c r="F3178" t="s">
        <v>11478</v>
      </c>
      <c r="G3178" s="3">
        <v>43083</v>
      </c>
      <c r="H3178" t="s">
        <v>11480</v>
      </c>
      <c r="K3178"/>
    </row>
    <row r="3179" spans="1:11" hidden="1" x14ac:dyDescent="0.3">
      <c r="A3179" t="s">
        <v>4588</v>
      </c>
      <c r="B3179" s="3">
        <v>43079</v>
      </c>
      <c r="C3179" t="s">
        <v>7976</v>
      </c>
      <c r="D3179" t="s">
        <v>10694</v>
      </c>
      <c r="E3179">
        <v>3</v>
      </c>
      <c r="F3179" t="s">
        <v>11476</v>
      </c>
      <c r="G3179" s="3">
        <v>43086</v>
      </c>
      <c r="H3179" t="s">
        <v>11480</v>
      </c>
      <c r="K3179"/>
    </row>
    <row r="3180" spans="1:11" hidden="1" x14ac:dyDescent="0.3">
      <c r="A3180" t="s">
        <v>4588</v>
      </c>
      <c r="B3180" s="3">
        <v>43079</v>
      </c>
      <c r="C3180" t="s">
        <v>7976</v>
      </c>
      <c r="D3180" t="s">
        <v>10695</v>
      </c>
      <c r="E3180">
        <v>3</v>
      </c>
      <c r="F3180" t="s">
        <v>11476</v>
      </c>
      <c r="G3180" s="3">
        <v>43086</v>
      </c>
      <c r="H3180" t="s">
        <v>11480</v>
      </c>
      <c r="K3180"/>
    </row>
    <row r="3181" spans="1:11" hidden="1" x14ac:dyDescent="0.3">
      <c r="A3181" t="s">
        <v>4586</v>
      </c>
      <c r="B3181" s="3">
        <v>43079</v>
      </c>
      <c r="C3181" t="s">
        <v>8342</v>
      </c>
      <c r="D3181" t="s">
        <v>11254</v>
      </c>
      <c r="E3181">
        <v>3</v>
      </c>
      <c r="F3181" t="s">
        <v>11478</v>
      </c>
      <c r="G3181" s="3">
        <v>43083</v>
      </c>
      <c r="H3181" t="s">
        <v>11480</v>
      </c>
      <c r="K3181"/>
    </row>
    <row r="3182" spans="1:11" hidden="1" x14ac:dyDescent="0.3">
      <c r="A3182" t="s">
        <v>4589</v>
      </c>
      <c r="B3182" s="3">
        <v>43080</v>
      </c>
      <c r="C3182" t="s">
        <v>8175</v>
      </c>
      <c r="D3182" t="s">
        <v>9708</v>
      </c>
      <c r="E3182">
        <v>2</v>
      </c>
      <c r="F3182" t="s">
        <v>11476</v>
      </c>
      <c r="G3182" s="3">
        <v>43081</v>
      </c>
      <c r="H3182" t="s">
        <v>11481</v>
      </c>
      <c r="K3182"/>
    </row>
    <row r="3183" spans="1:11" hidden="1" x14ac:dyDescent="0.3">
      <c r="A3183" t="s">
        <v>4589</v>
      </c>
      <c r="B3183" s="3">
        <v>43080</v>
      </c>
      <c r="C3183" t="s">
        <v>8175</v>
      </c>
      <c r="D3183" t="s">
        <v>10275</v>
      </c>
      <c r="E3183">
        <v>6</v>
      </c>
      <c r="F3183" t="s">
        <v>11476</v>
      </c>
      <c r="G3183" s="3">
        <v>43081</v>
      </c>
      <c r="H3183" t="s">
        <v>11481</v>
      </c>
      <c r="K3183"/>
    </row>
    <row r="3184" spans="1:11" hidden="1" x14ac:dyDescent="0.3">
      <c r="A3184" t="s">
        <v>4590</v>
      </c>
      <c r="B3184" s="3">
        <v>43080</v>
      </c>
      <c r="C3184" t="s">
        <v>7932</v>
      </c>
      <c r="D3184" t="s">
        <v>10888</v>
      </c>
      <c r="E3184">
        <v>2</v>
      </c>
      <c r="F3184" t="s">
        <v>11476</v>
      </c>
      <c r="G3184" s="3">
        <v>43085</v>
      </c>
      <c r="H3184" t="s">
        <v>11480</v>
      </c>
      <c r="K3184"/>
    </row>
    <row r="3185" spans="1:11" hidden="1" x14ac:dyDescent="0.3">
      <c r="A3185" t="s">
        <v>4596</v>
      </c>
      <c r="B3185" s="3">
        <v>43081</v>
      </c>
      <c r="C3185" t="s">
        <v>7932</v>
      </c>
      <c r="D3185" t="s">
        <v>9899</v>
      </c>
      <c r="E3185">
        <v>3</v>
      </c>
      <c r="F3185" t="s">
        <v>11476</v>
      </c>
      <c r="G3185" s="3">
        <v>43085</v>
      </c>
      <c r="H3185" t="s">
        <v>11480</v>
      </c>
      <c r="K3185"/>
    </row>
    <row r="3186" spans="1:11" hidden="1" x14ac:dyDescent="0.3">
      <c r="A3186" t="s">
        <v>4596</v>
      </c>
      <c r="B3186" s="3">
        <v>43081</v>
      </c>
      <c r="C3186" t="s">
        <v>7932</v>
      </c>
      <c r="D3186" t="s">
        <v>10026</v>
      </c>
      <c r="E3186">
        <v>8</v>
      </c>
      <c r="F3186" t="s">
        <v>11476</v>
      </c>
      <c r="G3186" s="3">
        <v>43085</v>
      </c>
      <c r="H3186" t="s">
        <v>11480</v>
      </c>
      <c r="K3186"/>
    </row>
    <row r="3187" spans="1:11" hidden="1" x14ac:dyDescent="0.3">
      <c r="A3187" t="s">
        <v>4593</v>
      </c>
      <c r="B3187" s="3">
        <v>43081</v>
      </c>
      <c r="C3187" t="s">
        <v>7875</v>
      </c>
      <c r="D3187" t="s">
        <v>10139</v>
      </c>
      <c r="E3187">
        <v>5</v>
      </c>
      <c r="F3187" t="s">
        <v>11478</v>
      </c>
      <c r="G3187" s="3">
        <v>43083</v>
      </c>
      <c r="H3187" t="s">
        <v>11481</v>
      </c>
      <c r="K3187"/>
    </row>
    <row r="3188" spans="1:11" hidden="1" x14ac:dyDescent="0.3">
      <c r="A3188" t="s">
        <v>4592</v>
      </c>
      <c r="B3188" s="3">
        <v>43081</v>
      </c>
      <c r="C3188" t="s">
        <v>8477</v>
      </c>
      <c r="D3188" t="s">
        <v>10165</v>
      </c>
      <c r="E3188">
        <v>1</v>
      </c>
      <c r="F3188" t="s">
        <v>11476</v>
      </c>
      <c r="G3188" s="3">
        <v>43083</v>
      </c>
      <c r="H3188" t="s">
        <v>11481</v>
      </c>
      <c r="K3188"/>
    </row>
    <row r="3189" spans="1:11" hidden="1" x14ac:dyDescent="0.3">
      <c r="A3189" t="s">
        <v>4595</v>
      </c>
      <c r="B3189" s="3">
        <v>43081</v>
      </c>
      <c r="C3189" t="s">
        <v>8557</v>
      </c>
      <c r="D3189" t="s">
        <v>10236</v>
      </c>
      <c r="E3189">
        <v>3</v>
      </c>
      <c r="F3189" t="s">
        <v>11477</v>
      </c>
      <c r="G3189" s="3">
        <v>43084</v>
      </c>
      <c r="H3189" t="s">
        <v>11481</v>
      </c>
      <c r="K3189"/>
    </row>
    <row r="3190" spans="1:11" hidden="1" x14ac:dyDescent="0.3">
      <c r="A3190" t="s">
        <v>4593</v>
      </c>
      <c r="B3190" s="3">
        <v>43081</v>
      </c>
      <c r="C3190" t="s">
        <v>7875</v>
      </c>
      <c r="D3190" t="s">
        <v>10434</v>
      </c>
      <c r="E3190">
        <v>3</v>
      </c>
      <c r="F3190" t="s">
        <v>11478</v>
      </c>
      <c r="G3190" s="3">
        <v>43083</v>
      </c>
      <c r="H3190" t="s">
        <v>11481</v>
      </c>
      <c r="K3190"/>
    </row>
    <row r="3191" spans="1:11" hidden="1" x14ac:dyDescent="0.3">
      <c r="A3191" t="s">
        <v>4597</v>
      </c>
      <c r="B3191" s="3">
        <v>43081</v>
      </c>
      <c r="C3191" t="s">
        <v>7897</v>
      </c>
      <c r="D3191" t="s">
        <v>10593</v>
      </c>
      <c r="E3191">
        <v>4</v>
      </c>
      <c r="F3191" t="s">
        <v>11477</v>
      </c>
      <c r="G3191" s="3">
        <v>43085</v>
      </c>
      <c r="H3191" t="s">
        <v>11480</v>
      </c>
      <c r="K3191"/>
    </row>
    <row r="3192" spans="1:11" hidden="1" x14ac:dyDescent="0.3">
      <c r="A3192" t="s">
        <v>4591</v>
      </c>
      <c r="B3192" s="3">
        <v>43081</v>
      </c>
      <c r="C3192" t="s">
        <v>7942</v>
      </c>
      <c r="D3192" t="s">
        <v>10646</v>
      </c>
      <c r="E3192">
        <v>4</v>
      </c>
      <c r="F3192" t="s">
        <v>11478</v>
      </c>
      <c r="G3192" s="3">
        <v>43082</v>
      </c>
      <c r="H3192" t="s">
        <v>11481</v>
      </c>
      <c r="K3192"/>
    </row>
    <row r="3193" spans="1:11" hidden="1" x14ac:dyDescent="0.3">
      <c r="A3193" t="s">
        <v>4594</v>
      </c>
      <c r="B3193" s="3">
        <v>43081</v>
      </c>
      <c r="C3193" t="s">
        <v>8068</v>
      </c>
      <c r="D3193" t="s">
        <v>10655</v>
      </c>
      <c r="E3193">
        <v>4</v>
      </c>
      <c r="F3193" t="s">
        <v>11476</v>
      </c>
      <c r="G3193" s="3">
        <v>43084</v>
      </c>
      <c r="H3193" t="s">
        <v>11481</v>
      </c>
      <c r="K3193"/>
    </row>
    <row r="3194" spans="1:11" hidden="1" x14ac:dyDescent="0.3">
      <c r="A3194" t="s">
        <v>4599</v>
      </c>
      <c r="B3194" s="3">
        <v>43082</v>
      </c>
      <c r="C3194" t="s">
        <v>8082</v>
      </c>
      <c r="D3194" t="s">
        <v>10307</v>
      </c>
      <c r="E3194">
        <v>2</v>
      </c>
      <c r="F3194" t="s">
        <v>11476</v>
      </c>
      <c r="G3194" s="3">
        <v>43089</v>
      </c>
      <c r="H3194" t="s">
        <v>11480</v>
      </c>
      <c r="K3194"/>
    </row>
    <row r="3195" spans="1:11" hidden="1" x14ac:dyDescent="0.3">
      <c r="A3195" t="s">
        <v>4598</v>
      </c>
      <c r="B3195" s="3">
        <v>43082</v>
      </c>
      <c r="C3195" t="s">
        <v>8436</v>
      </c>
      <c r="D3195" t="s">
        <v>10696</v>
      </c>
      <c r="E3195">
        <v>9</v>
      </c>
      <c r="F3195" t="s">
        <v>11476</v>
      </c>
      <c r="G3195" s="3">
        <v>43086</v>
      </c>
      <c r="H3195" t="s">
        <v>11480</v>
      </c>
      <c r="K3195"/>
    </row>
    <row r="3196" spans="1:11" hidden="1" x14ac:dyDescent="0.3">
      <c r="A3196" t="s">
        <v>4599</v>
      </c>
      <c r="B3196" s="3">
        <v>43082</v>
      </c>
      <c r="C3196" t="s">
        <v>8082</v>
      </c>
      <c r="D3196" t="s">
        <v>10698</v>
      </c>
      <c r="E3196">
        <v>8</v>
      </c>
      <c r="F3196" t="s">
        <v>11476</v>
      </c>
      <c r="G3196" s="3">
        <v>43089</v>
      </c>
      <c r="H3196" t="s">
        <v>11480</v>
      </c>
      <c r="K3196"/>
    </row>
    <row r="3197" spans="1:11" hidden="1" x14ac:dyDescent="0.3">
      <c r="A3197" t="s">
        <v>4598</v>
      </c>
      <c r="B3197" s="3">
        <v>43082</v>
      </c>
      <c r="C3197" t="s">
        <v>8436</v>
      </c>
      <c r="D3197" t="s">
        <v>10776</v>
      </c>
      <c r="E3197">
        <v>4</v>
      </c>
      <c r="F3197" t="s">
        <v>11476</v>
      </c>
      <c r="G3197" s="3">
        <v>43086</v>
      </c>
      <c r="H3197" t="s">
        <v>11480</v>
      </c>
      <c r="K3197"/>
    </row>
    <row r="3198" spans="1:11" hidden="1" x14ac:dyDescent="0.3">
      <c r="A3198" t="s">
        <v>4598</v>
      </c>
      <c r="B3198" s="3">
        <v>43082</v>
      </c>
      <c r="C3198" t="s">
        <v>8436</v>
      </c>
      <c r="D3198" t="s">
        <v>10844</v>
      </c>
      <c r="E3198">
        <v>2</v>
      </c>
      <c r="F3198" t="s">
        <v>11476</v>
      </c>
      <c r="G3198" s="3">
        <v>43086</v>
      </c>
      <c r="H3198" t="s">
        <v>11480</v>
      </c>
      <c r="K3198"/>
    </row>
    <row r="3199" spans="1:11" hidden="1" x14ac:dyDescent="0.3">
      <c r="A3199" t="s">
        <v>4602</v>
      </c>
      <c r="B3199" s="3">
        <v>43083</v>
      </c>
      <c r="C3199" t="s">
        <v>8051</v>
      </c>
      <c r="D3199" t="s">
        <v>10282</v>
      </c>
      <c r="E3199">
        <v>4</v>
      </c>
      <c r="F3199" t="s">
        <v>11476</v>
      </c>
      <c r="G3199" s="3">
        <v>43086</v>
      </c>
      <c r="H3199" t="s">
        <v>11479</v>
      </c>
      <c r="K3199"/>
    </row>
    <row r="3200" spans="1:11" hidden="1" x14ac:dyDescent="0.3">
      <c r="A3200" t="s">
        <v>4604</v>
      </c>
      <c r="B3200" s="3">
        <v>43083</v>
      </c>
      <c r="C3200" t="s">
        <v>8365</v>
      </c>
      <c r="D3200" t="s">
        <v>10459</v>
      </c>
      <c r="E3200">
        <v>8</v>
      </c>
      <c r="F3200" t="s">
        <v>11476</v>
      </c>
      <c r="G3200" s="3">
        <v>43087</v>
      </c>
      <c r="H3200" t="s">
        <v>11480</v>
      </c>
      <c r="K3200"/>
    </row>
    <row r="3201" spans="1:11" hidden="1" x14ac:dyDescent="0.3">
      <c r="A3201" t="s">
        <v>4600</v>
      </c>
      <c r="B3201" s="3">
        <v>43083</v>
      </c>
      <c r="C3201" t="s">
        <v>8236</v>
      </c>
      <c r="D3201" t="s">
        <v>10489</v>
      </c>
      <c r="E3201">
        <v>2</v>
      </c>
      <c r="F3201" t="s">
        <v>11476</v>
      </c>
      <c r="G3201" s="3">
        <v>43085</v>
      </c>
      <c r="H3201" t="s">
        <v>11481</v>
      </c>
      <c r="K3201"/>
    </row>
    <row r="3202" spans="1:11" hidden="1" x14ac:dyDescent="0.3">
      <c r="A3202" t="s">
        <v>4600</v>
      </c>
      <c r="B3202" s="3">
        <v>43083</v>
      </c>
      <c r="C3202" t="s">
        <v>8236</v>
      </c>
      <c r="D3202" t="s">
        <v>10490</v>
      </c>
      <c r="E3202">
        <v>7</v>
      </c>
      <c r="F3202" t="s">
        <v>11476</v>
      </c>
      <c r="G3202" s="3">
        <v>43085</v>
      </c>
      <c r="H3202" t="s">
        <v>11481</v>
      </c>
      <c r="K3202"/>
    </row>
    <row r="3203" spans="1:11" hidden="1" x14ac:dyDescent="0.3">
      <c r="A3203" t="s">
        <v>4601</v>
      </c>
      <c r="B3203" s="3">
        <v>43083</v>
      </c>
      <c r="C3203" t="s">
        <v>8024</v>
      </c>
      <c r="D3203" t="s">
        <v>10496</v>
      </c>
      <c r="E3203">
        <v>4</v>
      </c>
      <c r="F3203" t="s">
        <v>11477</v>
      </c>
      <c r="G3203" s="3">
        <v>43085</v>
      </c>
      <c r="H3203" t="s">
        <v>11479</v>
      </c>
      <c r="K3203"/>
    </row>
    <row r="3204" spans="1:11" hidden="1" x14ac:dyDescent="0.3">
      <c r="A3204" t="s">
        <v>4603</v>
      </c>
      <c r="B3204" s="3">
        <v>43083</v>
      </c>
      <c r="C3204" t="s">
        <v>8140</v>
      </c>
      <c r="D3204" t="s">
        <v>10738</v>
      </c>
      <c r="E3204">
        <v>3</v>
      </c>
      <c r="F3204" t="s">
        <v>11476</v>
      </c>
      <c r="G3204" s="3">
        <v>43087</v>
      </c>
      <c r="H3204" t="s">
        <v>11480</v>
      </c>
      <c r="K3204"/>
    </row>
    <row r="3205" spans="1:11" hidden="1" x14ac:dyDescent="0.3">
      <c r="A3205" t="s">
        <v>4607</v>
      </c>
      <c r="B3205" s="3">
        <v>43084</v>
      </c>
      <c r="C3205" t="s">
        <v>8087</v>
      </c>
      <c r="D3205" t="s">
        <v>9667</v>
      </c>
      <c r="E3205">
        <v>3</v>
      </c>
      <c r="F3205" t="s">
        <v>11476</v>
      </c>
      <c r="G3205" s="3">
        <v>43088</v>
      </c>
      <c r="H3205" t="s">
        <v>11480</v>
      </c>
      <c r="K3205"/>
    </row>
    <row r="3206" spans="1:11" hidden="1" x14ac:dyDescent="0.3">
      <c r="A3206" t="s">
        <v>4605</v>
      </c>
      <c r="B3206" s="3">
        <v>43084</v>
      </c>
      <c r="C3206" t="s">
        <v>8480</v>
      </c>
      <c r="D3206" t="s">
        <v>10042</v>
      </c>
      <c r="E3206">
        <v>3</v>
      </c>
      <c r="F3206" t="s">
        <v>11478</v>
      </c>
      <c r="G3206" s="3">
        <v>43085</v>
      </c>
      <c r="H3206" t="s">
        <v>11482</v>
      </c>
      <c r="K3206"/>
    </row>
    <row r="3207" spans="1:11" hidden="1" x14ac:dyDescent="0.3">
      <c r="A3207" t="s">
        <v>4606</v>
      </c>
      <c r="B3207" s="3">
        <v>43084</v>
      </c>
      <c r="C3207" t="s">
        <v>8375</v>
      </c>
      <c r="D3207" t="s">
        <v>10168</v>
      </c>
      <c r="E3207">
        <v>6</v>
      </c>
      <c r="F3207" t="s">
        <v>11477</v>
      </c>
      <c r="G3207" s="3">
        <v>43086</v>
      </c>
      <c r="H3207" t="s">
        <v>11479</v>
      </c>
      <c r="K3207"/>
    </row>
    <row r="3208" spans="1:11" hidden="1" x14ac:dyDescent="0.3">
      <c r="A3208" t="s">
        <v>4607</v>
      </c>
      <c r="B3208" s="3">
        <v>43084</v>
      </c>
      <c r="C3208" t="s">
        <v>8087</v>
      </c>
      <c r="D3208" t="s">
        <v>10252</v>
      </c>
      <c r="E3208">
        <v>2</v>
      </c>
      <c r="F3208" t="s">
        <v>11476</v>
      </c>
      <c r="G3208" s="3">
        <v>43088</v>
      </c>
      <c r="H3208" t="s">
        <v>11480</v>
      </c>
      <c r="K3208"/>
    </row>
    <row r="3209" spans="1:11" hidden="1" x14ac:dyDescent="0.3">
      <c r="A3209" t="s">
        <v>4606</v>
      </c>
      <c r="B3209" s="3">
        <v>43084</v>
      </c>
      <c r="C3209" t="s">
        <v>8375</v>
      </c>
      <c r="D3209" t="s">
        <v>10326</v>
      </c>
      <c r="E3209">
        <v>2</v>
      </c>
      <c r="F3209" t="s">
        <v>11477</v>
      </c>
      <c r="G3209" s="3">
        <v>43086</v>
      </c>
      <c r="H3209" t="s">
        <v>11479</v>
      </c>
      <c r="K3209"/>
    </row>
    <row r="3210" spans="1:11" hidden="1" x14ac:dyDescent="0.3">
      <c r="A3210" t="s">
        <v>4607</v>
      </c>
      <c r="B3210" s="3">
        <v>43084</v>
      </c>
      <c r="C3210" t="s">
        <v>8087</v>
      </c>
      <c r="D3210" t="s">
        <v>10566</v>
      </c>
      <c r="E3210">
        <v>2</v>
      </c>
      <c r="F3210" t="s">
        <v>11476</v>
      </c>
      <c r="G3210" s="3">
        <v>43088</v>
      </c>
      <c r="H3210" t="s">
        <v>11480</v>
      </c>
      <c r="K3210"/>
    </row>
    <row r="3211" spans="1:11" hidden="1" x14ac:dyDescent="0.3">
      <c r="A3211" t="s">
        <v>4607</v>
      </c>
      <c r="B3211" s="3">
        <v>43084</v>
      </c>
      <c r="C3211" t="s">
        <v>8087</v>
      </c>
      <c r="D3211" t="s">
        <v>10567</v>
      </c>
      <c r="E3211">
        <v>3</v>
      </c>
      <c r="F3211" t="s">
        <v>11476</v>
      </c>
      <c r="G3211" s="3">
        <v>43088</v>
      </c>
      <c r="H3211" t="s">
        <v>11480</v>
      </c>
      <c r="K3211"/>
    </row>
    <row r="3212" spans="1:11" hidden="1" x14ac:dyDescent="0.3">
      <c r="A3212" t="s">
        <v>4611</v>
      </c>
      <c r="B3212" s="3">
        <v>43086</v>
      </c>
      <c r="C3212" t="s">
        <v>8564</v>
      </c>
      <c r="D3212" t="s">
        <v>9699</v>
      </c>
      <c r="E3212">
        <v>2</v>
      </c>
      <c r="F3212" t="s">
        <v>11476</v>
      </c>
      <c r="G3212" s="3">
        <v>43089</v>
      </c>
      <c r="H3212" t="s">
        <v>11481</v>
      </c>
      <c r="K3212"/>
    </row>
    <row r="3213" spans="1:11" hidden="1" x14ac:dyDescent="0.3">
      <c r="A3213" t="s">
        <v>4614</v>
      </c>
      <c r="B3213" s="3">
        <v>43086</v>
      </c>
      <c r="C3213" t="s">
        <v>7879</v>
      </c>
      <c r="D3213" t="s">
        <v>9725</v>
      </c>
      <c r="E3213">
        <v>4</v>
      </c>
      <c r="F3213" t="s">
        <v>11476</v>
      </c>
      <c r="G3213" s="3">
        <v>43090</v>
      </c>
      <c r="H3213" t="s">
        <v>11480</v>
      </c>
      <c r="K3213"/>
    </row>
    <row r="3214" spans="1:11" hidden="1" x14ac:dyDescent="0.3">
      <c r="A3214" t="s">
        <v>4612</v>
      </c>
      <c r="B3214" s="3">
        <v>43086</v>
      </c>
      <c r="C3214" t="s">
        <v>7978</v>
      </c>
      <c r="D3214" t="s">
        <v>9739</v>
      </c>
      <c r="E3214">
        <v>14</v>
      </c>
      <c r="F3214" t="s">
        <v>11478</v>
      </c>
      <c r="G3214" s="3">
        <v>43090</v>
      </c>
      <c r="H3214" t="s">
        <v>11479</v>
      </c>
      <c r="K3214"/>
    </row>
    <row r="3215" spans="1:11" hidden="1" x14ac:dyDescent="0.3">
      <c r="A3215" t="s">
        <v>4613</v>
      </c>
      <c r="B3215" s="3">
        <v>43086</v>
      </c>
      <c r="C3215" t="s">
        <v>7951</v>
      </c>
      <c r="D3215" t="s">
        <v>9837</v>
      </c>
      <c r="E3215">
        <v>4</v>
      </c>
      <c r="F3215" t="s">
        <v>11478</v>
      </c>
      <c r="G3215" s="3">
        <v>43090</v>
      </c>
      <c r="H3215" t="s">
        <v>11480</v>
      </c>
      <c r="K3215"/>
    </row>
    <row r="3216" spans="1:11" hidden="1" x14ac:dyDescent="0.3">
      <c r="A3216" t="s">
        <v>4610</v>
      </c>
      <c r="B3216" s="3">
        <v>43086</v>
      </c>
      <c r="C3216" t="s">
        <v>8038</v>
      </c>
      <c r="D3216" t="s">
        <v>9873</v>
      </c>
      <c r="E3216">
        <v>2</v>
      </c>
      <c r="F3216" t="s">
        <v>11478</v>
      </c>
      <c r="G3216" s="3">
        <v>43088</v>
      </c>
      <c r="H3216" t="s">
        <v>11479</v>
      </c>
      <c r="K3216"/>
    </row>
    <row r="3217" spans="1:11" hidden="1" x14ac:dyDescent="0.3">
      <c r="A3217" t="s">
        <v>4615</v>
      </c>
      <c r="B3217" s="3">
        <v>43086</v>
      </c>
      <c r="C3217" t="s">
        <v>8540</v>
      </c>
      <c r="D3217" t="s">
        <v>10057</v>
      </c>
      <c r="E3217">
        <v>7</v>
      </c>
      <c r="F3217" t="s">
        <v>11477</v>
      </c>
      <c r="G3217" s="3">
        <v>43092</v>
      </c>
      <c r="H3217" t="s">
        <v>11480</v>
      </c>
      <c r="K3217"/>
    </row>
    <row r="3218" spans="1:11" hidden="1" x14ac:dyDescent="0.3">
      <c r="A3218" t="s">
        <v>4615</v>
      </c>
      <c r="B3218" s="3">
        <v>43086</v>
      </c>
      <c r="C3218" t="s">
        <v>8540</v>
      </c>
      <c r="D3218" t="s">
        <v>10057</v>
      </c>
      <c r="E3218">
        <v>8</v>
      </c>
      <c r="F3218" t="s">
        <v>11477</v>
      </c>
      <c r="G3218" s="3">
        <v>43092</v>
      </c>
      <c r="H3218" t="s">
        <v>11480</v>
      </c>
      <c r="K3218"/>
    </row>
    <row r="3219" spans="1:11" hidden="1" x14ac:dyDescent="0.3">
      <c r="A3219" t="s">
        <v>4615</v>
      </c>
      <c r="B3219" s="3">
        <v>43086</v>
      </c>
      <c r="C3219" t="s">
        <v>8540</v>
      </c>
      <c r="D3219" t="s">
        <v>10199</v>
      </c>
      <c r="E3219">
        <v>5</v>
      </c>
      <c r="F3219" t="s">
        <v>11477</v>
      </c>
      <c r="G3219" s="3">
        <v>43092</v>
      </c>
      <c r="H3219" t="s">
        <v>11480</v>
      </c>
      <c r="K3219"/>
    </row>
    <row r="3220" spans="1:11" hidden="1" x14ac:dyDescent="0.3">
      <c r="A3220" t="s">
        <v>4608</v>
      </c>
      <c r="B3220" s="3">
        <v>43086</v>
      </c>
      <c r="C3220" t="s">
        <v>8511</v>
      </c>
      <c r="D3220" t="s">
        <v>10344</v>
      </c>
      <c r="E3220">
        <v>2</v>
      </c>
      <c r="F3220" t="s">
        <v>11478</v>
      </c>
      <c r="G3220" s="3">
        <v>43086</v>
      </c>
      <c r="H3220" t="s">
        <v>11482</v>
      </c>
      <c r="K3220"/>
    </row>
    <row r="3221" spans="1:11" hidden="1" x14ac:dyDescent="0.3">
      <c r="A3221" t="s">
        <v>4615</v>
      </c>
      <c r="B3221" s="3">
        <v>43086</v>
      </c>
      <c r="C3221" t="s">
        <v>8540</v>
      </c>
      <c r="D3221" t="s">
        <v>10440</v>
      </c>
      <c r="E3221">
        <v>2</v>
      </c>
      <c r="F3221" t="s">
        <v>11477</v>
      </c>
      <c r="G3221" s="3">
        <v>43092</v>
      </c>
      <c r="H3221" t="s">
        <v>11480</v>
      </c>
      <c r="K3221"/>
    </row>
    <row r="3222" spans="1:11" hidden="1" x14ac:dyDescent="0.3">
      <c r="A3222" t="s">
        <v>4615</v>
      </c>
      <c r="B3222" s="3">
        <v>43086</v>
      </c>
      <c r="C3222" t="s">
        <v>8540</v>
      </c>
      <c r="D3222" t="s">
        <v>10441</v>
      </c>
      <c r="E3222">
        <v>1</v>
      </c>
      <c r="F3222" t="s">
        <v>11477</v>
      </c>
      <c r="G3222" s="3">
        <v>43092</v>
      </c>
      <c r="H3222" t="s">
        <v>11480</v>
      </c>
      <c r="K3222"/>
    </row>
    <row r="3223" spans="1:11" hidden="1" x14ac:dyDescent="0.3">
      <c r="A3223" t="s">
        <v>4614</v>
      </c>
      <c r="B3223" s="3">
        <v>43086</v>
      </c>
      <c r="C3223" t="s">
        <v>7879</v>
      </c>
      <c r="D3223" t="s">
        <v>10546</v>
      </c>
      <c r="E3223">
        <v>4</v>
      </c>
      <c r="F3223" t="s">
        <v>11476</v>
      </c>
      <c r="G3223" s="3">
        <v>43090</v>
      </c>
      <c r="H3223" t="s">
        <v>11480</v>
      </c>
      <c r="K3223"/>
    </row>
    <row r="3224" spans="1:11" hidden="1" x14ac:dyDescent="0.3">
      <c r="A3224" t="s">
        <v>4613</v>
      </c>
      <c r="B3224" s="3">
        <v>43086</v>
      </c>
      <c r="C3224" t="s">
        <v>7951</v>
      </c>
      <c r="D3224" t="s">
        <v>10597</v>
      </c>
      <c r="E3224">
        <v>4</v>
      </c>
      <c r="F3224" t="s">
        <v>11478</v>
      </c>
      <c r="G3224" s="3">
        <v>43090</v>
      </c>
      <c r="H3224" t="s">
        <v>11480</v>
      </c>
      <c r="K3224"/>
    </row>
    <row r="3225" spans="1:11" hidden="1" x14ac:dyDescent="0.3">
      <c r="A3225" t="s">
        <v>4609</v>
      </c>
      <c r="B3225" s="3">
        <v>43086</v>
      </c>
      <c r="C3225" t="s">
        <v>8011</v>
      </c>
      <c r="D3225" t="s">
        <v>10621</v>
      </c>
      <c r="E3225">
        <v>2</v>
      </c>
      <c r="F3225" t="s">
        <v>11478</v>
      </c>
      <c r="G3225" s="3">
        <v>43088</v>
      </c>
      <c r="H3225" t="s">
        <v>11479</v>
      </c>
      <c r="K3225"/>
    </row>
    <row r="3226" spans="1:11" hidden="1" x14ac:dyDescent="0.3">
      <c r="A3226" t="s">
        <v>4614</v>
      </c>
      <c r="B3226" s="3">
        <v>43086</v>
      </c>
      <c r="C3226" t="s">
        <v>7879</v>
      </c>
      <c r="D3226" t="s">
        <v>10676</v>
      </c>
      <c r="E3226">
        <v>3</v>
      </c>
      <c r="F3226" t="s">
        <v>11476</v>
      </c>
      <c r="G3226" s="3">
        <v>43090</v>
      </c>
      <c r="H3226" t="s">
        <v>11480</v>
      </c>
      <c r="K3226"/>
    </row>
    <row r="3227" spans="1:11" hidden="1" x14ac:dyDescent="0.3">
      <c r="A3227" t="s">
        <v>4613</v>
      </c>
      <c r="B3227" s="3">
        <v>43086</v>
      </c>
      <c r="C3227" t="s">
        <v>7951</v>
      </c>
      <c r="D3227" t="s">
        <v>10680</v>
      </c>
      <c r="E3227">
        <v>4</v>
      </c>
      <c r="F3227" t="s">
        <v>11478</v>
      </c>
      <c r="G3227" s="3">
        <v>43090</v>
      </c>
      <c r="H3227" t="s">
        <v>11480</v>
      </c>
      <c r="K3227"/>
    </row>
    <row r="3228" spans="1:11" hidden="1" x14ac:dyDescent="0.3">
      <c r="A3228" t="s">
        <v>4612</v>
      </c>
      <c r="B3228" s="3">
        <v>43086</v>
      </c>
      <c r="C3228" t="s">
        <v>7978</v>
      </c>
      <c r="D3228" t="s">
        <v>10891</v>
      </c>
      <c r="E3228">
        <v>2</v>
      </c>
      <c r="F3228" t="s">
        <v>11478</v>
      </c>
      <c r="G3228" s="3">
        <v>43090</v>
      </c>
      <c r="H3228" t="s">
        <v>11479</v>
      </c>
      <c r="K3228"/>
    </row>
    <row r="3229" spans="1:11" hidden="1" x14ac:dyDescent="0.3">
      <c r="A3229" t="s">
        <v>4612</v>
      </c>
      <c r="B3229" s="3">
        <v>43086</v>
      </c>
      <c r="C3229" t="s">
        <v>7978</v>
      </c>
      <c r="D3229" t="s">
        <v>10892</v>
      </c>
      <c r="E3229">
        <v>6</v>
      </c>
      <c r="F3229" t="s">
        <v>11478</v>
      </c>
      <c r="G3229" s="3">
        <v>43090</v>
      </c>
      <c r="H3229" t="s">
        <v>11479</v>
      </c>
      <c r="K3229"/>
    </row>
    <row r="3230" spans="1:11" hidden="1" x14ac:dyDescent="0.3">
      <c r="A3230" t="s">
        <v>4618</v>
      </c>
      <c r="B3230" s="3">
        <v>43087</v>
      </c>
      <c r="C3230" t="s">
        <v>8536</v>
      </c>
      <c r="D3230" t="s">
        <v>9905</v>
      </c>
      <c r="E3230">
        <v>6</v>
      </c>
      <c r="F3230" t="s">
        <v>11478</v>
      </c>
      <c r="G3230" s="3">
        <v>43091</v>
      </c>
      <c r="H3230" t="s">
        <v>11479</v>
      </c>
      <c r="K3230"/>
    </row>
    <row r="3231" spans="1:11" hidden="1" x14ac:dyDescent="0.3">
      <c r="A3231" t="s">
        <v>4619</v>
      </c>
      <c r="B3231" s="3">
        <v>43087</v>
      </c>
      <c r="C3231" t="s">
        <v>8040</v>
      </c>
      <c r="D3231" t="s">
        <v>9941</v>
      </c>
      <c r="E3231">
        <v>2</v>
      </c>
      <c r="F3231" t="s">
        <v>11476</v>
      </c>
      <c r="G3231" s="3">
        <v>43094</v>
      </c>
      <c r="H3231" t="s">
        <v>11480</v>
      </c>
      <c r="K3231"/>
    </row>
    <row r="3232" spans="1:11" hidden="1" x14ac:dyDescent="0.3">
      <c r="A3232" t="s">
        <v>4616</v>
      </c>
      <c r="B3232" s="3">
        <v>43087</v>
      </c>
      <c r="C3232" t="s">
        <v>8195</v>
      </c>
      <c r="D3232" t="s">
        <v>10069</v>
      </c>
      <c r="E3232">
        <v>5</v>
      </c>
      <c r="F3232" t="s">
        <v>11476</v>
      </c>
      <c r="G3232" s="3">
        <v>43090</v>
      </c>
      <c r="H3232" t="s">
        <v>11479</v>
      </c>
      <c r="K3232"/>
    </row>
    <row r="3233" spans="1:11" hidden="1" x14ac:dyDescent="0.3">
      <c r="A3233" t="s">
        <v>4616</v>
      </c>
      <c r="B3233" s="3">
        <v>43087</v>
      </c>
      <c r="C3233" t="s">
        <v>8195</v>
      </c>
      <c r="D3233" t="s">
        <v>10264</v>
      </c>
      <c r="E3233">
        <v>5</v>
      </c>
      <c r="F3233" t="s">
        <v>11476</v>
      </c>
      <c r="G3233" s="3">
        <v>43090</v>
      </c>
      <c r="H3233" t="s">
        <v>11479</v>
      </c>
      <c r="K3233"/>
    </row>
    <row r="3234" spans="1:11" hidden="1" x14ac:dyDescent="0.3">
      <c r="A3234" t="s">
        <v>4616</v>
      </c>
      <c r="B3234" s="3">
        <v>43087</v>
      </c>
      <c r="C3234" t="s">
        <v>8195</v>
      </c>
      <c r="D3234" t="s">
        <v>10289</v>
      </c>
      <c r="E3234">
        <v>4</v>
      </c>
      <c r="F3234" t="s">
        <v>11476</v>
      </c>
      <c r="G3234" s="3">
        <v>43090</v>
      </c>
      <c r="H3234" t="s">
        <v>11479</v>
      </c>
      <c r="K3234"/>
    </row>
    <row r="3235" spans="1:11" hidden="1" x14ac:dyDescent="0.3">
      <c r="A3235" t="s">
        <v>4618</v>
      </c>
      <c r="B3235" s="3">
        <v>43087</v>
      </c>
      <c r="C3235" t="s">
        <v>8536</v>
      </c>
      <c r="D3235" t="s">
        <v>10302</v>
      </c>
      <c r="E3235">
        <v>2</v>
      </c>
      <c r="F3235" t="s">
        <v>11478</v>
      </c>
      <c r="G3235" s="3">
        <v>43091</v>
      </c>
      <c r="H3235" t="s">
        <v>11479</v>
      </c>
      <c r="K3235"/>
    </row>
    <row r="3236" spans="1:11" hidden="1" x14ac:dyDescent="0.3">
      <c r="A3236" t="s">
        <v>4618</v>
      </c>
      <c r="B3236" s="3">
        <v>43087</v>
      </c>
      <c r="C3236" t="s">
        <v>8536</v>
      </c>
      <c r="D3236" t="s">
        <v>10351</v>
      </c>
      <c r="E3236">
        <v>4</v>
      </c>
      <c r="F3236" t="s">
        <v>11478</v>
      </c>
      <c r="G3236" s="3">
        <v>43091</v>
      </c>
      <c r="H3236" t="s">
        <v>11479</v>
      </c>
      <c r="K3236"/>
    </row>
    <row r="3237" spans="1:11" hidden="1" x14ac:dyDescent="0.3">
      <c r="A3237" t="s">
        <v>4618</v>
      </c>
      <c r="B3237" s="3">
        <v>43087</v>
      </c>
      <c r="C3237" t="s">
        <v>8536</v>
      </c>
      <c r="D3237" t="s">
        <v>10587</v>
      </c>
      <c r="E3237">
        <v>4</v>
      </c>
      <c r="F3237" t="s">
        <v>11478</v>
      </c>
      <c r="G3237" s="3">
        <v>43091</v>
      </c>
      <c r="H3237" t="s">
        <v>11479</v>
      </c>
      <c r="K3237"/>
    </row>
    <row r="3238" spans="1:11" hidden="1" x14ac:dyDescent="0.3">
      <c r="A3238" t="s">
        <v>4616</v>
      </c>
      <c r="B3238" s="3">
        <v>43087</v>
      </c>
      <c r="C3238" t="s">
        <v>8195</v>
      </c>
      <c r="D3238" t="s">
        <v>10697</v>
      </c>
      <c r="E3238">
        <v>3</v>
      </c>
      <c r="F3238" t="s">
        <v>11476</v>
      </c>
      <c r="G3238" s="3">
        <v>43090</v>
      </c>
      <c r="H3238" t="s">
        <v>11479</v>
      </c>
      <c r="K3238"/>
    </row>
    <row r="3239" spans="1:11" hidden="1" x14ac:dyDescent="0.3">
      <c r="A3239" t="s">
        <v>4617</v>
      </c>
      <c r="B3239" s="3">
        <v>43087</v>
      </c>
      <c r="C3239" t="s">
        <v>8037</v>
      </c>
      <c r="D3239" t="s">
        <v>10770</v>
      </c>
      <c r="E3239">
        <v>3</v>
      </c>
      <c r="F3239" t="s">
        <v>11477</v>
      </c>
      <c r="G3239" s="3">
        <v>43091</v>
      </c>
      <c r="H3239" t="s">
        <v>11480</v>
      </c>
      <c r="K3239"/>
    </row>
    <row r="3240" spans="1:11" hidden="1" x14ac:dyDescent="0.3">
      <c r="A3240" t="s">
        <v>4622</v>
      </c>
      <c r="B3240" s="3">
        <v>43088</v>
      </c>
      <c r="C3240" t="s">
        <v>8566</v>
      </c>
      <c r="D3240" t="s">
        <v>10452</v>
      </c>
      <c r="E3240">
        <v>2</v>
      </c>
      <c r="F3240" t="s">
        <v>11478</v>
      </c>
      <c r="G3240" s="3">
        <v>43092</v>
      </c>
      <c r="H3240" t="s">
        <v>11479</v>
      </c>
      <c r="K3240"/>
    </row>
    <row r="3241" spans="1:11" hidden="1" x14ac:dyDescent="0.3">
      <c r="A3241" t="s">
        <v>4620</v>
      </c>
      <c r="B3241" s="3">
        <v>43088</v>
      </c>
      <c r="C3241" t="s">
        <v>8337</v>
      </c>
      <c r="D3241" t="s">
        <v>10492</v>
      </c>
      <c r="E3241">
        <v>5</v>
      </c>
      <c r="F3241" t="s">
        <v>11476</v>
      </c>
      <c r="G3241" s="3">
        <v>43091</v>
      </c>
      <c r="H3241" t="s">
        <v>11479</v>
      </c>
      <c r="K3241"/>
    </row>
    <row r="3242" spans="1:11" hidden="1" x14ac:dyDescent="0.3">
      <c r="A3242" t="s">
        <v>4623</v>
      </c>
      <c r="B3242" s="3">
        <v>43088</v>
      </c>
      <c r="C3242" t="s">
        <v>8565</v>
      </c>
      <c r="D3242" t="s">
        <v>10539</v>
      </c>
      <c r="E3242">
        <v>4</v>
      </c>
      <c r="F3242" t="s">
        <v>11477</v>
      </c>
      <c r="G3242" s="3">
        <v>43094</v>
      </c>
      <c r="H3242" t="s">
        <v>11480</v>
      </c>
      <c r="K3242"/>
    </row>
    <row r="3243" spans="1:11" hidden="1" x14ac:dyDescent="0.3">
      <c r="A3243" t="s">
        <v>4620</v>
      </c>
      <c r="B3243" s="3">
        <v>43088</v>
      </c>
      <c r="C3243" t="s">
        <v>8337</v>
      </c>
      <c r="D3243" t="s">
        <v>10715</v>
      </c>
      <c r="E3243">
        <v>4</v>
      </c>
      <c r="F3243" t="s">
        <v>11476</v>
      </c>
      <c r="G3243" s="3">
        <v>43091</v>
      </c>
      <c r="H3243" t="s">
        <v>11479</v>
      </c>
      <c r="K3243"/>
    </row>
    <row r="3244" spans="1:11" hidden="1" x14ac:dyDescent="0.3">
      <c r="A3244" t="s">
        <v>4621</v>
      </c>
      <c r="B3244" s="3">
        <v>43088</v>
      </c>
      <c r="C3244" t="s">
        <v>8243</v>
      </c>
      <c r="D3244" t="s">
        <v>10898</v>
      </c>
      <c r="E3244">
        <v>5</v>
      </c>
      <c r="F3244" t="s">
        <v>11477</v>
      </c>
      <c r="G3244" s="3">
        <v>43092</v>
      </c>
      <c r="H3244" t="s">
        <v>11480</v>
      </c>
      <c r="K3244"/>
    </row>
    <row r="3245" spans="1:11" hidden="1" x14ac:dyDescent="0.3">
      <c r="A3245" t="s">
        <v>4626</v>
      </c>
      <c r="B3245" s="3">
        <v>43089</v>
      </c>
      <c r="C3245" t="s">
        <v>8017</v>
      </c>
      <c r="D3245" t="s">
        <v>9944</v>
      </c>
      <c r="E3245">
        <v>3</v>
      </c>
      <c r="F3245" t="s">
        <v>11478</v>
      </c>
      <c r="G3245" s="3">
        <v>43093</v>
      </c>
      <c r="H3245" t="s">
        <v>11480</v>
      </c>
      <c r="K3245"/>
    </row>
    <row r="3246" spans="1:11" hidden="1" x14ac:dyDescent="0.3">
      <c r="A3246" t="s">
        <v>4626</v>
      </c>
      <c r="B3246" s="3">
        <v>43089</v>
      </c>
      <c r="C3246" t="s">
        <v>8017</v>
      </c>
      <c r="D3246" t="s">
        <v>10006</v>
      </c>
      <c r="E3246">
        <v>2</v>
      </c>
      <c r="F3246" t="s">
        <v>11478</v>
      </c>
      <c r="G3246" s="3">
        <v>43093</v>
      </c>
      <c r="H3246" t="s">
        <v>11480</v>
      </c>
      <c r="K3246"/>
    </row>
    <row r="3247" spans="1:11" hidden="1" x14ac:dyDescent="0.3">
      <c r="A3247" t="s">
        <v>4625</v>
      </c>
      <c r="B3247" s="3">
        <v>43089</v>
      </c>
      <c r="C3247" t="s">
        <v>8528</v>
      </c>
      <c r="D3247" t="s">
        <v>10119</v>
      </c>
      <c r="E3247">
        <v>9</v>
      </c>
      <c r="F3247" t="s">
        <v>11478</v>
      </c>
      <c r="G3247" s="3">
        <v>43091</v>
      </c>
      <c r="H3247" t="s">
        <v>11481</v>
      </c>
      <c r="K3247"/>
    </row>
    <row r="3248" spans="1:11" hidden="1" x14ac:dyDescent="0.3">
      <c r="A3248" t="s">
        <v>4624</v>
      </c>
      <c r="B3248" s="3">
        <v>43089</v>
      </c>
      <c r="C3248" t="s">
        <v>8362</v>
      </c>
      <c r="D3248" t="s">
        <v>10187</v>
      </c>
      <c r="E3248">
        <v>3</v>
      </c>
      <c r="F3248" t="s">
        <v>11476</v>
      </c>
      <c r="G3248" s="3">
        <v>43089</v>
      </c>
      <c r="H3248" t="s">
        <v>11482</v>
      </c>
      <c r="K3248"/>
    </row>
    <row r="3249" spans="1:11" hidden="1" x14ac:dyDescent="0.3">
      <c r="A3249" t="s">
        <v>4625</v>
      </c>
      <c r="B3249" s="3">
        <v>43089</v>
      </c>
      <c r="C3249" t="s">
        <v>8528</v>
      </c>
      <c r="D3249" t="s">
        <v>10546</v>
      </c>
      <c r="E3249">
        <v>4</v>
      </c>
      <c r="F3249" t="s">
        <v>11478</v>
      </c>
      <c r="G3249" s="3">
        <v>43091</v>
      </c>
      <c r="H3249" t="s">
        <v>11481</v>
      </c>
      <c r="K3249"/>
    </row>
    <row r="3250" spans="1:11" hidden="1" x14ac:dyDescent="0.3">
      <c r="A3250" t="s">
        <v>4627</v>
      </c>
      <c r="B3250" s="3">
        <v>43089</v>
      </c>
      <c r="C3250" t="s">
        <v>8564</v>
      </c>
      <c r="D3250" t="s">
        <v>10649</v>
      </c>
      <c r="E3250">
        <v>5</v>
      </c>
      <c r="F3250" t="s">
        <v>11476</v>
      </c>
      <c r="G3250" s="3">
        <v>43093</v>
      </c>
      <c r="H3250" t="s">
        <v>11480</v>
      </c>
      <c r="K3250"/>
    </row>
    <row r="3251" spans="1:11" hidden="1" x14ac:dyDescent="0.3">
      <c r="A3251" t="s">
        <v>4626</v>
      </c>
      <c r="B3251" s="3">
        <v>43089</v>
      </c>
      <c r="C3251" t="s">
        <v>8017</v>
      </c>
      <c r="D3251" t="s">
        <v>10700</v>
      </c>
      <c r="E3251">
        <v>3</v>
      </c>
      <c r="F3251" t="s">
        <v>11478</v>
      </c>
      <c r="G3251" s="3">
        <v>43093</v>
      </c>
      <c r="H3251" t="s">
        <v>11480</v>
      </c>
      <c r="K3251"/>
    </row>
    <row r="3252" spans="1:11" hidden="1" x14ac:dyDescent="0.3">
      <c r="A3252" t="s">
        <v>4626</v>
      </c>
      <c r="B3252" s="3">
        <v>43089</v>
      </c>
      <c r="C3252" t="s">
        <v>8017</v>
      </c>
      <c r="D3252" t="s">
        <v>10822</v>
      </c>
      <c r="E3252">
        <v>1</v>
      </c>
      <c r="F3252" t="s">
        <v>11478</v>
      </c>
      <c r="G3252" s="3">
        <v>43093</v>
      </c>
      <c r="H3252" t="s">
        <v>11480</v>
      </c>
      <c r="K3252"/>
    </row>
    <row r="3253" spans="1:11" hidden="1" x14ac:dyDescent="0.3">
      <c r="A3253" t="s">
        <v>4630</v>
      </c>
      <c r="B3253" s="3">
        <v>43090</v>
      </c>
      <c r="C3253" t="s">
        <v>8346</v>
      </c>
      <c r="D3253" t="s">
        <v>9873</v>
      </c>
      <c r="E3253">
        <v>4</v>
      </c>
      <c r="F3253" t="s">
        <v>11476</v>
      </c>
      <c r="G3253" s="3">
        <v>43097</v>
      </c>
      <c r="H3253" t="s">
        <v>11480</v>
      </c>
      <c r="K3253"/>
    </row>
    <row r="3254" spans="1:11" hidden="1" x14ac:dyDescent="0.3">
      <c r="A3254" t="s">
        <v>4630</v>
      </c>
      <c r="B3254" s="3">
        <v>43090</v>
      </c>
      <c r="C3254" t="s">
        <v>8346</v>
      </c>
      <c r="D3254" t="s">
        <v>9897</v>
      </c>
      <c r="E3254">
        <v>5</v>
      </c>
      <c r="F3254" t="s">
        <v>11476</v>
      </c>
      <c r="G3254" s="3">
        <v>43097</v>
      </c>
      <c r="H3254" t="s">
        <v>11480</v>
      </c>
      <c r="K3254"/>
    </row>
    <row r="3255" spans="1:11" hidden="1" x14ac:dyDescent="0.3">
      <c r="A3255" t="s">
        <v>4630</v>
      </c>
      <c r="B3255" s="3">
        <v>43090</v>
      </c>
      <c r="C3255" t="s">
        <v>8346</v>
      </c>
      <c r="D3255" t="s">
        <v>10410</v>
      </c>
      <c r="E3255">
        <v>4</v>
      </c>
      <c r="F3255" t="s">
        <v>11476</v>
      </c>
      <c r="G3255" s="3">
        <v>43097</v>
      </c>
      <c r="H3255" t="s">
        <v>11480</v>
      </c>
      <c r="K3255"/>
    </row>
    <row r="3256" spans="1:11" hidden="1" x14ac:dyDescent="0.3">
      <c r="A3256" t="s">
        <v>4630</v>
      </c>
      <c r="B3256" s="3">
        <v>43090</v>
      </c>
      <c r="C3256" t="s">
        <v>8346</v>
      </c>
      <c r="D3256" t="s">
        <v>10498</v>
      </c>
      <c r="E3256">
        <v>1</v>
      </c>
      <c r="F3256" t="s">
        <v>11476</v>
      </c>
      <c r="G3256" s="3">
        <v>43097</v>
      </c>
      <c r="H3256" t="s">
        <v>11480</v>
      </c>
      <c r="K3256"/>
    </row>
    <row r="3257" spans="1:11" hidden="1" x14ac:dyDescent="0.3">
      <c r="A3257" t="s">
        <v>4629</v>
      </c>
      <c r="B3257" s="3">
        <v>43090</v>
      </c>
      <c r="C3257" t="s">
        <v>7880</v>
      </c>
      <c r="D3257" t="s">
        <v>10700</v>
      </c>
      <c r="E3257">
        <v>2</v>
      </c>
      <c r="F3257" t="s">
        <v>11476</v>
      </c>
      <c r="G3257" s="3">
        <v>43095</v>
      </c>
      <c r="H3257" t="s">
        <v>11480</v>
      </c>
      <c r="K3257"/>
    </row>
    <row r="3258" spans="1:11" hidden="1" x14ac:dyDescent="0.3">
      <c r="A3258" t="s">
        <v>4628</v>
      </c>
      <c r="B3258" s="3">
        <v>43090</v>
      </c>
      <c r="C3258" t="s">
        <v>8273</v>
      </c>
      <c r="D3258" t="s">
        <v>10744</v>
      </c>
      <c r="E3258">
        <v>5</v>
      </c>
      <c r="F3258" t="s">
        <v>11476</v>
      </c>
      <c r="G3258" s="3">
        <v>43092</v>
      </c>
      <c r="H3258" t="s">
        <v>11481</v>
      </c>
      <c r="K3258"/>
    </row>
    <row r="3259" spans="1:11" hidden="1" x14ac:dyDescent="0.3">
      <c r="A3259" t="s">
        <v>4631</v>
      </c>
      <c r="B3259" s="3">
        <v>43091</v>
      </c>
      <c r="C3259" t="s">
        <v>8458</v>
      </c>
      <c r="D3259" t="s">
        <v>9684</v>
      </c>
      <c r="E3259">
        <v>2</v>
      </c>
      <c r="F3259" t="s">
        <v>11476</v>
      </c>
      <c r="G3259" s="3">
        <v>43096</v>
      </c>
      <c r="H3259" t="s">
        <v>11479</v>
      </c>
      <c r="K3259"/>
    </row>
    <row r="3260" spans="1:11" hidden="1" x14ac:dyDescent="0.3">
      <c r="A3260" t="s">
        <v>4632</v>
      </c>
      <c r="B3260" s="3">
        <v>43091</v>
      </c>
      <c r="C3260" t="s">
        <v>7917</v>
      </c>
      <c r="D3260" t="s">
        <v>9701</v>
      </c>
      <c r="E3260">
        <v>2</v>
      </c>
      <c r="F3260" t="s">
        <v>11478</v>
      </c>
      <c r="G3260" s="3">
        <v>43096</v>
      </c>
      <c r="H3260" t="s">
        <v>11480</v>
      </c>
      <c r="K3260"/>
    </row>
    <row r="3261" spans="1:11" hidden="1" x14ac:dyDescent="0.3">
      <c r="A3261" t="s">
        <v>4631</v>
      </c>
      <c r="B3261" s="3">
        <v>43091</v>
      </c>
      <c r="C3261" t="s">
        <v>8458</v>
      </c>
      <c r="D3261" t="s">
        <v>9995</v>
      </c>
      <c r="E3261">
        <v>3</v>
      </c>
      <c r="F3261" t="s">
        <v>11476</v>
      </c>
      <c r="G3261" s="3">
        <v>43096</v>
      </c>
      <c r="H3261" t="s">
        <v>11479</v>
      </c>
      <c r="K3261"/>
    </row>
    <row r="3262" spans="1:11" hidden="1" x14ac:dyDescent="0.3">
      <c r="A3262" t="s">
        <v>4633</v>
      </c>
      <c r="B3262" s="3">
        <v>43091</v>
      </c>
      <c r="C3262" t="s">
        <v>8328</v>
      </c>
      <c r="D3262" t="s">
        <v>9997</v>
      </c>
      <c r="E3262">
        <v>6</v>
      </c>
      <c r="F3262" t="s">
        <v>11476</v>
      </c>
      <c r="G3262" s="3">
        <v>43097</v>
      </c>
      <c r="H3262" t="s">
        <v>11480</v>
      </c>
      <c r="K3262"/>
    </row>
    <row r="3263" spans="1:11" hidden="1" x14ac:dyDescent="0.3">
      <c r="A3263" t="s">
        <v>4632</v>
      </c>
      <c r="B3263" s="3">
        <v>43091</v>
      </c>
      <c r="C3263" t="s">
        <v>7917</v>
      </c>
      <c r="D3263" t="s">
        <v>10112</v>
      </c>
      <c r="E3263">
        <v>1</v>
      </c>
      <c r="F3263" t="s">
        <v>11478</v>
      </c>
      <c r="G3263" s="3">
        <v>43096</v>
      </c>
      <c r="H3263" t="s">
        <v>11480</v>
      </c>
      <c r="K3263"/>
    </row>
    <row r="3264" spans="1:11" hidden="1" x14ac:dyDescent="0.3">
      <c r="A3264" t="s">
        <v>4632</v>
      </c>
      <c r="B3264" s="3">
        <v>43091</v>
      </c>
      <c r="C3264" t="s">
        <v>7917</v>
      </c>
      <c r="D3264" t="s">
        <v>10187</v>
      </c>
      <c r="E3264">
        <v>4</v>
      </c>
      <c r="F3264" t="s">
        <v>11478</v>
      </c>
      <c r="G3264" s="3">
        <v>43096</v>
      </c>
      <c r="H3264" t="s">
        <v>11480</v>
      </c>
      <c r="K3264"/>
    </row>
    <row r="3265" spans="1:11" hidden="1" x14ac:dyDescent="0.3">
      <c r="A3265" t="s">
        <v>4631</v>
      </c>
      <c r="B3265" s="3">
        <v>43091</v>
      </c>
      <c r="C3265" t="s">
        <v>8458</v>
      </c>
      <c r="D3265" t="s">
        <v>10754</v>
      </c>
      <c r="E3265">
        <v>3</v>
      </c>
      <c r="F3265" t="s">
        <v>11476</v>
      </c>
      <c r="G3265" s="3">
        <v>43096</v>
      </c>
      <c r="H3265" t="s">
        <v>11479</v>
      </c>
      <c r="K3265"/>
    </row>
    <row r="3266" spans="1:11" hidden="1" x14ac:dyDescent="0.3">
      <c r="A3266" t="s">
        <v>4631</v>
      </c>
      <c r="B3266" s="3">
        <v>43091</v>
      </c>
      <c r="C3266" t="s">
        <v>8458</v>
      </c>
      <c r="D3266" t="s">
        <v>10755</v>
      </c>
      <c r="E3266">
        <v>2</v>
      </c>
      <c r="F3266" t="s">
        <v>11476</v>
      </c>
      <c r="G3266" s="3">
        <v>43096</v>
      </c>
      <c r="H3266" t="s">
        <v>11479</v>
      </c>
      <c r="K3266"/>
    </row>
    <row r="3267" spans="1:11" hidden="1" x14ac:dyDescent="0.3">
      <c r="A3267" t="s">
        <v>4632</v>
      </c>
      <c r="B3267" s="3">
        <v>43091</v>
      </c>
      <c r="C3267" t="s">
        <v>7917</v>
      </c>
      <c r="D3267" t="s">
        <v>11416</v>
      </c>
      <c r="E3267">
        <v>2</v>
      </c>
      <c r="F3267" t="s">
        <v>11478</v>
      </c>
      <c r="G3267" s="3">
        <v>43096</v>
      </c>
      <c r="H3267" t="s">
        <v>11480</v>
      </c>
      <c r="K3267"/>
    </row>
    <row r="3268" spans="1:11" hidden="1" x14ac:dyDescent="0.3">
      <c r="A3268" t="s">
        <v>4635</v>
      </c>
      <c r="B3268" s="3">
        <v>43093</v>
      </c>
      <c r="C3268" t="s">
        <v>8367</v>
      </c>
      <c r="D3268" t="s">
        <v>9860</v>
      </c>
      <c r="E3268">
        <v>5</v>
      </c>
      <c r="F3268" t="s">
        <v>11476</v>
      </c>
      <c r="G3268" s="3">
        <v>43097</v>
      </c>
      <c r="H3268" t="s">
        <v>11480</v>
      </c>
      <c r="K3268"/>
    </row>
    <row r="3269" spans="1:11" hidden="1" x14ac:dyDescent="0.3">
      <c r="A3269" t="s">
        <v>4636</v>
      </c>
      <c r="B3269" s="3">
        <v>43093</v>
      </c>
      <c r="C3269" t="s">
        <v>8031</v>
      </c>
      <c r="D3269" t="s">
        <v>9875</v>
      </c>
      <c r="E3269">
        <v>5</v>
      </c>
      <c r="F3269" t="s">
        <v>11478</v>
      </c>
      <c r="G3269" s="3">
        <v>43098</v>
      </c>
      <c r="H3269" t="s">
        <v>11480</v>
      </c>
      <c r="K3269"/>
    </row>
    <row r="3270" spans="1:11" hidden="1" x14ac:dyDescent="0.3">
      <c r="A3270" t="s">
        <v>4636</v>
      </c>
      <c r="B3270" s="3">
        <v>43093</v>
      </c>
      <c r="C3270" t="s">
        <v>8031</v>
      </c>
      <c r="D3270" t="s">
        <v>9927</v>
      </c>
      <c r="E3270">
        <v>4</v>
      </c>
      <c r="F3270" t="s">
        <v>11478</v>
      </c>
      <c r="G3270" s="3">
        <v>43098</v>
      </c>
      <c r="H3270" t="s">
        <v>11480</v>
      </c>
      <c r="K3270"/>
    </row>
    <row r="3271" spans="1:11" hidden="1" x14ac:dyDescent="0.3">
      <c r="A3271" t="s">
        <v>4634</v>
      </c>
      <c r="B3271" s="3">
        <v>43093</v>
      </c>
      <c r="C3271" t="s">
        <v>8399</v>
      </c>
      <c r="D3271" t="s">
        <v>10113</v>
      </c>
      <c r="E3271">
        <v>5</v>
      </c>
      <c r="F3271" t="s">
        <v>11476</v>
      </c>
      <c r="G3271" s="3">
        <v>43097</v>
      </c>
      <c r="H3271" t="s">
        <v>11480</v>
      </c>
      <c r="K3271"/>
    </row>
    <row r="3272" spans="1:11" hidden="1" x14ac:dyDescent="0.3">
      <c r="A3272" t="s">
        <v>4636</v>
      </c>
      <c r="B3272" s="3">
        <v>43093</v>
      </c>
      <c r="C3272" t="s">
        <v>8031</v>
      </c>
      <c r="D3272" t="s">
        <v>10425</v>
      </c>
      <c r="E3272">
        <v>2</v>
      </c>
      <c r="F3272" t="s">
        <v>11478</v>
      </c>
      <c r="G3272" s="3">
        <v>43098</v>
      </c>
      <c r="H3272" t="s">
        <v>11480</v>
      </c>
      <c r="K3272"/>
    </row>
    <row r="3273" spans="1:11" hidden="1" x14ac:dyDescent="0.3">
      <c r="A3273" t="s">
        <v>4635</v>
      </c>
      <c r="B3273" s="3">
        <v>43093</v>
      </c>
      <c r="C3273" t="s">
        <v>8367</v>
      </c>
      <c r="D3273" t="s">
        <v>10739</v>
      </c>
      <c r="E3273">
        <v>3</v>
      </c>
      <c r="F3273" t="s">
        <v>11476</v>
      </c>
      <c r="G3273" s="3">
        <v>43097</v>
      </c>
      <c r="H3273" t="s">
        <v>11480</v>
      </c>
      <c r="K3273"/>
    </row>
    <row r="3274" spans="1:11" hidden="1" x14ac:dyDescent="0.3">
      <c r="A3274" t="s">
        <v>4638</v>
      </c>
      <c r="B3274" s="3">
        <v>43094</v>
      </c>
      <c r="C3274" t="s">
        <v>7969</v>
      </c>
      <c r="D3274" t="s">
        <v>9672</v>
      </c>
      <c r="E3274">
        <v>4</v>
      </c>
      <c r="F3274" t="s">
        <v>11476</v>
      </c>
      <c r="G3274" s="3">
        <v>43097</v>
      </c>
      <c r="H3274" t="s">
        <v>11479</v>
      </c>
      <c r="K3274"/>
    </row>
    <row r="3275" spans="1:11" hidden="1" x14ac:dyDescent="0.3">
      <c r="A3275" t="s">
        <v>4637</v>
      </c>
      <c r="B3275" s="3">
        <v>43094</v>
      </c>
      <c r="C3275" t="s">
        <v>8374</v>
      </c>
      <c r="D3275" t="s">
        <v>9863</v>
      </c>
      <c r="E3275">
        <v>6</v>
      </c>
      <c r="F3275" t="s">
        <v>11478</v>
      </c>
      <c r="G3275" s="3">
        <v>43096</v>
      </c>
      <c r="H3275" t="s">
        <v>11481</v>
      </c>
      <c r="K3275"/>
    </row>
    <row r="3276" spans="1:11" hidden="1" x14ac:dyDescent="0.3">
      <c r="A3276" t="s">
        <v>4638</v>
      </c>
      <c r="B3276" s="3">
        <v>43094</v>
      </c>
      <c r="C3276" t="s">
        <v>7969</v>
      </c>
      <c r="D3276" t="s">
        <v>10137</v>
      </c>
      <c r="E3276">
        <v>2</v>
      </c>
      <c r="F3276" t="s">
        <v>11476</v>
      </c>
      <c r="G3276" s="3">
        <v>43097</v>
      </c>
      <c r="H3276" t="s">
        <v>11479</v>
      </c>
      <c r="K3276"/>
    </row>
    <row r="3277" spans="1:11" hidden="1" x14ac:dyDescent="0.3">
      <c r="A3277" t="s">
        <v>4639</v>
      </c>
      <c r="B3277" s="3">
        <v>43094</v>
      </c>
      <c r="C3277" t="s">
        <v>8317</v>
      </c>
      <c r="D3277" t="s">
        <v>10279</v>
      </c>
      <c r="E3277">
        <v>3</v>
      </c>
      <c r="F3277" t="s">
        <v>11476</v>
      </c>
      <c r="G3277" s="3">
        <v>43098</v>
      </c>
      <c r="H3277" t="s">
        <v>11480</v>
      </c>
      <c r="K3277"/>
    </row>
    <row r="3278" spans="1:11" hidden="1" x14ac:dyDescent="0.3">
      <c r="A3278" t="s">
        <v>4639</v>
      </c>
      <c r="B3278" s="3">
        <v>43094</v>
      </c>
      <c r="C3278" t="s">
        <v>8317</v>
      </c>
      <c r="D3278" t="s">
        <v>10460</v>
      </c>
      <c r="E3278">
        <v>6</v>
      </c>
      <c r="F3278" t="s">
        <v>11476</v>
      </c>
      <c r="G3278" s="3">
        <v>43098</v>
      </c>
      <c r="H3278" t="s">
        <v>11480</v>
      </c>
      <c r="K3278"/>
    </row>
    <row r="3279" spans="1:11" hidden="1" x14ac:dyDescent="0.3">
      <c r="A3279" t="s">
        <v>4639</v>
      </c>
      <c r="B3279" s="3">
        <v>43094</v>
      </c>
      <c r="C3279" t="s">
        <v>8317</v>
      </c>
      <c r="D3279" t="s">
        <v>10461</v>
      </c>
      <c r="E3279">
        <v>4</v>
      </c>
      <c r="F3279" t="s">
        <v>11476</v>
      </c>
      <c r="G3279" s="3">
        <v>43098</v>
      </c>
      <c r="H3279" t="s">
        <v>11480</v>
      </c>
      <c r="K3279"/>
    </row>
    <row r="3280" spans="1:11" hidden="1" x14ac:dyDescent="0.3">
      <c r="A3280" t="s">
        <v>4639</v>
      </c>
      <c r="B3280" s="3">
        <v>43094</v>
      </c>
      <c r="C3280" t="s">
        <v>8317</v>
      </c>
      <c r="D3280" t="s">
        <v>10462</v>
      </c>
      <c r="E3280">
        <v>2</v>
      </c>
      <c r="F3280" t="s">
        <v>11476</v>
      </c>
      <c r="G3280" s="3">
        <v>43098</v>
      </c>
      <c r="H3280" t="s">
        <v>11480</v>
      </c>
      <c r="K3280"/>
    </row>
    <row r="3281" spans="1:11" hidden="1" x14ac:dyDescent="0.3">
      <c r="A3281" t="s">
        <v>4638</v>
      </c>
      <c r="B3281" s="3">
        <v>43094</v>
      </c>
      <c r="C3281" t="s">
        <v>7969</v>
      </c>
      <c r="D3281" t="s">
        <v>10537</v>
      </c>
      <c r="E3281">
        <v>6</v>
      </c>
      <c r="F3281" t="s">
        <v>11476</v>
      </c>
      <c r="G3281" s="3">
        <v>43097</v>
      </c>
      <c r="H3281" t="s">
        <v>11479</v>
      </c>
      <c r="K3281"/>
    </row>
    <row r="3282" spans="1:11" hidden="1" x14ac:dyDescent="0.3">
      <c r="A3282" t="s">
        <v>4638</v>
      </c>
      <c r="B3282" s="3">
        <v>43094</v>
      </c>
      <c r="C3282" t="s">
        <v>7969</v>
      </c>
      <c r="D3282" t="s">
        <v>10638</v>
      </c>
      <c r="E3282">
        <v>3</v>
      </c>
      <c r="F3282" t="s">
        <v>11476</v>
      </c>
      <c r="G3282" s="3">
        <v>43097</v>
      </c>
      <c r="H3282" t="s">
        <v>11479</v>
      </c>
      <c r="K3282"/>
    </row>
    <row r="3283" spans="1:11" hidden="1" x14ac:dyDescent="0.3">
      <c r="A3283" t="s">
        <v>4637</v>
      </c>
      <c r="B3283" s="3">
        <v>43094</v>
      </c>
      <c r="C3283" t="s">
        <v>8374</v>
      </c>
      <c r="D3283" t="s">
        <v>10661</v>
      </c>
      <c r="E3283">
        <v>4</v>
      </c>
      <c r="F3283" t="s">
        <v>11478</v>
      </c>
      <c r="G3283" s="3">
        <v>43096</v>
      </c>
      <c r="H3283" t="s">
        <v>11481</v>
      </c>
      <c r="K3283"/>
    </row>
    <row r="3284" spans="1:11" hidden="1" x14ac:dyDescent="0.3">
      <c r="A3284" t="s">
        <v>4638</v>
      </c>
      <c r="B3284" s="3">
        <v>43094</v>
      </c>
      <c r="C3284" t="s">
        <v>7969</v>
      </c>
      <c r="D3284" t="s">
        <v>10717</v>
      </c>
      <c r="E3284">
        <v>2</v>
      </c>
      <c r="F3284" t="s">
        <v>11476</v>
      </c>
      <c r="G3284" s="3">
        <v>43097</v>
      </c>
      <c r="H3284" t="s">
        <v>11479</v>
      </c>
      <c r="K3284"/>
    </row>
    <row r="3285" spans="1:11" hidden="1" x14ac:dyDescent="0.3">
      <c r="A3285" t="s">
        <v>4643</v>
      </c>
      <c r="B3285" s="3">
        <v>43095</v>
      </c>
      <c r="C3285" t="s">
        <v>8048</v>
      </c>
      <c r="D3285" t="s">
        <v>9846</v>
      </c>
      <c r="E3285">
        <v>5</v>
      </c>
      <c r="F3285" t="s">
        <v>11476</v>
      </c>
      <c r="G3285" s="3">
        <v>43099</v>
      </c>
      <c r="H3285" t="s">
        <v>11480</v>
      </c>
      <c r="K3285"/>
    </row>
    <row r="3286" spans="1:11" hidden="1" x14ac:dyDescent="0.3">
      <c r="A3286" t="s">
        <v>4641</v>
      </c>
      <c r="B3286" s="3">
        <v>43095</v>
      </c>
      <c r="C3286" t="s">
        <v>8126</v>
      </c>
      <c r="D3286" t="s">
        <v>9933</v>
      </c>
      <c r="E3286">
        <v>2</v>
      </c>
      <c r="F3286" t="s">
        <v>11476</v>
      </c>
      <c r="G3286" s="3">
        <v>43099</v>
      </c>
      <c r="H3286" t="s">
        <v>11480</v>
      </c>
      <c r="K3286"/>
    </row>
    <row r="3287" spans="1:11" hidden="1" x14ac:dyDescent="0.3">
      <c r="A3287" t="s">
        <v>4640</v>
      </c>
      <c r="B3287" s="3">
        <v>43095</v>
      </c>
      <c r="C3287" t="s">
        <v>8567</v>
      </c>
      <c r="D3287" t="s">
        <v>9960</v>
      </c>
      <c r="E3287">
        <v>4</v>
      </c>
      <c r="F3287" t="s">
        <v>11476</v>
      </c>
      <c r="G3287" s="3">
        <v>43097</v>
      </c>
      <c r="H3287" t="s">
        <v>11479</v>
      </c>
      <c r="K3287"/>
    </row>
    <row r="3288" spans="1:11" hidden="1" x14ac:dyDescent="0.3">
      <c r="A3288" t="s">
        <v>4640</v>
      </c>
      <c r="B3288" s="3">
        <v>43095</v>
      </c>
      <c r="C3288" t="s">
        <v>8567</v>
      </c>
      <c r="D3288" t="s">
        <v>10021</v>
      </c>
      <c r="E3288">
        <v>4</v>
      </c>
      <c r="F3288" t="s">
        <v>11476</v>
      </c>
      <c r="G3288" s="3">
        <v>43097</v>
      </c>
      <c r="H3288" t="s">
        <v>11479</v>
      </c>
      <c r="K3288"/>
    </row>
    <row r="3289" spans="1:11" hidden="1" x14ac:dyDescent="0.3">
      <c r="A3289" t="s">
        <v>4644</v>
      </c>
      <c r="B3289" s="3">
        <v>43095</v>
      </c>
      <c r="C3289" t="s">
        <v>8250</v>
      </c>
      <c r="D3289" t="s">
        <v>10112</v>
      </c>
      <c r="E3289">
        <v>3</v>
      </c>
      <c r="F3289" t="s">
        <v>11478</v>
      </c>
      <c r="G3289" s="3">
        <v>43099</v>
      </c>
      <c r="H3289" t="s">
        <v>11480</v>
      </c>
      <c r="K3289"/>
    </row>
    <row r="3290" spans="1:11" hidden="1" x14ac:dyDescent="0.3">
      <c r="A3290" t="s">
        <v>4643</v>
      </c>
      <c r="B3290" s="3">
        <v>43095</v>
      </c>
      <c r="C3290" t="s">
        <v>8048</v>
      </c>
      <c r="D3290" t="s">
        <v>10214</v>
      </c>
      <c r="E3290">
        <v>7</v>
      </c>
      <c r="F3290" t="s">
        <v>11476</v>
      </c>
      <c r="G3290" s="3">
        <v>43099</v>
      </c>
      <c r="H3290" t="s">
        <v>11480</v>
      </c>
      <c r="K3290"/>
    </row>
    <row r="3291" spans="1:11" hidden="1" x14ac:dyDescent="0.3">
      <c r="A3291" t="s">
        <v>4642</v>
      </c>
      <c r="B3291" s="3">
        <v>43095</v>
      </c>
      <c r="C3291" t="s">
        <v>8568</v>
      </c>
      <c r="D3291" t="s">
        <v>10344</v>
      </c>
      <c r="E3291">
        <v>4</v>
      </c>
      <c r="F3291" t="s">
        <v>11476</v>
      </c>
      <c r="G3291" s="3">
        <v>43099</v>
      </c>
      <c r="H3291" t="s">
        <v>11479</v>
      </c>
      <c r="K3291"/>
    </row>
    <row r="3292" spans="1:11" hidden="1" x14ac:dyDescent="0.3">
      <c r="A3292" t="s">
        <v>4640</v>
      </c>
      <c r="B3292" s="3">
        <v>43095</v>
      </c>
      <c r="C3292" t="s">
        <v>8567</v>
      </c>
      <c r="D3292" t="s">
        <v>10679</v>
      </c>
      <c r="E3292">
        <v>13</v>
      </c>
      <c r="F3292" t="s">
        <v>11476</v>
      </c>
      <c r="G3292" s="3">
        <v>43097</v>
      </c>
      <c r="H3292" t="s">
        <v>11479</v>
      </c>
      <c r="K3292"/>
    </row>
    <row r="3293" spans="1:11" hidden="1" x14ac:dyDescent="0.3">
      <c r="A3293" t="s">
        <v>4641</v>
      </c>
      <c r="B3293" s="3">
        <v>43095</v>
      </c>
      <c r="C3293" t="s">
        <v>8126</v>
      </c>
      <c r="D3293" t="s">
        <v>11295</v>
      </c>
      <c r="E3293">
        <v>13</v>
      </c>
      <c r="F3293" t="s">
        <v>11476</v>
      </c>
      <c r="G3293" s="3">
        <v>43099</v>
      </c>
      <c r="H3293" t="s">
        <v>11480</v>
      </c>
      <c r="K3293"/>
    </row>
    <row r="3294" spans="1:11" hidden="1" x14ac:dyDescent="0.3">
      <c r="A3294" t="s">
        <v>4646</v>
      </c>
      <c r="B3294" s="3">
        <v>43096</v>
      </c>
      <c r="C3294" t="s">
        <v>8132</v>
      </c>
      <c r="D3294" t="s">
        <v>9704</v>
      </c>
      <c r="E3294">
        <v>2</v>
      </c>
      <c r="F3294" t="s">
        <v>11476</v>
      </c>
      <c r="G3294" s="3">
        <v>43099</v>
      </c>
      <c r="H3294" t="s">
        <v>11479</v>
      </c>
      <c r="K3294"/>
    </row>
    <row r="3295" spans="1:11" hidden="1" x14ac:dyDescent="0.3">
      <c r="A3295" t="s">
        <v>4651</v>
      </c>
      <c r="B3295" s="3">
        <v>43096</v>
      </c>
      <c r="C3295" t="s">
        <v>7927</v>
      </c>
      <c r="D3295" t="s">
        <v>9924</v>
      </c>
      <c r="E3295">
        <v>1</v>
      </c>
      <c r="F3295" t="s">
        <v>11476</v>
      </c>
      <c r="G3295" s="3">
        <v>43103</v>
      </c>
      <c r="H3295" t="s">
        <v>11480</v>
      </c>
      <c r="K3295"/>
    </row>
    <row r="3296" spans="1:11" hidden="1" x14ac:dyDescent="0.3">
      <c r="A3296" t="s">
        <v>4650</v>
      </c>
      <c r="B3296" s="3">
        <v>43096</v>
      </c>
      <c r="C3296" t="s">
        <v>8114</v>
      </c>
      <c r="D3296" t="s">
        <v>10032</v>
      </c>
      <c r="E3296">
        <v>3</v>
      </c>
      <c r="F3296" t="s">
        <v>11476</v>
      </c>
      <c r="G3296" s="3">
        <v>43103</v>
      </c>
      <c r="H3296" t="s">
        <v>11480</v>
      </c>
      <c r="K3296"/>
    </row>
    <row r="3297" spans="1:11" hidden="1" x14ac:dyDescent="0.3">
      <c r="A3297" t="s">
        <v>4646</v>
      </c>
      <c r="B3297" s="3">
        <v>43096</v>
      </c>
      <c r="C3297" t="s">
        <v>8132</v>
      </c>
      <c r="D3297" t="s">
        <v>10229</v>
      </c>
      <c r="E3297">
        <v>2</v>
      </c>
      <c r="F3297" t="s">
        <v>11476</v>
      </c>
      <c r="G3297" s="3">
        <v>43099</v>
      </c>
      <c r="H3297" t="s">
        <v>11479</v>
      </c>
      <c r="K3297"/>
    </row>
    <row r="3298" spans="1:11" hidden="1" x14ac:dyDescent="0.3">
      <c r="A3298" t="s">
        <v>4646</v>
      </c>
      <c r="B3298" s="3">
        <v>43096</v>
      </c>
      <c r="C3298" t="s">
        <v>8132</v>
      </c>
      <c r="D3298" t="s">
        <v>10300</v>
      </c>
      <c r="E3298">
        <v>5</v>
      </c>
      <c r="F3298" t="s">
        <v>11476</v>
      </c>
      <c r="G3298" s="3">
        <v>43099</v>
      </c>
      <c r="H3298" t="s">
        <v>11479</v>
      </c>
      <c r="K3298"/>
    </row>
    <row r="3299" spans="1:11" hidden="1" x14ac:dyDescent="0.3">
      <c r="A3299" t="s">
        <v>4647</v>
      </c>
      <c r="B3299" s="3">
        <v>43096</v>
      </c>
      <c r="C3299" t="s">
        <v>8143</v>
      </c>
      <c r="D3299" t="s">
        <v>10361</v>
      </c>
      <c r="E3299">
        <v>2</v>
      </c>
      <c r="F3299" t="s">
        <v>11476</v>
      </c>
      <c r="G3299" s="3">
        <v>43099</v>
      </c>
      <c r="H3299" t="s">
        <v>11479</v>
      </c>
      <c r="K3299"/>
    </row>
    <row r="3300" spans="1:11" hidden="1" x14ac:dyDescent="0.3">
      <c r="A3300" t="s">
        <v>4650</v>
      </c>
      <c r="B3300" s="3">
        <v>43096</v>
      </c>
      <c r="C3300" t="s">
        <v>8114</v>
      </c>
      <c r="D3300" t="s">
        <v>10463</v>
      </c>
      <c r="E3300">
        <v>4</v>
      </c>
      <c r="F3300" t="s">
        <v>11476</v>
      </c>
      <c r="G3300" s="3">
        <v>43103</v>
      </c>
      <c r="H3300" t="s">
        <v>11480</v>
      </c>
      <c r="K3300"/>
    </row>
    <row r="3301" spans="1:11" hidden="1" x14ac:dyDescent="0.3">
      <c r="A3301" t="s">
        <v>4646</v>
      </c>
      <c r="B3301" s="3">
        <v>43096</v>
      </c>
      <c r="C3301" t="s">
        <v>8132</v>
      </c>
      <c r="D3301" t="s">
        <v>10688</v>
      </c>
      <c r="E3301">
        <v>1</v>
      </c>
      <c r="F3301" t="s">
        <v>11476</v>
      </c>
      <c r="G3301" s="3">
        <v>43099</v>
      </c>
      <c r="H3301" t="s">
        <v>11479</v>
      </c>
      <c r="K3301"/>
    </row>
    <row r="3302" spans="1:11" hidden="1" x14ac:dyDescent="0.3">
      <c r="A3302" t="s">
        <v>4646</v>
      </c>
      <c r="B3302" s="3">
        <v>43096</v>
      </c>
      <c r="C3302" t="s">
        <v>8132</v>
      </c>
      <c r="D3302" t="s">
        <v>10689</v>
      </c>
      <c r="E3302">
        <v>8</v>
      </c>
      <c r="F3302" t="s">
        <v>11476</v>
      </c>
      <c r="G3302" s="3">
        <v>43099</v>
      </c>
      <c r="H3302" t="s">
        <v>11479</v>
      </c>
      <c r="K3302"/>
    </row>
    <row r="3303" spans="1:11" hidden="1" x14ac:dyDescent="0.3">
      <c r="A3303" t="s">
        <v>4646</v>
      </c>
      <c r="B3303" s="3">
        <v>43096</v>
      </c>
      <c r="C3303" t="s">
        <v>8132</v>
      </c>
      <c r="D3303" t="s">
        <v>10690</v>
      </c>
      <c r="E3303">
        <v>5</v>
      </c>
      <c r="F3303" t="s">
        <v>11476</v>
      </c>
      <c r="G3303" s="3">
        <v>43099</v>
      </c>
      <c r="H3303" t="s">
        <v>11479</v>
      </c>
      <c r="K3303"/>
    </row>
    <row r="3304" spans="1:11" hidden="1" x14ac:dyDescent="0.3">
      <c r="A3304" t="s">
        <v>4645</v>
      </c>
      <c r="B3304" s="3">
        <v>43096</v>
      </c>
      <c r="C3304" t="s">
        <v>8505</v>
      </c>
      <c r="D3304" t="s">
        <v>10703</v>
      </c>
      <c r="E3304">
        <v>3</v>
      </c>
      <c r="F3304" t="s">
        <v>11476</v>
      </c>
      <c r="G3304" s="3">
        <v>43098</v>
      </c>
      <c r="H3304" t="s">
        <v>11481</v>
      </c>
      <c r="K3304"/>
    </row>
    <row r="3305" spans="1:11" hidden="1" x14ac:dyDescent="0.3">
      <c r="A3305" t="s">
        <v>4649</v>
      </c>
      <c r="B3305" s="3">
        <v>43096</v>
      </c>
      <c r="C3305" t="s">
        <v>8410</v>
      </c>
      <c r="D3305" t="s">
        <v>10780</v>
      </c>
      <c r="E3305">
        <v>3</v>
      </c>
      <c r="F3305" t="s">
        <v>11476</v>
      </c>
      <c r="G3305" s="3">
        <v>43101</v>
      </c>
      <c r="H3305" t="s">
        <v>11480</v>
      </c>
      <c r="K3305"/>
    </row>
    <row r="3306" spans="1:11" hidden="1" x14ac:dyDescent="0.3">
      <c r="A3306" t="s">
        <v>4648</v>
      </c>
      <c r="B3306" s="3">
        <v>43096</v>
      </c>
      <c r="C3306" t="s">
        <v>8096</v>
      </c>
      <c r="D3306" t="s">
        <v>10843</v>
      </c>
      <c r="E3306">
        <v>3</v>
      </c>
      <c r="F3306" t="s">
        <v>11476</v>
      </c>
      <c r="G3306" s="3">
        <v>43100</v>
      </c>
      <c r="H3306" t="s">
        <v>11480</v>
      </c>
      <c r="K3306"/>
    </row>
    <row r="3307" spans="1:11" hidden="1" x14ac:dyDescent="0.3">
      <c r="A3307" t="s">
        <v>4653</v>
      </c>
      <c r="B3307" s="3">
        <v>43097</v>
      </c>
      <c r="C3307" t="s">
        <v>8098</v>
      </c>
      <c r="D3307" t="s">
        <v>9786</v>
      </c>
      <c r="E3307">
        <v>7</v>
      </c>
      <c r="F3307" t="s">
        <v>11476</v>
      </c>
      <c r="G3307" s="3">
        <v>43103</v>
      </c>
      <c r="H3307" t="s">
        <v>11480</v>
      </c>
      <c r="K3307"/>
    </row>
    <row r="3308" spans="1:11" hidden="1" x14ac:dyDescent="0.3">
      <c r="A3308" t="s">
        <v>4652</v>
      </c>
      <c r="B3308" s="3">
        <v>43097</v>
      </c>
      <c r="C3308" t="s">
        <v>7890</v>
      </c>
      <c r="D3308" t="s">
        <v>9872</v>
      </c>
      <c r="E3308">
        <v>3</v>
      </c>
      <c r="F3308" t="s">
        <v>11478</v>
      </c>
      <c r="G3308" s="3">
        <v>43099</v>
      </c>
      <c r="H3308" t="s">
        <v>11479</v>
      </c>
      <c r="K3308"/>
    </row>
    <row r="3309" spans="1:11" hidden="1" x14ac:dyDescent="0.3">
      <c r="A3309" t="s">
        <v>4654</v>
      </c>
      <c r="B3309" s="3">
        <v>43097</v>
      </c>
      <c r="C3309" t="s">
        <v>8275</v>
      </c>
      <c r="D3309" t="s">
        <v>10230</v>
      </c>
      <c r="E3309">
        <v>6</v>
      </c>
      <c r="F3309" t="s">
        <v>11478</v>
      </c>
      <c r="G3309" s="3">
        <v>43103</v>
      </c>
      <c r="H3309" t="s">
        <v>11480</v>
      </c>
      <c r="K3309"/>
    </row>
    <row r="3310" spans="1:11" hidden="1" x14ac:dyDescent="0.3">
      <c r="A3310" t="s">
        <v>4654</v>
      </c>
      <c r="B3310" s="3">
        <v>43097</v>
      </c>
      <c r="C3310" t="s">
        <v>8275</v>
      </c>
      <c r="D3310" t="s">
        <v>10296</v>
      </c>
      <c r="E3310">
        <v>7</v>
      </c>
      <c r="F3310" t="s">
        <v>11478</v>
      </c>
      <c r="G3310" s="3">
        <v>43103</v>
      </c>
      <c r="H3310" t="s">
        <v>11480</v>
      </c>
      <c r="K3310"/>
    </row>
    <row r="3311" spans="1:11" hidden="1" x14ac:dyDescent="0.3">
      <c r="A3311" t="s">
        <v>4656</v>
      </c>
      <c r="B3311" s="3">
        <v>43097</v>
      </c>
      <c r="C3311" t="s">
        <v>8033</v>
      </c>
      <c r="D3311" t="s">
        <v>10616</v>
      </c>
      <c r="E3311">
        <v>2</v>
      </c>
      <c r="F3311" t="s">
        <v>11476</v>
      </c>
      <c r="G3311" s="3">
        <v>43104</v>
      </c>
      <c r="H3311" t="s">
        <v>11480</v>
      </c>
      <c r="K3311"/>
    </row>
    <row r="3312" spans="1:11" hidden="1" x14ac:dyDescent="0.3">
      <c r="A3312" t="s">
        <v>4655</v>
      </c>
      <c r="B3312" s="3">
        <v>43097</v>
      </c>
      <c r="C3312" t="s">
        <v>8468</v>
      </c>
      <c r="D3312" t="s">
        <v>10679</v>
      </c>
      <c r="E3312">
        <v>8</v>
      </c>
      <c r="F3312" t="s">
        <v>11477</v>
      </c>
      <c r="G3312" s="3">
        <v>43104</v>
      </c>
      <c r="H3312" t="s">
        <v>11480</v>
      </c>
      <c r="K3312"/>
    </row>
    <row r="3313" spans="1:11" hidden="1" x14ac:dyDescent="0.3">
      <c r="A3313" t="s">
        <v>4654</v>
      </c>
      <c r="B3313" s="3">
        <v>43097</v>
      </c>
      <c r="C3313" t="s">
        <v>8275</v>
      </c>
      <c r="D3313" t="s">
        <v>10735</v>
      </c>
      <c r="E3313">
        <v>3</v>
      </c>
      <c r="F3313" t="s">
        <v>11478</v>
      </c>
      <c r="G3313" s="3">
        <v>43103</v>
      </c>
      <c r="H3313" t="s">
        <v>11480</v>
      </c>
      <c r="K3313"/>
    </row>
    <row r="3314" spans="1:11" hidden="1" x14ac:dyDescent="0.3">
      <c r="A3314" t="s">
        <v>4655</v>
      </c>
      <c r="B3314" s="3">
        <v>43097</v>
      </c>
      <c r="C3314" t="s">
        <v>8468</v>
      </c>
      <c r="D3314" t="s">
        <v>10889</v>
      </c>
      <c r="E3314">
        <v>2</v>
      </c>
      <c r="F3314" t="s">
        <v>11477</v>
      </c>
      <c r="G3314" s="3">
        <v>43104</v>
      </c>
      <c r="H3314" t="s">
        <v>11480</v>
      </c>
      <c r="K3314"/>
    </row>
    <row r="3315" spans="1:11" hidden="1" x14ac:dyDescent="0.3">
      <c r="A3315" t="s">
        <v>4658</v>
      </c>
      <c r="B3315" s="3">
        <v>43098</v>
      </c>
      <c r="C3315" t="s">
        <v>8488</v>
      </c>
      <c r="D3315" t="s">
        <v>10357</v>
      </c>
      <c r="E3315">
        <v>2</v>
      </c>
      <c r="F3315" t="s">
        <v>11476</v>
      </c>
      <c r="G3315" s="3">
        <v>43101</v>
      </c>
      <c r="H3315" t="s">
        <v>11481</v>
      </c>
      <c r="K3315"/>
    </row>
    <row r="3316" spans="1:11" hidden="1" x14ac:dyDescent="0.3">
      <c r="A3316" t="s">
        <v>4660</v>
      </c>
      <c r="B3316" s="3">
        <v>43098</v>
      </c>
      <c r="C3316" t="s">
        <v>8541</v>
      </c>
      <c r="D3316" t="s">
        <v>10361</v>
      </c>
      <c r="E3316">
        <v>6</v>
      </c>
      <c r="F3316" t="s">
        <v>11478</v>
      </c>
      <c r="G3316" s="3">
        <v>43104</v>
      </c>
      <c r="H3316" t="s">
        <v>11480</v>
      </c>
      <c r="K3316"/>
    </row>
    <row r="3317" spans="1:11" hidden="1" x14ac:dyDescent="0.3">
      <c r="A3317" t="s">
        <v>4657</v>
      </c>
      <c r="B3317" s="3">
        <v>43098</v>
      </c>
      <c r="C3317" t="s">
        <v>8221</v>
      </c>
      <c r="D3317" t="s">
        <v>10461</v>
      </c>
      <c r="E3317">
        <v>7</v>
      </c>
      <c r="F3317" t="s">
        <v>11476</v>
      </c>
      <c r="G3317" s="3">
        <v>43101</v>
      </c>
      <c r="H3317" t="s">
        <v>11481</v>
      </c>
      <c r="K3317"/>
    </row>
    <row r="3318" spans="1:11" hidden="1" x14ac:dyDescent="0.3">
      <c r="A3318" t="s">
        <v>4658</v>
      </c>
      <c r="B3318" s="3">
        <v>43098</v>
      </c>
      <c r="C3318" t="s">
        <v>8488</v>
      </c>
      <c r="D3318" t="s">
        <v>10479</v>
      </c>
      <c r="E3318">
        <v>2</v>
      </c>
      <c r="F3318" t="s">
        <v>11476</v>
      </c>
      <c r="G3318" s="3">
        <v>43101</v>
      </c>
      <c r="H3318" t="s">
        <v>11481</v>
      </c>
      <c r="K3318"/>
    </row>
    <row r="3319" spans="1:11" hidden="1" x14ac:dyDescent="0.3">
      <c r="A3319" t="s">
        <v>4659</v>
      </c>
      <c r="B3319" s="3">
        <v>43098</v>
      </c>
      <c r="C3319" t="s">
        <v>8513</v>
      </c>
      <c r="D3319" t="s">
        <v>10615</v>
      </c>
      <c r="E3319">
        <v>2</v>
      </c>
      <c r="F3319" t="s">
        <v>11477</v>
      </c>
      <c r="G3319" s="3">
        <v>43102</v>
      </c>
      <c r="H3319" t="s">
        <v>11480</v>
      </c>
      <c r="K3319"/>
    </row>
    <row r="3320" spans="1:11" hidden="1" x14ac:dyDescent="0.3">
      <c r="A3320" t="s">
        <v>4661</v>
      </c>
      <c r="B3320" s="3">
        <v>43099</v>
      </c>
      <c r="C3320" t="s">
        <v>8236</v>
      </c>
      <c r="D3320" t="s">
        <v>9951</v>
      </c>
      <c r="E3320">
        <v>10</v>
      </c>
      <c r="F3320" t="s">
        <v>11476</v>
      </c>
      <c r="G3320" s="3">
        <v>43103</v>
      </c>
      <c r="H3320" t="s">
        <v>11480</v>
      </c>
      <c r="K3320"/>
    </row>
    <row r="3321" spans="1:11" hidden="1" x14ac:dyDescent="0.3">
      <c r="A3321" t="s">
        <v>4661</v>
      </c>
      <c r="B3321" s="3">
        <v>43099</v>
      </c>
      <c r="C3321" t="s">
        <v>8236</v>
      </c>
      <c r="D3321" t="s">
        <v>10030</v>
      </c>
      <c r="E3321">
        <v>3</v>
      </c>
      <c r="F3321" t="s">
        <v>11476</v>
      </c>
      <c r="G3321" s="3">
        <v>43103</v>
      </c>
      <c r="H3321" t="s">
        <v>11480</v>
      </c>
      <c r="K3321"/>
    </row>
    <row r="3322" spans="1:11" hidden="1" x14ac:dyDescent="0.3">
      <c r="A3322" t="s">
        <v>4661</v>
      </c>
      <c r="B3322" s="3">
        <v>43099</v>
      </c>
      <c r="C3322" t="s">
        <v>8236</v>
      </c>
      <c r="D3322" t="s">
        <v>10681</v>
      </c>
      <c r="E3322">
        <v>3</v>
      </c>
      <c r="F3322" t="s">
        <v>11476</v>
      </c>
      <c r="G3322" s="3">
        <v>43103</v>
      </c>
      <c r="H3322" t="s">
        <v>11480</v>
      </c>
      <c r="K3322"/>
    </row>
    <row r="3323" spans="1:11" hidden="1" x14ac:dyDescent="0.3">
      <c r="A3323" t="s">
        <v>4662</v>
      </c>
      <c r="B3323" s="3">
        <v>43100</v>
      </c>
      <c r="C3323" t="s">
        <v>8036</v>
      </c>
      <c r="D3323" t="s">
        <v>9765</v>
      </c>
      <c r="E3323">
        <v>2</v>
      </c>
      <c r="F3323" t="s">
        <v>11478</v>
      </c>
      <c r="G3323" s="3">
        <v>43100</v>
      </c>
      <c r="H3323" t="s">
        <v>11482</v>
      </c>
      <c r="K3323"/>
    </row>
    <row r="3324" spans="1:11" hidden="1" x14ac:dyDescent="0.3">
      <c r="A3324" t="s">
        <v>4663</v>
      </c>
      <c r="B3324" s="3">
        <v>43100</v>
      </c>
      <c r="C3324" t="s">
        <v>8427</v>
      </c>
      <c r="D3324" t="s">
        <v>10329</v>
      </c>
      <c r="E3324">
        <v>2</v>
      </c>
      <c r="F3324" t="s">
        <v>11476</v>
      </c>
      <c r="G3324" s="3">
        <v>43102</v>
      </c>
      <c r="H3324" t="s">
        <v>11481</v>
      </c>
      <c r="K3324"/>
    </row>
    <row r="3325" spans="1:11" hidden="1" x14ac:dyDescent="0.3">
      <c r="A3325" t="s">
        <v>4663</v>
      </c>
      <c r="B3325" s="3">
        <v>43100</v>
      </c>
      <c r="C3325" t="s">
        <v>8427</v>
      </c>
      <c r="D3325" t="s">
        <v>10334</v>
      </c>
      <c r="E3325">
        <v>2</v>
      </c>
      <c r="F3325" t="s">
        <v>11476</v>
      </c>
      <c r="G3325" s="3">
        <v>43102</v>
      </c>
      <c r="H3325" t="s">
        <v>11481</v>
      </c>
      <c r="K3325"/>
    </row>
    <row r="3326" spans="1:11" hidden="1" x14ac:dyDescent="0.3">
      <c r="A3326" t="s">
        <v>4663</v>
      </c>
      <c r="B3326" s="3">
        <v>43100</v>
      </c>
      <c r="C3326" t="s">
        <v>8427</v>
      </c>
      <c r="D3326" t="s">
        <v>10362</v>
      </c>
      <c r="E3326">
        <v>2</v>
      </c>
      <c r="F3326" t="s">
        <v>11476</v>
      </c>
      <c r="G3326" s="3">
        <v>43102</v>
      </c>
      <c r="H3326" t="s">
        <v>11481</v>
      </c>
      <c r="K3326"/>
    </row>
    <row r="3327" spans="1:11" hidden="1" x14ac:dyDescent="0.3">
      <c r="A3327" t="s">
        <v>4666</v>
      </c>
      <c r="B3327" s="3">
        <v>43100</v>
      </c>
      <c r="C3327" t="s">
        <v>8232</v>
      </c>
      <c r="D3327" t="s">
        <v>10439</v>
      </c>
      <c r="E3327">
        <v>2</v>
      </c>
      <c r="F3327" t="s">
        <v>11476</v>
      </c>
      <c r="G3327" s="3">
        <v>43104</v>
      </c>
      <c r="H3327" t="s">
        <v>11480</v>
      </c>
      <c r="K3327"/>
    </row>
    <row r="3328" spans="1:11" hidden="1" x14ac:dyDescent="0.3">
      <c r="A3328" t="s">
        <v>4664</v>
      </c>
      <c r="B3328" s="3">
        <v>43100</v>
      </c>
      <c r="C3328" t="s">
        <v>8107</v>
      </c>
      <c r="D3328" t="s">
        <v>10493</v>
      </c>
      <c r="E3328">
        <v>3</v>
      </c>
      <c r="F3328" t="s">
        <v>11477</v>
      </c>
      <c r="G3328" s="3">
        <v>43102</v>
      </c>
      <c r="H3328" t="s">
        <v>11479</v>
      </c>
      <c r="K3328"/>
    </row>
    <row r="3329" spans="1:11" hidden="1" x14ac:dyDescent="0.3">
      <c r="A3329" t="s">
        <v>4663</v>
      </c>
      <c r="B3329" s="3">
        <v>43100</v>
      </c>
      <c r="C3329" t="s">
        <v>8427</v>
      </c>
      <c r="D3329" t="s">
        <v>10617</v>
      </c>
      <c r="E3329">
        <v>5</v>
      </c>
      <c r="F3329" t="s">
        <v>11476</v>
      </c>
      <c r="G3329" s="3">
        <v>43102</v>
      </c>
      <c r="H3329" t="s">
        <v>11481</v>
      </c>
      <c r="K3329"/>
    </row>
    <row r="3330" spans="1:11" hidden="1" x14ac:dyDescent="0.3">
      <c r="A3330" t="s">
        <v>4665</v>
      </c>
      <c r="B3330" s="3">
        <v>43100</v>
      </c>
      <c r="C3330" t="s">
        <v>8286</v>
      </c>
      <c r="D3330" t="s">
        <v>10750</v>
      </c>
      <c r="E3330">
        <v>3</v>
      </c>
      <c r="F3330" t="s">
        <v>11476</v>
      </c>
      <c r="G3330" s="3">
        <v>43103</v>
      </c>
      <c r="H3330" t="s">
        <v>11479</v>
      </c>
      <c r="K3330"/>
    </row>
    <row r="3331" spans="1:11" hidden="1" x14ac:dyDescent="0.3">
      <c r="A3331" t="s">
        <v>4665</v>
      </c>
      <c r="B3331" s="3">
        <v>43100</v>
      </c>
      <c r="C3331" t="s">
        <v>8286</v>
      </c>
      <c r="D3331" t="s">
        <v>10751</v>
      </c>
      <c r="E3331">
        <v>3</v>
      </c>
      <c r="F3331" t="s">
        <v>11476</v>
      </c>
      <c r="G3331" s="3">
        <v>43103</v>
      </c>
      <c r="H3331" t="s">
        <v>11479</v>
      </c>
      <c r="K3331"/>
    </row>
    <row r="3332" spans="1:11" hidden="1" x14ac:dyDescent="0.3">
      <c r="A3332" t="s">
        <v>4665</v>
      </c>
      <c r="B3332" s="3">
        <v>43100</v>
      </c>
      <c r="C3332" t="s">
        <v>8286</v>
      </c>
      <c r="D3332" t="s">
        <v>10752</v>
      </c>
      <c r="E3332">
        <v>4</v>
      </c>
      <c r="F3332" t="s">
        <v>11476</v>
      </c>
      <c r="G3332" s="3">
        <v>43103</v>
      </c>
      <c r="H3332" t="s">
        <v>11479</v>
      </c>
      <c r="K3332"/>
    </row>
    <row r="3333" spans="1:11" hidden="1" x14ac:dyDescent="0.3">
      <c r="A3333" t="s">
        <v>4666</v>
      </c>
      <c r="B3333" s="3">
        <v>43100</v>
      </c>
      <c r="C3333" t="s">
        <v>8232</v>
      </c>
      <c r="D3333" t="s">
        <v>11184</v>
      </c>
      <c r="E3333">
        <v>3</v>
      </c>
      <c r="F3333" t="s">
        <v>11476</v>
      </c>
      <c r="G3333" s="3">
        <v>43104</v>
      </c>
      <c r="H3333" t="s">
        <v>11480</v>
      </c>
      <c r="K3333"/>
    </row>
    <row r="3334" spans="1:11" hidden="1" x14ac:dyDescent="0.3">
      <c r="A3334" t="s">
        <v>4666</v>
      </c>
      <c r="B3334" s="3">
        <v>43100</v>
      </c>
      <c r="C3334" t="s">
        <v>8232</v>
      </c>
      <c r="D3334" t="s">
        <v>11385</v>
      </c>
      <c r="E3334">
        <v>2</v>
      </c>
      <c r="F3334" t="s">
        <v>11476</v>
      </c>
      <c r="G3334" s="3">
        <v>43104</v>
      </c>
      <c r="H3334" t="s">
        <v>11480</v>
      </c>
      <c r="K3334"/>
    </row>
    <row r="3335" spans="1:11" hidden="1" x14ac:dyDescent="0.3">
      <c r="A3335" t="s">
        <v>4668</v>
      </c>
      <c r="B3335" s="3">
        <v>43101</v>
      </c>
      <c r="C3335" t="s">
        <v>8569</v>
      </c>
      <c r="D3335" t="s">
        <v>9860</v>
      </c>
      <c r="E3335">
        <v>3</v>
      </c>
      <c r="F3335" t="s">
        <v>11476</v>
      </c>
      <c r="G3335" s="3">
        <v>43105</v>
      </c>
      <c r="H3335" t="s">
        <v>11480</v>
      </c>
      <c r="K3335"/>
    </row>
    <row r="3336" spans="1:11" hidden="1" x14ac:dyDescent="0.3">
      <c r="A3336" t="s">
        <v>4669</v>
      </c>
      <c r="B3336" s="3">
        <v>43101</v>
      </c>
      <c r="C3336" t="s">
        <v>8044</v>
      </c>
      <c r="D3336" t="s">
        <v>10329</v>
      </c>
      <c r="E3336">
        <v>2</v>
      </c>
      <c r="F3336" t="s">
        <v>11476</v>
      </c>
      <c r="G3336" s="3">
        <v>43107</v>
      </c>
      <c r="H3336" t="s">
        <v>11480</v>
      </c>
      <c r="K3336"/>
    </row>
    <row r="3337" spans="1:11" hidden="1" x14ac:dyDescent="0.3">
      <c r="A3337" t="s">
        <v>4669</v>
      </c>
      <c r="B3337" s="3">
        <v>43101</v>
      </c>
      <c r="C3337" t="s">
        <v>8044</v>
      </c>
      <c r="D3337" t="s">
        <v>10655</v>
      </c>
      <c r="E3337">
        <v>4</v>
      </c>
      <c r="F3337" t="s">
        <v>11476</v>
      </c>
      <c r="G3337" s="3">
        <v>43107</v>
      </c>
      <c r="H3337" t="s">
        <v>11480</v>
      </c>
      <c r="K3337"/>
    </row>
    <row r="3338" spans="1:11" hidden="1" x14ac:dyDescent="0.3">
      <c r="A3338" t="s">
        <v>4667</v>
      </c>
      <c r="B3338" s="3">
        <v>43101</v>
      </c>
      <c r="C3338" t="s">
        <v>8504</v>
      </c>
      <c r="D3338" t="s">
        <v>10855</v>
      </c>
      <c r="E3338">
        <v>4</v>
      </c>
      <c r="F3338" t="s">
        <v>11476</v>
      </c>
      <c r="G3338" s="3">
        <v>43101</v>
      </c>
      <c r="H3338" t="s">
        <v>11482</v>
      </c>
      <c r="K3338"/>
    </row>
    <row r="3339" spans="1:11" hidden="1" x14ac:dyDescent="0.3">
      <c r="A3339" t="s">
        <v>4670</v>
      </c>
      <c r="B3339" s="3">
        <v>43102</v>
      </c>
      <c r="C3339" t="s">
        <v>8328</v>
      </c>
      <c r="D3339" t="s">
        <v>9747</v>
      </c>
      <c r="E3339">
        <v>3</v>
      </c>
      <c r="F3339" t="s">
        <v>11476</v>
      </c>
      <c r="G3339" s="3">
        <v>43103</v>
      </c>
      <c r="H3339" t="s">
        <v>11481</v>
      </c>
      <c r="K3339"/>
    </row>
    <row r="3340" spans="1:11" hidden="1" x14ac:dyDescent="0.3">
      <c r="A3340" t="s">
        <v>4674</v>
      </c>
      <c r="B3340" s="3">
        <v>43102</v>
      </c>
      <c r="C3340" t="s">
        <v>8297</v>
      </c>
      <c r="D3340" t="s">
        <v>9832</v>
      </c>
      <c r="E3340">
        <v>3</v>
      </c>
      <c r="F3340" t="s">
        <v>11476</v>
      </c>
      <c r="G3340" s="3">
        <v>43108</v>
      </c>
      <c r="H3340" t="s">
        <v>11480</v>
      </c>
      <c r="K3340"/>
    </row>
    <row r="3341" spans="1:11" hidden="1" x14ac:dyDescent="0.3">
      <c r="A3341" t="s">
        <v>4672</v>
      </c>
      <c r="B3341" s="3">
        <v>43102</v>
      </c>
      <c r="C3341" t="s">
        <v>7968</v>
      </c>
      <c r="D3341" t="s">
        <v>10062</v>
      </c>
      <c r="E3341">
        <v>6</v>
      </c>
      <c r="F3341" t="s">
        <v>11478</v>
      </c>
      <c r="G3341" s="3">
        <v>43106</v>
      </c>
      <c r="H3341" t="s">
        <v>11480</v>
      </c>
      <c r="K3341"/>
    </row>
    <row r="3342" spans="1:11" hidden="1" x14ac:dyDescent="0.3">
      <c r="A3342" t="s">
        <v>4673</v>
      </c>
      <c r="B3342" s="3">
        <v>43102</v>
      </c>
      <c r="C3342" t="s">
        <v>8231</v>
      </c>
      <c r="D3342" t="s">
        <v>10350</v>
      </c>
      <c r="E3342">
        <v>8</v>
      </c>
      <c r="F3342" t="s">
        <v>11476</v>
      </c>
      <c r="G3342" s="3">
        <v>43108</v>
      </c>
      <c r="H3342" t="s">
        <v>11480</v>
      </c>
      <c r="K3342"/>
    </row>
    <row r="3343" spans="1:11" hidden="1" x14ac:dyDescent="0.3">
      <c r="A3343" t="s">
        <v>4670</v>
      </c>
      <c r="B3343" s="3">
        <v>43102</v>
      </c>
      <c r="C3343" t="s">
        <v>8328</v>
      </c>
      <c r="D3343" t="s">
        <v>10359</v>
      </c>
      <c r="E3343">
        <v>4</v>
      </c>
      <c r="F3343" t="s">
        <v>11476</v>
      </c>
      <c r="G3343" s="3">
        <v>43103</v>
      </c>
      <c r="H3343" t="s">
        <v>11481</v>
      </c>
      <c r="K3343"/>
    </row>
    <row r="3344" spans="1:11" hidden="1" x14ac:dyDescent="0.3">
      <c r="A3344" t="s">
        <v>4671</v>
      </c>
      <c r="B3344" s="3">
        <v>43102</v>
      </c>
      <c r="C3344" t="s">
        <v>8148</v>
      </c>
      <c r="D3344" t="s">
        <v>10647</v>
      </c>
      <c r="E3344">
        <v>3</v>
      </c>
      <c r="F3344" t="s">
        <v>11478</v>
      </c>
      <c r="G3344" s="3">
        <v>43105</v>
      </c>
      <c r="H3344" t="s">
        <v>11481</v>
      </c>
      <c r="K3344"/>
    </row>
    <row r="3345" spans="1:11" hidden="1" x14ac:dyDescent="0.3">
      <c r="A3345" t="s">
        <v>4674</v>
      </c>
      <c r="B3345" s="3">
        <v>43102</v>
      </c>
      <c r="C3345" t="s">
        <v>8297</v>
      </c>
      <c r="D3345" t="s">
        <v>11107</v>
      </c>
      <c r="E3345">
        <v>3</v>
      </c>
      <c r="F3345" t="s">
        <v>11476</v>
      </c>
      <c r="G3345" s="3">
        <v>43108</v>
      </c>
      <c r="H3345" t="s">
        <v>11480</v>
      </c>
      <c r="K3345"/>
    </row>
    <row r="3346" spans="1:11" hidden="1" x14ac:dyDescent="0.3">
      <c r="A3346" t="s">
        <v>4675</v>
      </c>
      <c r="B3346" s="3">
        <v>43103</v>
      </c>
      <c r="C3346" t="s">
        <v>8418</v>
      </c>
      <c r="D3346" t="s">
        <v>9670</v>
      </c>
      <c r="E3346">
        <v>3</v>
      </c>
      <c r="F3346" t="s">
        <v>11476</v>
      </c>
      <c r="G3346" s="3">
        <v>43105</v>
      </c>
      <c r="H3346" t="s">
        <v>11479</v>
      </c>
      <c r="K3346"/>
    </row>
    <row r="3347" spans="1:11" hidden="1" x14ac:dyDescent="0.3">
      <c r="A3347" t="s">
        <v>4675</v>
      </c>
      <c r="B3347" s="3">
        <v>43103</v>
      </c>
      <c r="C3347" t="s">
        <v>8418</v>
      </c>
      <c r="D3347" t="s">
        <v>9839</v>
      </c>
      <c r="E3347">
        <v>5</v>
      </c>
      <c r="F3347" t="s">
        <v>11476</v>
      </c>
      <c r="G3347" s="3">
        <v>43105</v>
      </c>
      <c r="H3347" t="s">
        <v>11479</v>
      </c>
      <c r="K3347"/>
    </row>
    <row r="3348" spans="1:11" hidden="1" x14ac:dyDescent="0.3">
      <c r="A3348" t="s">
        <v>4679</v>
      </c>
      <c r="B3348" s="3">
        <v>43103</v>
      </c>
      <c r="C3348" t="s">
        <v>8240</v>
      </c>
      <c r="D3348" t="s">
        <v>9854</v>
      </c>
      <c r="E3348">
        <v>2</v>
      </c>
      <c r="F3348" t="s">
        <v>11476</v>
      </c>
      <c r="G3348" s="3">
        <v>43109</v>
      </c>
      <c r="H3348" t="s">
        <v>11480</v>
      </c>
      <c r="K3348"/>
    </row>
    <row r="3349" spans="1:11" hidden="1" x14ac:dyDescent="0.3">
      <c r="A3349" t="s">
        <v>4680</v>
      </c>
      <c r="B3349" s="3">
        <v>43103</v>
      </c>
      <c r="C3349" t="s">
        <v>8165</v>
      </c>
      <c r="D3349" t="s">
        <v>9989</v>
      </c>
      <c r="E3349">
        <v>5</v>
      </c>
      <c r="F3349" t="s">
        <v>11476</v>
      </c>
      <c r="G3349" s="3">
        <v>43109</v>
      </c>
      <c r="H3349" t="s">
        <v>11480</v>
      </c>
      <c r="K3349"/>
    </row>
    <row r="3350" spans="1:11" hidden="1" x14ac:dyDescent="0.3">
      <c r="A3350" t="s">
        <v>4679</v>
      </c>
      <c r="B3350" s="3">
        <v>43103</v>
      </c>
      <c r="C3350" t="s">
        <v>8240</v>
      </c>
      <c r="D3350" t="s">
        <v>10008</v>
      </c>
      <c r="E3350">
        <v>1</v>
      </c>
      <c r="F3350" t="s">
        <v>11476</v>
      </c>
      <c r="G3350" s="3">
        <v>43109</v>
      </c>
      <c r="H3350" t="s">
        <v>11480</v>
      </c>
      <c r="K3350"/>
    </row>
    <row r="3351" spans="1:11" hidden="1" x14ac:dyDescent="0.3">
      <c r="A3351" t="s">
        <v>4678</v>
      </c>
      <c r="B3351" s="3">
        <v>43103</v>
      </c>
      <c r="C3351" t="s">
        <v>8038</v>
      </c>
      <c r="D3351" t="s">
        <v>10215</v>
      </c>
      <c r="E3351">
        <v>2</v>
      </c>
      <c r="F3351" t="s">
        <v>11478</v>
      </c>
      <c r="G3351" s="3">
        <v>43107</v>
      </c>
      <c r="H3351" t="s">
        <v>11480</v>
      </c>
      <c r="K3351"/>
    </row>
    <row r="3352" spans="1:11" hidden="1" x14ac:dyDescent="0.3">
      <c r="A3352" t="s">
        <v>4679</v>
      </c>
      <c r="B3352" s="3">
        <v>43103</v>
      </c>
      <c r="C3352" t="s">
        <v>8240</v>
      </c>
      <c r="D3352" t="s">
        <v>10225</v>
      </c>
      <c r="E3352">
        <v>7</v>
      </c>
      <c r="F3352" t="s">
        <v>11476</v>
      </c>
      <c r="G3352" s="3">
        <v>43109</v>
      </c>
      <c r="H3352" t="s">
        <v>11480</v>
      </c>
      <c r="K3352"/>
    </row>
    <row r="3353" spans="1:11" hidden="1" x14ac:dyDescent="0.3">
      <c r="A3353" t="s">
        <v>4677</v>
      </c>
      <c r="B3353" s="3">
        <v>43103</v>
      </c>
      <c r="C3353" t="s">
        <v>7873</v>
      </c>
      <c r="D3353" t="s">
        <v>10409</v>
      </c>
      <c r="E3353">
        <v>1</v>
      </c>
      <c r="F3353" t="s">
        <v>11476</v>
      </c>
      <c r="G3353" s="3">
        <v>43107</v>
      </c>
      <c r="H3353" t="s">
        <v>11480</v>
      </c>
      <c r="K3353"/>
    </row>
    <row r="3354" spans="1:11" hidden="1" x14ac:dyDescent="0.3">
      <c r="A3354" t="s">
        <v>4678</v>
      </c>
      <c r="B3354" s="3">
        <v>43103</v>
      </c>
      <c r="C3354" t="s">
        <v>8038</v>
      </c>
      <c r="D3354" t="s">
        <v>10463</v>
      </c>
      <c r="E3354">
        <v>4</v>
      </c>
      <c r="F3354" t="s">
        <v>11478</v>
      </c>
      <c r="G3354" s="3">
        <v>43107</v>
      </c>
      <c r="H3354" t="s">
        <v>11480</v>
      </c>
      <c r="K3354"/>
    </row>
    <row r="3355" spans="1:11" hidden="1" x14ac:dyDescent="0.3">
      <c r="A3355" t="s">
        <v>4676</v>
      </c>
      <c r="B3355" s="3">
        <v>43103</v>
      </c>
      <c r="C3355" t="s">
        <v>8417</v>
      </c>
      <c r="D3355" t="s">
        <v>11045</v>
      </c>
      <c r="E3355">
        <v>2</v>
      </c>
      <c r="F3355" t="s">
        <v>11478</v>
      </c>
      <c r="G3355" s="3">
        <v>43105</v>
      </c>
      <c r="H3355" t="s">
        <v>11479</v>
      </c>
      <c r="K3355"/>
    </row>
    <row r="3356" spans="1:11" hidden="1" x14ac:dyDescent="0.3">
      <c r="A3356" t="s">
        <v>4679</v>
      </c>
      <c r="B3356" s="3">
        <v>43103</v>
      </c>
      <c r="C3356" t="s">
        <v>8240</v>
      </c>
      <c r="D3356" t="s">
        <v>11379</v>
      </c>
      <c r="E3356">
        <v>7</v>
      </c>
      <c r="F3356" t="s">
        <v>11476</v>
      </c>
      <c r="G3356" s="3">
        <v>43109</v>
      </c>
      <c r="H3356" t="s">
        <v>11480</v>
      </c>
      <c r="K3356"/>
    </row>
    <row r="3357" spans="1:11" hidden="1" x14ac:dyDescent="0.3">
      <c r="A3357" t="s">
        <v>4679</v>
      </c>
      <c r="B3357" s="3">
        <v>43103</v>
      </c>
      <c r="C3357" t="s">
        <v>8240</v>
      </c>
      <c r="D3357" t="s">
        <v>11444</v>
      </c>
      <c r="E3357">
        <v>4</v>
      </c>
      <c r="F3357" t="s">
        <v>11476</v>
      </c>
      <c r="G3357" s="3">
        <v>43109</v>
      </c>
      <c r="H3357" t="s">
        <v>11480</v>
      </c>
      <c r="K3357"/>
    </row>
    <row r="3358" spans="1:11" hidden="1" x14ac:dyDescent="0.3">
      <c r="A3358" t="s">
        <v>4682</v>
      </c>
      <c r="B3358" s="3">
        <v>43104</v>
      </c>
      <c r="C3358" t="s">
        <v>8409</v>
      </c>
      <c r="D3358" t="s">
        <v>9887</v>
      </c>
      <c r="E3358">
        <v>2</v>
      </c>
      <c r="F3358" t="s">
        <v>11476</v>
      </c>
      <c r="G3358" s="3">
        <v>43106</v>
      </c>
      <c r="H3358" t="s">
        <v>11479</v>
      </c>
      <c r="K3358"/>
    </row>
    <row r="3359" spans="1:11" hidden="1" x14ac:dyDescent="0.3">
      <c r="A3359" t="s">
        <v>4684</v>
      </c>
      <c r="B3359" s="3">
        <v>43104</v>
      </c>
      <c r="C3359" t="s">
        <v>8007</v>
      </c>
      <c r="D3359" t="s">
        <v>10259</v>
      </c>
      <c r="E3359">
        <v>8</v>
      </c>
      <c r="F3359" t="s">
        <v>11476</v>
      </c>
      <c r="G3359" s="3">
        <v>43108</v>
      </c>
      <c r="H3359" t="s">
        <v>11480</v>
      </c>
      <c r="K3359"/>
    </row>
    <row r="3360" spans="1:11" hidden="1" x14ac:dyDescent="0.3">
      <c r="A3360" t="s">
        <v>4681</v>
      </c>
      <c r="B3360" s="3">
        <v>43104</v>
      </c>
      <c r="C3360" t="s">
        <v>8461</v>
      </c>
      <c r="D3360" t="s">
        <v>10339</v>
      </c>
      <c r="E3360">
        <v>4</v>
      </c>
      <c r="F3360" t="s">
        <v>11477</v>
      </c>
      <c r="G3360" s="3">
        <v>43106</v>
      </c>
      <c r="H3360" t="s">
        <v>11479</v>
      </c>
      <c r="K3360"/>
    </row>
    <row r="3361" spans="1:11" hidden="1" x14ac:dyDescent="0.3">
      <c r="A3361" t="s">
        <v>4681</v>
      </c>
      <c r="B3361" s="3">
        <v>43104</v>
      </c>
      <c r="C3361" t="s">
        <v>8461</v>
      </c>
      <c r="D3361" t="s">
        <v>10378</v>
      </c>
      <c r="E3361">
        <v>3</v>
      </c>
      <c r="F3361" t="s">
        <v>11477</v>
      </c>
      <c r="G3361" s="3">
        <v>43106</v>
      </c>
      <c r="H3361" t="s">
        <v>11479</v>
      </c>
      <c r="K3361"/>
    </row>
    <row r="3362" spans="1:11" hidden="1" x14ac:dyDescent="0.3">
      <c r="A3362" t="s">
        <v>4686</v>
      </c>
      <c r="B3362" s="3">
        <v>43104</v>
      </c>
      <c r="C3362" t="s">
        <v>8026</v>
      </c>
      <c r="D3362" t="s">
        <v>10601</v>
      </c>
      <c r="E3362">
        <v>5</v>
      </c>
      <c r="F3362" t="s">
        <v>11478</v>
      </c>
      <c r="G3362" s="3">
        <v>43108</v>
      </c>
      <c r="H3362" t="s">
        <v>11480</v>
      </c>
      <c r="K3362"/>
    </row>
    <row r="3363" spans="1:11" hidden="1" x14ac:dyDescent="0.3">
      <c r="A3363" t="s">
        <v>4681</v>
      </c>
      <c r="B3363" s="3">
        <v>43104</v>
      </c>
      <c r="C3363" t="s">
        <v>8461</v>
      </c>
      <c r="D3363" t="s">
        <v>10729</v>
      </c>
      <c r="E3363">
        <v>4</v>
      </c>
      <c r="F3363" t="s">
        <v>11477</v>
      </c>
      <c r="G3363" s="3">
        <v>43106</v>
      </c>
      <c r="H3363" t="s">
        <v>11479</v>
      </c>
      <c r="K3363"/>
    </row>
    <row r="3364" spans="1:11" hidden="1" x14ac:dyDescent="0.3">
      <c r="A3364" t="s">
        <v>4685</v>
      </c>
      <c r="B3364" s="3">
        <v>43104</v>
      </c>
      <c r="C3364" t="s">
        <v>7909</v>
      </c>
      <c r="D3364" t="s">
        <v>10805</v>
      </c>
      <c r="E3364">
        <v>2</v>
      </c>
      <c r="F3364" t="s">
        <v>11478</v>
      </c>
      <c r="G3364" s="3">
        <v>43108</v>
      </c>
      <c r="H3364" t="s">
        <v>11480</v>
      </c>
      <c r="K3364"/>
    </row>
    <row r="3365" spans="1:11" hidden="1" x14ac:dyDescent="0.3">
      <c r="A3365" t="s">
        <v>4684</v>
      </c>
      <c r="B3365" s="3">
        <v>43104</v>
      </c>
      <c r="C3365" t="s">
        <v>8007</v>
      </c>
      <c r="D3365" t="s">
        <v>10852</v>
      </c>
      <c r="E3365">
        <v>2</v>
      </c>
      <c r="F3365" t="s">
        <v>11476</v>
      </c>
      <c r="G3365" s="3">
        <v>43108</v>
      </c>
      <c r="H3365" t="s">
        <v>11480</v>
      </c>
      <c r="K3365"/>
    </row>
    <row r="3366" spans="1:11" hidden="1" x14ac:dyDescent="0.3">
      <c r="A3366" t="s">
        <v>4683</v>
      </c>
      <c r="B3366" s="3">
        <v>43104</v>
      </c>
      <c r="C3366" t="s">
        <v>8295</v>
      </c>
      <c r="D3366" t="s">
        <v>11024</v>
      </c>
      <c r="E3366">
        <v>4</v>
      </c>
      <c r="F3366" t="s">
        <v>11476</v>
      </c>
      <c r="G3366" s="3">
        <v>43108</v>
      </c>
      <c r="H3366" t="s">
        <v>11480</v>
      </c>
      <c r="K3366"/>
    </row>
    <row r="3367" spans="1:11" hidden="1" x14ac:dyDescent="0.3">
      <c r="A3367" t="s">
        <v>4681</v>
      </c>
      <c r="B3367" s="3">
        <v>43104</v>
      </c>
      <c r="C3367" t="s">
        <v>8461</v>
      </c>
      <c r="D3367" t="s">
        <v>11057</v>
      </c>
      <c r="E3367">
        <v>5</v>
      </c>
      <c r="F3367" t="s">
        <v>11477</v>
      </c>
      <c r="G3367" s="3">
        <v>43106</v>
      </c>
      <c r="H3367" t="s">
        <v>11479</v>
      </c>
      <c r="K3367"/>
    </row>
    <row r="3368" spans="1:11" hidden="1" x14ac:dyDescent="0.3">
      <c r="A3368" t="s">
        <v>4681</v>
      </c>
      <c r="B3368" s="3">
        <v>43104</v>
      </c>
      <c r="C3368" t="s">
        <v>8461</v>
      </c>
      <c r="D3368" t="s">
        <v>11111</v>
      </c>
      <c r="E3368">
        <v>2</v>
      </c>
      <c r="F3368" t="s">
        <v>11477</v>
      </c>
      <c r="G3368" s="3">
        <v>43106</v>
      </c>
      <c r="H3368" t="s">
        <v>11479</v>
      </c>
      <c r="K3368"/>
    </row>
    <row r="3369" spans="1:11" hidden="1" x14ac:dyDescent="0.3">
      <c r="A3369" t="s">
        <v>4687</v>
      </c>
      <c r="B3369" s="3">
        <v>43105</v>
      </c>
      <c r="C3369" t="s">
        <v>8366</v>
      </c>
      <c r="D3369" t="s">
        <v>10552</v>
      </c>
      <c r="E3369">
        <v>2</v>
      </c>
      <c r="F3369" t="s">
        <v>11476</v>
      </c>
      <c r="G3369" s="3">
        <v>43110</v>
      </c>
      <c r="H3369" t="s">
        <v>11480</v>
      </c>
      <c r="K3369"/>
    </row>
    <row r="3370" spans="1:11" hidden="1" x14ac:dyDescent="0.3">
      <c r="A3370" t="s">
        <v>4687</v>
      </c>
      <c r="B3370" s="3">
        <v>43105</v>
      </c>
      <c r="C3370" t="s">
        <v>8366</v>
      </c>
      <c r="D3370" t="s">
        <v>10970</v>
      </c>
      <c r="E3370">
        <v>7</v>
      </c>
      <c r="F3370" t="s">
        <v>11476</v>
      </c>
      <c r="G3370" s="3">
        <v>43110</v>
      </c>
      <c r="H3370" t="s">
        <v>11480</v>
      </c>
      <c r="K3370"/>
    </row>
    <row r="3371" spans="1:11" hidden="1" x14ac:dyDescent="0.3">
      <c r="A3371" t="s">
        <v>4690</v>
      </c>
      <c r="B3371" s="3">
        <v>43107</v>
      </c>
      <c r="C3371" t="s">
        <v>8057</v>
      </c>
      <c r="D3371" t="s">
        <v>9789</v>
      </c>
      <c r="E3371">
        <v>6</v>
      </c>
      <c r="F3371" t="s">
        <v>11478</v>
      </c>
      <c r="G3371" s="3">
        <v>43114</v>
      </c>
      <c r="H3371" t="s">
        <v>11480</v>
      </c>
      <c r="K3371"/>
    </row>
    <row r="3372" spans="1:11" hidden="1" x14ac:dyDescent="0.3">
      <c r="A3372" t="s">
        <v>4689</v>
      </c>
      <c r="B3372" s="3">
        <v>43107</v>
      </c>
      <c r="C3372" t="s">
        <v>7946</v>
      </c>
      <c r="D3372" t="s">
        <v>9830</v>
      </c>
      <c r="E3372">
        <v>3</v>
      </c>
      <c r="F3372" t="s">
        <v>11476</v>
      </c>
      <c r="G3372" s="3">
        <v>43112</v>
      </c>
      <c r="H3372" t="s">
        <v>11479</v>
      </c>
      <c r="K3372"/>
    </row>
    <row r="3373" spans="1:11" hidden="1" x14ac:dyDescent="0.3">
      <c r="A3373" t="s">
        <v>4690</v>
      </c>
      <c r="B3373" s="3">
        <v>43107</v>
      </c>
      <c r="C3373" t="s">
        <v>8057</v>
      </c>
      <c r="D3373" t="s">
        <v>10176</v>
      </c>
      <c r="E3373">
        <v>3</v>
      </c>
      <c r="F3373" t="s">
        <v>11478</v>
      </c>
      <c r="G3373" s="3">
        <v>43114</v>
      </c>
      <c r="H3373" t="s">
        <v>11480</v>
      </c>
      <c r="K3373"/>
    </row>
    <row r="3374" spans="1:11" hidden="1" x14ac:dyDescent="0.3">
      <c r="A3374" t="s">
        <v>4689</v>
      </c>
      <c r="B3374" s="3">
        <v>43107</v>
      </c>
      <c r="C3374" t="s">
        <v>7946</v>
      </c>
      <c r="D3374" t="s">
        <v>10386</v>
      </c>
      <c r="E3374">
        <v>4</v>
      </c>
      <c r="F3374" t="s">
        <v>11476</v>
      </c>
      <c r="G3374" s="3">
        <v>43112</v>
      </c>
      <c r="H3374" t="s">
        <v>11479</v>
      </c>
      <c r="K3374"/>
    </row>
    <row r="3375" spans="1:11" hidden="1" x14ac:dyDescent="0.3">
      <c r="A3375" t="s">
        <v>4688</v>
      </c>
      <c r="B3375" s="3">
        <v>43107</v>
      </c>
      <c r="C3375" t="s">
        <v>8571</v>
      </c>
      <c r="D3375" t="s">
        <v>10717</v>
      </c>
      <c r="E3375">
        <v>1</v>
      </c>
      <c r="F3375" t="s">
        <v>11476</v>
      </c>
      <c r="G3375" s="3">
        <v>43110</v>
      </c>
      <c r="H3375" t="s">
        <v>11481</v>
      </c>
      <c r="K3375"/>
    </row>
    <row r="3376" spans="1:11" hidden="1" x14ac:dyDescent="0.3">
      <c r="A3376" t="s">
        <v>4690</v>
      </c>
      <c r="B3376" s="3">
        <v>43107</v>
      </c>
      <c r="C3376" t="s">
        <v>8057</v>
      </c>
      <c r="D3376" t="s">
        <v>10726</v>
      </c>
      <c r="E3376">
        <v>1</v>
      </c>
      <c r="F3376" t="s">
        <v>11478</v>
      </c>
      <c r="G3376" s="3">
        <v>43114</v>
      </c>
      <c r="H3376" t="s">
        <v>11480</v>
      </c>
      <c r="K3376"/>
    </row>
    <row r="3377" spans="1:11" hidden="1" x14ac:dyDescent="0.3">
      <c r="A3377" t="s">
        <v>4690</v>
      </c>
      <c r="B3377" s="3">
        <v>43107</v>
      </c>
      <c r="C3377" t="s">
        <v>8057</v>
      </c>
      <c r="D3377" t="s">
        <v>10759</v>
      </c>
      <c r="E3377">
        <v>9</v>
      </c>
      <c r="F3377" t="s">
        <v>11478</v>
      </c>
      <c r="G3377" s="3">
        <v>43114</v>
      </c>
      <c r="H3377" t="s">
        <v>11480</v>
      </c>
      <c r="K3377"/>
    </row>
    <row r="3378" spans="1:11" hidden="1" x14ac:dyDescent="0.3">
      <c r="A3378" t="s">
        <v>4690</v>
      </c>
      <c r="B3378" s="3">
        <v>43107</v>
      </c>
      <c r="C3378" t="s">
        <v>8057</v>
      </c>
      <c r="D3378" t="s">
        <v>11406</v>
      </c>
      <c r="E3378">
        <v>1</v>
      </c>
      <c r="F3378" t="s">
        <v>11478</v>
      </c>
      <c r="G3378" s="3">
        <v>43114</v>
      </c>
      <c r="H3378" t="s">
        <v>11480</v>
      </c>
      <c r="K3378"/>
    </row>
    <row r="3379" spans="1:11" hidden="1" x14ac:dyDescent="0.3">
      <c r="A3379" t="s">
        <v>4691</v>
      </c>
      <c r="B3379" s="3">
        <v>43108</v>
      </c>
      <c r="C3379" t="s">
        <v>8264</v>
      </c>
      <c r="D3379" t="s">
        <v>10059</v>
      </c>
      <c r="E3379">
        <v>2</v>
      </c>
      <c r="F3379" t="s">
        <v>11477</v>
      </c>
      <c r="G3379" s="3">
        <v>43110</v>
      </c>
      <c r="H3379" t="s">
        <v>11481</v>
      </c>
      <c r="K3379"/>
    </row>
    <row r="3380" spans="1:11" hidden="1" x14ac:dyDescent="0.3">
      <c r="A3380" t="s">
        <v>4692</v>
      </c>
      <c r="B3380" s="3">
        <v>43108</v>
      </c>
      <c r="C3380" t="s">
        <v>7945</v>
      </c>
      <c r="D3380" t="s">
        <v>10539</v>
      </c>
      <c r="E3380">
        <v>3</v>
      </c>
      <c r="F3380" t="s">
        <v>11476</v>
      </c>
      <c r="G3380" s="3">
        <v>43113</v>
      </c>
      <c r="H3380" t="s">
        <v>11480</v>
      </c>
      <c r="K3380"/>
    </row>
    <row r="3381" spans="1:11" hidden="1" x14ac:dyDescent="0.3">
      <c r="A3381" t="s">
        <v>4693</v>
      </c>
      <c r="B3381" s="3">
        <v>43109</v>
      </c>
      <c r="C3381" t="s">
        <v>8307</v>
      </c>
      <c r="D3381" t="s">
        <v>9789</v>
      </c>
      <c r="E3381">
        <v>3</v>
      </c>
      <c r="F3381" t="s">
        <v>11477</v>
      </c>
      <c r="G3381" s="3">
        <v>43111</v>
      </c>
      <c r="H3381" t="s">
        <v>11481</v>
      </c>
      <c r="K3381"/>
    </row>
    <row r="3382" spans="1:11" hidden="1" x14ac:dyDescent="0.3">
      <c r="A3382" t="s">
        <v>4695</v>
      </c>
      <c r="B3382" s="3">
        <v>43111</v>
      </c>
      <c r="C3382" t="s">
        <v>8565</v>
      </c>
      <c r="D3382" t="s">
        <v>9688</v>
      </c>
      <c r="E3382">
        <v>3</v>
      </c>
      <c r="F3382" t="s">
        <v>11477</v>
      </c>
      <c r="G3382" s="3">
        <v>43116</v>
      </c>
      <c r="H3382" t="s">
        <v>11479</v>
      </c>
      <c r="K3382"/>
    </row>
    <row r="3383" spans="1:11" hidden="1" x14ac:dyDescent="0.3">
      <c r="A3383" t="s">
        <v>4694</v>
      </c>
      <c r="B3383" s="3">
        <v>43111</v>
      </c>
      <c r="C3383" t="s">
        <v>7950</v>
      </c>
      <c r="D3383" t="s">
        <v>9844</v>
      </c>
      <c r="E3383">
        <v>3</v>
      </c>
      <c r="F3383" t="s">
        <v>11476</v>
      </c>
      <c r="G3383" s="3">
        <v>43115</v>
      </c>
      <c r="H3383" t="s">
        <v>11480</v>
      </c>
      <c r="K3383"/>
    </row>
    <row r="3384" spans="1:11" hidden="1" x14ac:dyDescent="0.3">
      <c r="A3384" t="s">
        <v>4694</v>
      </c>
      <c r="B3384" s="3">
        <v>43111</v>
      </c>
      <c r="C3384" t="s">
        <v>7950</v>
      </c>
      <c r="D3384" t="s">
        <v>11401</v>
      </c>
      <c r="E3384">
        <v>2</v>
      </c>
      <c r="F3384" t="s">
        <v>11476</v>
      </c>
      <c r="G3384" s="3">
        <v>43115</v>
      </c>
      <c r="H3384" t="s">
        <v>11480</v>
      </c>
      <c r="K3384"/>
    </row>
    <row r="3385" spans="1:11" hidden="1" x14ac:dyDescent="0.3">
      <c r="A3385" t="s">
        <v>4697</v>
      </c>
      <c r="B3385" s="3">
        <v>43112</v>
      </c>
      <c r="C3385" t="s">
        <v>7874</v>
      </c>
      <c r="D3385" t="s">
        <v>9764</v>
      </c>
      <c r="E3385">
        <v>5</v>
      </c>
      <c r="F3385" t="s">
        <v>11476</v>
      </c>
      <c r="G3385" s="3">
        <v>43119</v>
      </c>
      <c r="H3385" t="s">
        <v>11480</v>
      </c>
      <c r="K3385"/>
    </row>
    <row r="3386" spans="1:11" hidden="1" x14ac:dyDescent="0.3">
      <c r="A3386" t="s">
        <v>4696</v>
      </c>
      <c r="B3386" s="3">
        <v>43112</v>
      </c>
      <c r="C3386" t="s">
        <v>8572</v>
      </c>
      <c r="D3386" t="s">
        <v>10070</v>
      </c>
      <c r="E3386">
        <v>7</v>
      </c>
      <c r="F3386" t="s">
        <v>11478</v>
      </c>
      <c r="G3386" s="3">
        <v>43115</v>
      </c>
      <c r="H3386" t="s">
        <v>11481</v>
      </c>
      <c r="K3386"/>
    </row>
    <row r="3387" spans="1:11" hidden="1" x14ac:dyDescent="0.3">
      <c r="A3387" t="s">
        <v>4696</v>
      </c>
      <c r="B3387" s="3">
        <v>43112</v>
      </c>
      <c r="C3387" t="s">
        <v>8572</v>
      </c>
      <c r="D3387" t="s">
        <v>10640</v>
      </c>
      <c r="E3387">
        <v>4</v>
      </c>
      <c r="F3387" t="s">
        <v>11478</v>
      </c>
      <c r="G3387" s="3">
        <v>43115</v>
      </c>
      <c r="H3387" t="s">
        <v>11481</v>
      </c>
      <c r="K3387"/>
    </row>
    <row r="3388" spans="1:11" hidden="1" x14ac:dyDescent="0.3">
      <c r="A3388" t="s">
        <v>4696</v>
      </c>
      <c r="B3388" s="3">
        <v>43112</v>
      </c>
      <c r="C3388" t="s">
        <v>8572</v>
      </c>
      <c r="D3388" t="s">
        <v>10814</v>
      </c>
      <c r="E3388">
        <v>8</v>
      </c>
      <c r="F3388" t="s">
        <v>11478</v>
      </c>
      <c r="G3388" s="3">
        <v>43115</v>
      </c>
      <c r="H3388" t="s">
        <v>11481</v>
      </c>
      <c r="K3388"/>
    </row>
    <row r="3389" spans="1:11" hidden="1" x14ac:dyDescent="0.3">
      <c r="A3389" t="s">
        <v>4699</v>
      </c>
      <c r="B3389" s="3">
        <v>43114</v>
      </c>
      <c r="C3389" t="s">
        <v>8118</v>
      </c>
      <c r="D3389" t="s">
        <v>9739</v>
      </c>
      <c r="E3389">
        <v>2</v>
      </c>
      <c r="F3389" t="s">
        <v>11476</v>
      </c>
      <c r="G3389" s="3">
        <v>43116</v>
      </c>
      <c r="H3389" t="s">
        <v>11481</v>
      </c>
      <c r="K3389"/>
    </row>
    <row r="3390" spans="1:11" hidden="1" x14ac:dyDescent="0.3">
      <c r="A3390" t="s">
        <v>4700</v>
      </c>
      <c r="B3390" s="3">
        <v>43114</v>
      </c>
      <c r="C3390" t="s">
        <v>8273</v>
      </c>
      <c r="D3390" t="s">
        <v>10174</v>
      </c>
      <c r="E3390">
        <v>2</v>
      </c>
      <c r="F3390" t="s">
        <v>11476</v>
      </c>
      <c r="G3390" s="3">
        <v>43116</v>
      </c>
      <c r="H3390" t="s">
        <v>11479</v>
      </c>
      <c r="K3390"/>
    </row>
    <row r="3391" spans="1:11" hidden="1" x14ac:dyDescent="0.3">
      <c r="A3391" t="s">
        <v>4700</v>
      </c>
      <c r="B3391" s="3">
        <v>43114</v>
      </c>
      <c r="C3391" t="s">
        <v>8273</v>
      </c>
      <c r="D3391" t="s">
        <v>10519</v>
      </c>
      <c r="E3391">
        <v>2</v>
      </c>
      <c r="F3391" t="s">
        <v>11476</v>
      </c>
      <c r="G3391" s="3">
        <v>43116</v>
      </c>
      <c r="H3391" t="s">
        <v>11479</v>
      </c>
      <c r="K3391"/>
    </row>
    <row r="3392" spans="1:11" hidden="1" x14ac:dyDescent="0.3">
      <c r="A3392" t="s">
        <v>4698</v>
      </c>
      <c r="B3392" s="3">
        <v>43114</v>
      </c>
      <c r="C3392" t="s">
        <v>8279</v>
      </c>
      <c r="D3392" t="s">
        <v>10874</v>
      </c>
      <c r="E3392">
        <v>1</v>
      </c>
      <c r="F3392" t="s">
        <v>11476</v>
      </c>
      <c r="G3392" s="3">
        <v>43114</v>
      </c>
      <c r="H3392" t="s">
        <v>11482</v>
      </c>
      <c r="K3392"/>
    </row>
    <row r="3393" spans="1:11" hidden="1" x14ac:dyDescent="0.3">
      <c r="A3393" t="s">
        <v>4698</v>
      </c>
      <c r="B3393" s="3">
        <v>43114</v>
      </c>
      <c r="C3393" t="s">
        <v>8279</v>
      </c>
      <c r="D3393" t="s">
        <v>10966</v>
      </c>
      <c r="E3393">
        <v>4</v>
      </c>
      <c r="F3393" t="s">
        <v>11476</v>
      </c>
      <c r="G3393" s="3">
        <v>43114</v>
      </c>
      <c r="H3393" t="s">
        <v>11482</v>
      </c>
      <c r="K3393"/>
    </row>
    <row r="3394" spans="1:11" hidden="1" x14ac:dyDescent="0.3">
      <c r="A3394" t="s">
        <v>4698</v>
      </c>
      <c r="B3394" s="3">
        <v>43114</v>
      </c>
      <c r="C3394" t="s">
        <v>8279</v>
      </c>
      <c r="D3394" t="s">
        <v>10967</v>
      </c>
      <c r="E3394">
        <v>3</v>
      </c>
      <c r="F3394" t="s">
        <v>11476</v>
      </c>
      <c r="G3394" s="3">
        <v>43114</v>
      </c>
      <c r="H3394" t="s">
        <v>11482</v>
      </c>
      <c r="K3394"/>
    </row>
    <row r="3395" spans="1:11" hidden="1" x14ac:dyDescent="0.3">
      <c r="A3395" t="s">
        <v>4702</v>
      </c>
      <c r="B3395" s="3">
        <v>43115</v>
      </c>
      <c r="C3395" t="s">
        <v>8290</v>
      </c>
      <c r="D3395" t="s">
        <v>9710</v>
      </c>
      <c r="E3395">
        <v>7</v>
      </c>
      <c r="F3395" t="s">
        <v>11477</v>
      </c>
      <c r="G3395" s="3">
        <v>43119</v>
      </c>
      <c r="H3395" t="s">
        <v>11480</v>
      </c>
      <c r="K3395"/>
    </row>
    <row r="3396" spans="1:11" hidden="1" x14ac:dyDescent="0.3">
      <c r="A3396" t="s">
        <v>4702</v>
      </c>
      <c r="B3396" s="3">
        <v>43115</v>
      </c>
      <c r="C3396" t="s">
        <v>8290</v>
      </c>
      <c r="D3396" t="s">
        <v>10318</v>
      </c>
      <c r="E3396">
        <v>3</v>
      </c>
      <c r="F3396" t="s">
        <v>11477</v>
      </c>
      <c r="G3396" s="3">
        <v>43119</v>
      </c>
      <c r="H3396" t="s">
        <v>11480</v>
      </c>
      <c r="K3396"/>
    </row>
    <row r="3397" spans="1:11" hidden="1" x14ac:dyDescent="0.3">
      <c r="A3397" t="s">
        <v>4701</v>
      </c>
      <c r="B3397" s="3">
        <v>43115</v>
      </c>
      <c r="C3397" t="s">
        <v>7897</v>
      </c>
      <c r="D3397" t="s">
        <v>11006</v>
      </c>
      <c r="E3397">
        <v>5</v>
      </c>
      <c r="F3397" t="s">
        <v>11477</v>
      </c>
      <c r="G3397" s="3">
        <v>43117</v>
      </c>
      <c r="H3397" t="s">
        <v>11481</v>
      </c>
      <c r="K3397"/>
    </row>
    <row r="3398" spans="1:11" hidden="1" x14ac:dyDescent="0.3">
      <c r="A3398" t="s">
        <v>4705</v>
      </c>
      <c r="B3398" s="3">
        <v>43116</v>
      </c>
      <c r="C3398" t="s">
        <v>8224</v>
      </c>
      <c r="D3398" t="s">
        <v>9920</v>
      </c>
      <c r="E3398">
        <v>4</v>
      </c>
      <c r="F3398" t="s">
        <v>11476</v>
      </c>
      <c r="G3398" s="3">
        <v>43122</v>
      </c>
      <c r="H3398" t="s">
        <v>11480</v>
      </c>
      <c r="K3398"/>
    </row>
    <row r="3399" spans="1:11" hidden="1" x14ac:dyDescent="0.3">
      <c r="A3399" t="s">
        <v>4705</v>
      </c>
      <c r="B3399" s="3">
        <v>43116</v>
      </c>
      <c r="C3399" t="s">
        <v>8224</v>
      </c>
      <c r="D3399" t="s">
        <v>10111</v>
      </c>
      <c r="E3399">
        <v>13</v>
      </c>
      <c r="F3399" t="s">
        <v>11476</v>
      </c>
      <c r="G3399" s="3">
        <v>43122</v>
      </c>
      <c r="H3399" t="s">
        <v>11480</v>
      </c>
      <c r="K3399"/>
    </row>
    <row r="3400" spans="1:11" hidden="1" x14ac:dyDescent="0.3">
      <c r="A3400" t="s">
        <v>4703</v>
      </c>
      <c r="B3400" s="3">
        <v>43116</v>
      </c>
      <c r="C3400" t="s">
        <v>8256</v>
      </c>
      <c r="D3400" t="s">
        <v>10214</v>
      </c>
      <c r="E3400">
        <v>5</v>
      </c>
      <c r="F3400" t="s">
        <v>11476</v>
      </c>
      <c r="G3400" s="3">
        <v>43120</v>
      </c>
      <c r="H3400" t="s">
        <v>11480</v>
      </c>
      <c r="K3400"/>
    </row>
    <row r="3401" spans="1:11" hidden="1" x14ac:dyDescent="0.3">
      <c r="A3401" t="s">
        <v>4705</v>
      </c>
      <c r="B3401" s="3">
        <v>43116</v>
      </c>
      <c r="C3401" t="s">
        <v>8224</v>
      </c>
      <c r="D3401" t="s">
        <v>10264</v>
      </c>
      <c r="E3401">
        <v>5</v>
      </c>
      <c r="F3401" t="s">
        <v>11476</v>
      </c>
      <c r="G3401" s="3">
        <v>43122</v>
      </c>
      <c r="H3401" t="s">
        <v>11480</v>
      </c>
      <c r="K3401"/>
    </row>
    <row r="3402" spans="1:11" hidden="1" x14ac:dyDescent="0.3">
      <c r="A3402" t="s">
        <v>4704</v>
      </c>
      <c r="B3402" s="3">
        <v>43116</v>
      </c>
      <c r="C3402" t="s">
        <v>8068</v>
      </c>
      <c r="D3402" t="s">
        <v>10521</v>
      </c>
      <c r="E3402">
        <v>5</v>
      </c>
      <c r="F3402" t="s">
        <v>11476</v>
      </c>
      <c r="G3402" s="3">
        <v>43121</v>
      </c>
      <c r="H3402" t="s">
        <v>11480</v>
      </c>
      <c r="K3402"/>
    </row>
    <row r="3403" spans="1:11" hidden="1" x14ac:dyDescent="0.3">
      <c r="A3403" t="s">
        <v>4704</v>
      </c>
      <c r="B3403" s="3">
        <v>43116</v>
      </c>
      <c r="C3403" t="s">
        <v>8068</v>
      </c>
      <c r="D3403" t="s">
        <v>10622</v>
      </c>
      <c r="E3403">
        <v>6</v>
      </c>
      <c r="F3403" t="s">
        <v>11476</v>
      </c>
      <c r="G3403" s="3">
        <v>43121</v>
      </c>
      <c r="H3403" t="s">
        <v>11480</v>
      </c>
      <c r="K3403"/>
    </row>
    <row r="3404" spans="1:11" hidden="1" x14ac:dyDescent="0.3">
      <c r="A3404" t="s">
        <v>4704</v>
      </c>
      <c r="B3404" s="3">
        <v>43116</v>
      </c>
      <c r="C3404" t="s">
        <v>8068</v>
      </c>
      <c r="D3404" t="s">
        <v>10872</v>
      </c>
      <c r="E3404">
        <v>7</v>
      </c>
      <c r="F3404" t="s">
        <v>11476</v>
      </c>
      <c r="G3404" s="3">
        <v>43121</v>
      </c>
      <c r="H3404" t="s">
        <v>11480</v>
      </c>
      <c r="K3404"/>
    </row>
    <row r="3405" spans="1:11" hidden="1" x14ac:dyDescent="0.3">
      <c r="A3405" t="s">
        <v>4704</v>
      </c>
      <c r="B3405" s="3">
        <v>43116</v>
      </c>
      <c r="C3405" t="s">
        <v>8068</v>
      </c>
      <c r="D3405" t="s">
        <v>11140</v>
      </c>
      <c r="E3405">
        <v>4</v>
      </c>
      <c r="F3405" t="s">
        <v>11476</v>
      </c>
      <c r="G3405" s="3">
        <v>43121</v>
      </c>
      <c r="H3405" t="s">
        <v>11480</v>
      </c>
      <c r="K3405"/>
    </row>
    <row r="3406" spans="1:11" hidden="1" x14ac:dyDescent="0.3">
      <c r="A3406" t="s">
        <v>4706</v>
      </c>
      <c r="B3406" s="3">
        <v>43117</v>
      </c>
      <c r="C3406" t="s">
        <v>8418</v>
      </c>
      <c r="D3406" t="s">
        <v>9681</v>
      </c>
      <c r="E3406">
        <v>4</v>
      </c>
      <c r="F3406" t="s">
        <v>11476</v>
      </c>
      <c r="G3406" s="3">
        <v>43119</v>
      </c>
      <c r="H3406" t="s">
        <v>11481</v>
      </c>
      <c r="K3406"/>
    </row>
    <row r="3407" spans="1:11" hidden="1" x14ac:dyDescent="0.3">
      <c r="A3407" t="s">
        <v>4707</v>
      </c>
      <c r="B3407" s="3">
        <v>43117</v>
      </c>
      <c r="C3407" t="s">
        <v>8573</v>
      </c>
      <c r="D3407" t="s">
        <v>9681</v>
      </c>
      <c r="E3407">
        <v>8</v>
      </c>
      <c r="F3407" t="s">
        <v>11476</v>
      </c>
      <c r="G3407" s="3">
        <v>43121</v>
      </c>
      <c r="H3407" t="s">
        <v>11480</v>
      </c>
      <c r="K3407"/>
    </row>
    <row r="3408" spans="1:11" hidden="1" x14ac:dyDescent="0.3">
      <c r="A3408" t="s">
        <v>4708</v>
      </c>
      <c r="B3408" s="3">
        <v>43117</v>
      </c>
      <c r="C3408" t="s">
        <v>7991</v>
      </c>
      <c r="D3408" t="s">
        <v>9760</v>
      </c>
      <c r="E3408">
        <v>2</v>
      </c>
      <c r="F3408" t="s">
        <v>11476</v>
      </c>
      <c r="G3408" s="3">
        <v>43121</v>
      </c>
      <c r="H3408" t="s">
        <v>11480</v>
      </c>
      <c r="K3408"/>
    </row>
    <row r="3409" spans="1:11" hidden="1" x14ac:dyDescent="0.3">
      <c r="A3409" t="s">
        <v>4707</v>
      </c>
      <c r="B3409" s="3">
        <v>43117</v>
      </c>
      <c r="C3409" t="s">
        <v>8573</v>
      </c>
      <c r="D3409" t="s">
        <v>9810</v>
      </c>
      <c r="E3409">
        <v>5</v>
      </c>
      <c r="F3409" t="s">
        <v>11476</v>
      </c>
      <c r="G3409" s="3">
        <v>43121</v>
      </c>
      <c r="H3409" t="s">
        <v>11480</v>
      </c>
      <c r="K3409"/>
    </row>
    <row r="3410" spans="1:11" hidden="1" x14ac:dyDescent="0.3">
      <c r="A3410" t="s">
        <v>4710</v>
      </c>
      <c r="B3410" s="3">
        <v>43117</v>
      </c>
      <c r="C3410" t="s">
        <v>8342</v>
      </c>
      <c r="D3410" t="s">
        <v>10225</v>
      </c>
      <c r="E3410">
        <v>4</v>
      </c>
      <c r="F3410" t="s">
        <v>11478</v>
      </c>
      <c r="G3410" s="3">
        <v>43124</v>
      </c>
      <c r="H3410" t="s">
        <v>11480</v>
      </c>
      <c r="K3410"/>
    </row>
    <row r="3411" spans="1:11" hidden="1" x14ac:dyDescent="0.3">
      <c r="A3411" t="s">
        <v>4709</v>
      </c>
      <c r="B3411" s="3">
        <v>43117</v>
      </c>
      <c r="C3411" t="s">
        <v>7885</v>
      </c>
      <c r="D3411" t="s">
        <v>10705</v>
      </c>
      <c r="E3411">
        <v>3</v>
      </c>
      <c r="F3411" t="s">
        <v>11476</v>
      </c>
      <c r="G3411" s="3">
        <v>43123</v>
      </c>
      <c r="H3411" t="s">
        <v>11480</v>
      </c>
      <c r="K3411"/>
    </row>
    <row r="3412" spans="1:11" hidden="1" x14ac:dyDescent="0.3">
      <c r="A3412" t="s">
        <v>4708</v>
      </c>
      <c r="B3412" s="3">
        <v>43117</v>
      </c>
      <c r="C3412" t="s">
        <v>7991</v>
      </c>
      <c r="D3412" t="s">
        <v>11025</v>
      </c>
      <c r="E3412">
        <v>3</v>
      </c>
      <c r="F3412" t="s">
        <v>11476</v>
      </c>
      <c r="G3412" s="3">
        <v>43121</v>
      </c>
      <c r="H3412" t="s">
        <v>11480</v>
      </c>
      <c r="K3412"/>
    </row>
    <row r="3413" spans="1:11" hidden="1" x14ac:dyDescent="0.3">
      <c r="A3413" t="s">
        <v>4708</v>
      </c>
      <c r="B3413" s="3">
        <v>43117</v>
      </c>
      <c r="C3413" t="s">
        <v>7991</v>
      </c>
      <c r="D3413" t="s">
        <v>11199</v>
      </c>
      <c r="E3413">
        <v>6</v>
      </c>
      <c r="F3413" t="s">
        <v>11476</v>
      </c>
      <c r="G3413" s="3">
        <v>43121</v>
      </c>
      <c r="H3413" t="s">
        <v>11480</v>
      </c>
      <c r="K3413"/>
    </row>
    <row r="3414" spans="1:11" hidden="1" x14ac:dyDescent="0.3">
      <c r="A3414" t="s">
        <v>4714</v>
      </c>
      <c r="B3414" s="3">
        <v>43118</v>
      </c>
      <c r="C3414" t="s">
        <v>8310</v>
      </c>
      <c r="D3414" t="s">
        <v>9847</v>
      </c>
      <c r="E3414">
        <v>4</v>
      </c>
      <c r="F3414" t="s">
        <v>11478</v>
      </c>
      <c r="G3414" s="3">
        <v>43125</v>
      </c>
      <c r="H3414" t="s">
        <v>11480</v>
      </c>
      <c r="K3414"/>
    </row>
    <row r="3415" spans="1:11" hidden="1" x14ac:dyDescent="0.3">
      <c r="A3415" t="s">
        <v>4714</v>
      </c>
      <c r="B3415" s="3">
        <v>43118</v>
      </c>
      <c r="C3415" t="s">
        <v>8310</v>
      </c>
      <c r="D3415" t="s">
        <v>9987</v>
      </c>
      <c r="E3415">
        <v>5</v>
      </c>
      <c r="F3415" t="s">
        <v>11478</v>
      </c>
      <c r="G3415" s="3">
        <v>43125</v>
      </c>
      <c r="H3415" t="s">
        <v>11480</v>
      </c>
      <c r="K3415"/>
    </row>
    <row r="3416" spans="1:11" hidden="1" x14ac:dyDescent="0.3">
      <c r="A3416" t="s">
        <v>4712</v>
      </c>
      <c r="B3416" s="3">
        <v>43118</v>
      </c>
      <c r="C3416" t="s">
        <v>8574</v>
      </c>
      <c r="D3416" t="s">
        <v>10079</v>
      </c>
      <c r="E3416">
        <v>3</v>
      </c>
      <c r="F3416" t="s">
        <v>11477</v>
      </c>
      <c r="G3416" s="3">
        <v>43122</v>
      </c>
      <c r="H3416" t="s">
        <v>11480</v>
      </c>
      <c r="K3416"/>
    </row>
    <row r="3417" spans="1:11" hidden="1" x14ac:dyDescent="0.3">
      <c r="A3417" t="s">
        <v>4713</v>
      </c>
      <c r="B3417" s="3">
        <v>43118</v>
      </c>
      <c r="C3417" t="s">
        <v>8575</v>
      </c>
      <c r="D3417" t="s">
        <v>10150</v>
      </c>
      <c r="E3417">
        <v>6</v>
      </c>
      <c r="F3417" t="s">
        <v>11476</v>
      </c>
      <c r="G3417" s="3">
        <v>43123</v>
      </c>
      <c r="H3417" t="s">
        <v>11480</v>
      </c>
      <c r="K3417"/>
    </row>
    <row r="3418" spans="1:11" hidden="1" x14ac:dyDescent="0.3">
      <c r="A3418" t="s">
        <v>4714</v>
      </c>
      <c r="B3418" s="3">
        <v>43118</v>
      </c>
      <c r="C3418" t="s">
        <v>8310</v>
      </c>
      <c r="D3418" t="s">
        <v>10171</v>
      </c>
      <c r="E3418">
        <v>3</v>
      </c>
      <c r="F3418" t="s">
        <v>11478</v>
      </c>
      <c r="G3418" s="3">
        <v>43125</v>
      </c>
      <c r="H3418" t="s">
        <v>11480</v>
      </c>
      <c r="K3418"/>
    </row>
    <row r="3419" spans="1:11" hidden="1" x14ac:dyDescent="0.3">
      <c r="A3419" t="s">
        <v>4713</v>
      </c>
      <c r="B3419" s="3">
        <v>43118</v>
      </c>
      <c r="C3419" t="s">
        <v>8575</v>
      </c>
      <c r="D3419" t="s">
        <v>10208</v>
      </c>
      <c r="E3419">
        <v>1</v>
      </c>
      <c r="F3419" t="s">
        <v>11476</v>
      </c>
      <c r="G3419" s="3">
        <v>43123</v>
      </c>
      <c r="H3419" t="s">
        <v>11480</v>
      </c>
      <c r="K3419"/>
    </row>
    <row r="3420" spans="1:11" hidden="1" x14ac:dyDescent="0.3">
      <c r="A3420" t="s">
        <v>4711</v>
      </c>
      <c r="B3420" s="3">
        <v>43118</v>
      </c>
      <c r="C3420" t="s">
        <v>7942</v>
      </c>
      <c r="D3420" t="s">
        <v>10368</v>
      </c>
      <c r="E3420">
        <v>3</v>
      </c>
      <c r="F3420" t="s">
        <v>11478</v>
      </c>
      <c r="G3420" s="3">
        <v>43121</v>
      </c>
      <c r="H3420" t="s">
        <v>11481</v>
      </c>
      <c r="K3420"/>
    </row>
    <row r="3421" spans="1:11" hidden="1" x14ac:dyDescent="0.3">
      <c r="A3421" t="s">
        <v>4714</v>
      </c>
      <c r="B3421" s="3">
        <v>43118</v>
      </c>
      <c r="C3421" t="s">
        <v>8310</v>
      </c>
      <c r="D3421" t="s">
        <v>10513</v>
      </c>
      <c r="E3421">
        <v>5</v>
      </c>
      <c r="F3421" t="s">
        <v>11478</v>
      </c>
      <c r="G3421" s="3">
        <v>43125</v>
      </c>
      <c r="H3421" t="s">
        <v>11480</v>
      </c>
      <c r="K3421"/>
    </row>
    <row r="3422" spans="1:11" hidden="1" x14ac:dyDescent="0.3">
      <c r="A3422" t="s">
        <v>4715</v>
      </c>
      <c r="B3422" s="3">
        <v>43119</v>
      </c>
      <c r="C3422" t="s">
        <v>8512</v>
      </c>
      <c r="D3422" t="s">
        <v>9695</v>
      </c>
      <c r="E3422">
        <v>3</v>
      </c>
      <c r="F3422" t="s">
        <v>11478</v>
      </c>
      <c r="G3422" s="3">
        <v>43121</v>
      </c>
      <c r="H3422" t="s">
        <v>11479</v>
      </c>
      <c r="K3422"/>
    </row>
    <row r="3423" spans="1:11" hidden="1" x14ac:dyDescent="0.3">
      <c r="A3423" t="s">
        <v>4716</v>
      </c>
      <c r="B3423" s="3">
        <v>43119</v>
      </c>
      <c r="C3423" t="s">
        <v>8411</v>
      </c>
      <c r="D3423" t="s">
        <v>9945</v>
      </c>
      <c r="E3423">
        <v>1</v>
      </c>
      <c r="F3423" t="s">
        <v>11477</v>
      </c>
      <c r="G3423" s="3">
        <v>43124</v>
      </c>
      <c r="H3423" t="s">
        <v>11479</v>
      </c>
      <c r="K3423"/>
    </row>
    <row r="3424" spans="1:11" hidden="1" x14ac:dyDescent="0.3">
      <c r="A3424" t="s">
        <v>4715</v>
      </c>
      <c r="B3424" s="3">
        <v>43119</v>
      </c>
      <c r="C3424" t="s">
        <v>8512</v>
      </c>
      <c r="D3424" t="s">
        <v>10060</v>
      </c>
      <c r="E3424">
        <v>1</v>
      </c>
      <c r="F3424" t="s">
        <v>11478</v>
      </c>
      <c r="G3424" s="3">
        <v>43121</v>
      </c>
      <c r="H3424" t="s">
        <v>11479</v>
      </c>
      <c r="K3424"/>
    </row>
    <row r="3425" spans="1:11" hidden="1" x14ac:dyDescent="0.3">
      <c r="A3425" t="s">
        <v>4717</v>
      </c>
      <c r="B3425" s="3">
        <v>43119</v>
      </c>
      <c r="C3425" t="s">
        <v>7888</v>
      </c>
      <c r="D3425" t="s">
        <v>10070</v>
      </c>
      <c r="E3425">
        <v>3</v>
      </c>
      <c r="F3425" t="s">
        <v>11478</v>
      </c>
      <c r="G3425" s="3">
        <v>43125</v>
      </c>
      <c r="H3425" t="s">
        <v>11480</v>
      </c>
      <c r="K3425"/>
    </row>
    <row r="3426" spans="1:11" hidden="1" x14ac:dyDescent="0.3">
      <c r="A3426" t="s">
        <v>4718</v>
      </c>
      <c r="B3426" s="3">
        <v>43121</v>
      </c>
      <c r="C3426" t="s">
        <v>7909</v>
      </c>
      <c r="D3426" t="s">
        <v>9704</v>
      </c>
      <c r="E3426">
        <v>7</v>
      </c>
      <c r="F3426" t="s">
        <v>11478</v>
      </c>
      <c r="G3426" s="3">
        <v>43125</v>
      </c>
      <c r="H3426" t="s">
        <v>11480</v>
      </c>
      <c r="K3426"/>
    </row>
    <row r="3427" spans="1:11" hidden="1" x14ac:dyDescent="0.3">
      <c r="A3427" t="s">
        <v>4719</v>
      </c>
      <c r="B3427" s="3">
        <v>43122</v>
      </c>
      <c r="C3427" t="s">
        <v>8451</v>
      </c>
      <c r="D3427" t="s">
        <v>10529</v>
      </c>
      <c r="E3427">
        <v>3</v>
      </c>
      <c r="F3427" t="s">
        <v>11478</v>
      </c>
      <c r="G3427" s="3">
        <v>43126</v>
      </c>
      <c r="H3427" t="s">
        <v>11480</v>
      </c>
      <c r="K3427"/>
    </row>
    <row r="3428" spans="1:11" hidden="1" x14ac:dyDescent="0.3">
      <c r="A3428" t="s">
        <v>4719</v>
      </c>
      <c r="B3428" s="3">
        <v>43122</v>
      </c>
      <c r="C3428" t="s">
        <v>8451</v>
      </c>
      <c r="D3428" t="s">
        <v>10973</v>
      </c>
      <c r="E3428">
        <v>3</v>
      </c>
      <c r="F3428" t="s">
        <v>11478</v>
      </c>
      <c r="G3428" s="3">
        <v>43126</v>
      </c>
      <c r="H3428" t="s">
        <v>11480</v>
      </c>
      <c r="K3428"/>
    </row>
    <row r="3429" spans="1:11" hidden="1" x14ac:dyDescent="0.3">
      <c r="A3429" t="s">
        <v>4720</v>
      </c>
      <c r="B3429" s="3">
        <v>43123</v>
      </c>
      <c r="C3429" t="s">
        <v>8080</v>
      </c>
      <c r="D3429" t="s">
        <v>9673</v>
      </c>
      <c r="E3429">
        <v>1</v>
      </c>
      <c r="F3429" t="s">
        <v>11478</v>
      </c>
      <c r="G3429" s="3">
        <v>43125</v>
      </c>
      <c r="H3429" t="s">
        <v>11479</v>
      </c>
      <c r="K3429"/>
    </row>
    <row r="3430" spans="1:11" hidden="1" x14ac:dyDescent="0.3">
      <c r="A3430" t="s">
        <v>4721</v>
      </c>
      <c r="B3430" s="3">
        <v>43123</v>
      </c>
      <c r="C3430" t="s">
        <v>8541</v>
      </c>
      <c r="D3430" t="s">
        <v>10420</v>
      </c>
      <c r="E3430">
        <v>6</v>
      </c>
      <c r="F3430" t="s">
        <v>11478</v>
      </c>
      <c r="G3430" s="3">
        <v>43126</v>
      </c>
      <c r="H3430" t="s">
        <v>11479</v>
      </c>
      <c r="K3430"/>
    </row>
    <row r="3431" spans="1:11" hidden="1" x14ac:dyDescent="0.3">
      <c r="A3431" t="s">
        <v>4723</v>
      </c>
      <c r="B3431" s="3">
        <v>43124</v>
      </c>
      <c r="C3431" t="s">
        <v>8248</v>
      </c>
      <c r="D3431" t="s">
        <v>10423</v>
      </c>
      <c r="E3431">
        <v>5</v>
      </c>
      <c r="F3431" t="s">
        <v>11476</v>
      </c>
      <c r="G3431" s="3">
        <v>43129</v>
      </c>
      <c r="H3431" t="s">
        <v>11480</v>
      </c>
      <c r="K3431"/>
    </row>
    <row r="3432" spans="1:11" hidden="1" x14ac:dyDescent="0.3">
      <c r="A3432" t="s">
        <v>4722</v>
      </c>
      <c r="B3432" s="3">
        <v>43124</v>
      </c>
      <c r="C3432" t="s">
        <v>8173</v>
      </c>
      <c r="D3432" t="s">
        <v>10942</v>
      </c>
      <c r="E3432">
        <v>3</v>
      </c>
      <c r="F3432" t="s">
        <v>11476</v>
      </c>
      <c r="G3432" s="3">
        <v>43128</v>
      </c>
      <c r="H3432" t="s">
        <v>11480</v>
      </c>
      <c r="K3432"/>
    </row>
    <row r="3433" spans="1:11" hidden="1" x14ac:dyDescent="0.3">
      <c r="A3433" t="s">
        <v>4725</v>
      </c>
      <c r="B3433" s="3">
        <v>43125</v>
      </c>
      <c r="C3433" t="s">
        <v>8199</v>
      </c>
      <c r="D3433" t="s">
        <v>9694</v>
      </c>
      <c r="E3433">
        <v>3</v>
      </c>
      <c r="F3433" t="s">
        <v>11476</v>
      </c>
      <c r="G3433" s="3">
        <v>43128</v>
      </c>
      <c r="H3433" t="s">
        <v>11481</v>
      </c>
      <c r="K3433"/>
    </row>
    <row r="3434" spans="1:11" hidden="1" x14ac:dyDescent="0.3">
      <c r="A3434" t="s">
        <v>4724</v>
      </c>
      <c r="B3434" s="3">
        <v>43125</v>
      </c>
      <c r="C3434" t="s">
        <v>8505</v>
      </c>
      <c r="D3434" t="s">
        <v>9789</v>
      </c>
      <c r="E3434">
        <v>3</v>
      </c>
      <c r="F3434" t="s">
        <v>11476</v>
      </c>
      <c r="G3434" s="3">
        <v>43127</v>
      </c>
      <c r="H3434" t="s">
        <v>11479</v>
      </c>
      <c r="K3434"/>
    </row>
    <row r="3435" spans="1:11" hidden="1" x14ac:dyDescent="0.3">
      <c r="A3435" t="s">
        <v>4724</v>
      </c>
      <c r="B3435" s="3">
        <v>43125</v>
      </c>
      <c r="C3435" t="s">
        <v>8505</v>
      </c>
      <c r="D3435" t="s">
        <v>10343</v>
      </c>
      <c r="E3435">
        <v>3</v>
      </c>
      <c r="F3435" t="s">
        <v>11476</v>
      </c>
      <c r="G3435" s="3">
        <v>43127</v>
      </c>
      <c r="H3435" t="s">
        <v>11479</v>
      </c>
      <c r="K3435"/>
    </row>
    <row r="3436" spans="1:11" hidden="1" x14ac:dyDescent="0.3">
      <c r="A3436" t="s">
        <v>4726</v>
      </c>
      <c r="B3436" s="3">
        <v>43126</v>
      </c>
      <c r="C3436" t="s">
        <v>8576</v>
      </c>
      <c r="D3436" t="s">
        <v>10630</v>
      </c>
      <c r="E3436">
        <v>1</v>
      </c>
      <c r="F3436" t="s">
        <v>11478</v>
      </c>
      <c r="G3436" s="3">
        <v>43131</v>
      </c>
      <c r="H3436" t="s">
        <v>11480</v>
      </c>
      <c r="K3436"/>
    </row>
    <row r="3437" spans="1:11" hidden="1" x14ac:dyDescent="0.3">
      <c r="A3437" t="s">
        <v>4727</v>
      </c>
      <c r="B3437" s="3">
        <v>43127</v>
      </c>
      <c r="C3437" t="s">
        <v>8561</v>
      </c>
      <c r="D3437" t="s">
        <v>10859</v>
      </c>
      <c r="E3437">
        <v>4</v>
      </c>
      <c r="F3437" t="s">
        <v>11476</v>
      </c>
      <c r="G3437" s="3">
        <v>43134</v>
      </c>
      <c r="H3437" t="s">
        <v>11480</v>
      </c>
      <c r="K3437"/>
    </row>
    <row r="3438" spans="1:11" hidden="1" x14ac:dyDescent="0.3">
      <c r="A3438" t="s">
        <v>4729</v>
      </c>
      <c r="B3438" s="3">
        <v>43128</v>
      </c>
      <c r="C3438" t="s">
        <v>8154</v>
      </c>
      <c r="D3438" t="s">
        <v>9939</v>
      </c>
      <c r="E3438">
        <v>3</v>
      </c>
      <c r="F3438" t="s">
        <v>11476</v>
      </c>
      <c r="G3438" s="3">
        <v>43133</v>
      </c>
      <c r="H3438" t="s">
        <v>11480</v>
      </c>
      <c r="K3438"/>
    </row>
    <row r="3439" spans="1:11" hidden="1" x14ac:dyDescent="0.3">
      <c r="A3439" t="s">
        <v>4729</v>
      </c>
      <c r="B3439" s="3">
        <v>43128</v>
      </c>
      <c r="C3439" t="s">
        <v>8154</v>
      </c>
      <c r="D3439" t="s">
        <v>10033</v>
      </c>
      <c r="E3439">
        <v>2</v>
      </c>
      <c r="F3439" t="s">
        <v>11476</v>
      </c>
      <c r="G3439" s="3">
        <v>43133</v>
      </c>
      <c r="H3439" t="s">
        <v>11480</v>
      </c>
      <c r="K3439"/>
    </row>
    <row r="3440" spans="1:11" hidden="1" x14ac:dyDescent="0.3">
      <c r="A3440" t="s">
        <v>4730</v>
      </c>
      <c r="B3440" s="3">
        <v>43128</v>
      </c>
      <c r="C3440" t="s">
        <v>8471</v>
      </c>
      <c r="D3440" t="s">
        <v>10439</v>
      </c>
      <c r="E3440">
        <v>4</v>
      </c>
      <c r="F3440" t="s">
        <v>11476</v>
      </c>
      <c r="G3440" s="3">
        <v>43134</v>
      </c>
      <c r="H3440" t="s">
        <v>11480</v>
      </c>
      <c r="K3440"/>
    </row>
    <row r="3441" spans="1:11" hidden="1" x14ac:dyDescent="0.3">
      <c r="A3441" t="s">
        <v>4731</v>
      </c>
      <c r="B3441" s="3">
        <v>43128</v>
      </c>
      <c r="C3441" t="s">
        <v>8175</v>
      </c>
      <c r="D3441" t="s">
        <v>10487</v>
      </c>
      <c r="E3441">
        <v>2</v>
      </c>
      <c r="F3441" t="s">
        <v>11476</v>
      </c>
      <c r="G3441" s="3">
        <v>43134</v>
      </c>
      <c r="H3441" t="s">
        <v>11480</v>
      </c>
      <c r="K3441"/>
    </row>
    <row r="3442" spans="1:11" hidden="1" x14ac:dyDescent="0.3">
      <c r="A3442" t="s">
        <v>4729</v>
      </c>
      <c r="B3442" s="3">
        <v>43128</v>
      </c>
      <c r="C3442" t="s">
        <v>8154</v>
      </c>
      <c r="D3442" t="s">
        <v>10612</v>
      </c>
      <c r="E3442">
        <v>1</v>
      </c>
      <c r="F3442" t="s">
        <v>11476</v>
      </c>
      <c r="G3442" s="3">
        <v>43133</v>
      </c>
      <c r="H3442" t="s">
        <v>11480</v>
      </c>
      <c r="K3442"/>
    </row>
    <row r="3443" spans="1:11" hidden="1" x14ac:dyDescent="0.3">
      <c r="A3443" t="s">
        <v>4728</v>
      </c>
      <c r="B3443" s="3">
        <v>43128</v>
      </c>
      <c r="C3443" t="s">
        <v>8047</v>
      </c>
      <c r="D3443" t="s">
        <v>10696</v>
      </c>
      <c r="E3443">
        <v>5</v>
      </c>
      <c r="F3443" t="s">
        <v>11477</v>
      </c>
      <c r="G3443" s="3">
        <v>43130</v>
      </c>
      <c r="H3443" t="s">
        <v>11481</v>
      </c>
      <c r="K3443"/>
    </row>
    <row r="3444" spans="1:11" hidden="1" x14ac:dyDescent="0.3">
      <c r="A3444" t="s">
        <v>4729</v>
      </c>
      <c r="B3444" s="3">
        <v>43128</v>
      </c>
      <c r="C3444" t="s">
        <v>8154</v>
      </c>
      <c r="D3444" t="s">
        <v>10797</v>
      </c>
      <c r="E3444">
        <v>2</v>
      </c>
      <c r="F3444" t="s">
        <v>11476</v>
      </c>
      <c r="G3444" s="3">
        <v>43133</v>
      </c>
      <c r="H3444" t="s">
        <v>11480</v>
      </c>
      <c r="K3444"/>
    </row>
    <row r="3445" spans="1:11" hidden="1" x14ac:dyDescent="0.3">
      <c r="A3445" t="s">
        <v>4731</v>
      </c>
      <c r="B3445" s="3">
        <v>43128</v>
      </c>
      <c r="C3445" t="s">
        <v>8175</v>
      </c>
      <c r="D3445" t="s">
        <v>10969</v>
      </c>
      <c r="E3445">
        <v>4</v>
      </c>
      <c r="F3445" t="s">
        <v>11476</v>
      </c>
      <c r="G3445" s="3">
        <v>43134</v>
      </c>
      <c r="H3445" t="s">
        <v>11480</v>
      </c>
      <c r="K3445"/>
    </row>
    <row r="3446" spans="1:11" hidden="1" x14ac:dyDescent="0.3">
      <c r="A3446" t="s">
        <v>4736</v>
      </c>
      <c r="B3446" s="3">
        <v>43129</v>
      </c>
      <c r="C3446" t="s">
        <v>8259</v>
      </c>
      <c r="D3446" t="s">
        <v>9837</v>
      </c>
      <c r="E3446">
        <v>5</v>
      </c>
      <c r="F3446" t="s">
        <v>11477</v>
      </c>
      <c r="G3446" s="3">
        <v>43134</v>
      </c>
      <c r="H3446" t="s">
        <v>11480</v>
      </c>
      <c r="K3446"/>
    </row>
    <row r="3447" spans="1:11" hidden="1" x14ac:dyDescent="0.3">
      <c r="A3447" t="s">
        <v>4735</v>
      </c>
      <c r="B3447" s="3">
        <v>43129</v>
      </c>
      <c r="C3447" t="s">
        <v>8406</v>
      </c>
      <c r="D3447" t="s">
        <v>10128</v>
      </c>
      <c r="E3447">
        <v>3</v>
      </c>
      <c r="F3447" t="s">
        <v>11478</v>
      </c>
      <c r="G3447" s="3">
        <v>43133</v>
      </c>
      <c r="H3447" t="s">
        <v>11480</v>
      </c>
      <c r="K3447"/>
    </row>
    <row r="3448" spans="1:11" hidden="1" x14ac:dyDescent="0.3">
      <c r="A3448" t="s">
        <v>4736</v>
      </c>
      <c r="B3448" s="3">
        <v>43129</v>
      </c>
      <c r="C3448" t="s">
        <v>8259</v>
      </c>
      <c r="D3448" t="s">
        <v>10244</v>
      </c>
      <c r="E3448">
        <v>3</v>
      </c>
      <c r="F3448" t="s">
        <v>11477</v>
      </c>
      <c r="G3448" s="3">
        <v>43134</v>
      </c>
      <c r="H3448" t="s">
        <v>11480</v>
      </c>
      <c r="K3448"/>
    </row>
    <row r="3449" spans="1:11" hidden="1" x14ac:dyDescent="0.3">
      <c r="A3449" t="s">
        <v>4735</v>
      </c>
      <c r="B3449" s="3">
        <v>43129</v>
      </c>
      <c r="C3449" t="s">
        <v>8406</v>
      </c>
      <c r="D3449" t="s">
        <v>10280</v>
      </c>
      <c r="E3449">
        <v>3</v>
      </c>
      <c r="F3449" t="s">
        <v>11478</v>
      </c>
      <c r="G3449" s="3">
        <v>43133</v>
      </c>
      <c r="H3449" t="s">
        <v>11480</v>
      </c>
      <c r="K3449"/>
    </row>
    <row r="3450" spans="1:11" hidden="1" x14ac:dyDescent="0.3">
      <c r="A3450" t="s">
        <v>4733</v>
      </c>
      <c r="B3450" s="3">
        <v>43129</v>
      </c>
      <c r="C3450" t="s">
        <v>8577</v>
      </c>
      <c r="D3450" t="s">
        <v>10305</v>
      </c>
      <c r="E3450">
        <v>5</v>
      </c>
      <c r="F3450" t="s">
        <v>11478</v>
      </c>
      <c r="G3450" s="3">
        <v>43131</v>
      </c>
      <c r="H3450" t="s">
        <v>11479</v>
      </c>
      <c r="K3450"/>
    </row>
    <row r="3451" spans="1:11" hidden="1" x14ac:dyDescent="0.3">
      <c r="A3451" t="s">
        <v>4732</v>
      </c>
      <c r="B3451" s="3">
        <v>43129</v>
      </c>
      <c r="C3451" t="s">
        <v>7891</v>
      </c>
      <c r="D3451" t="s">
        <v>10307</v>
      </c>
      <c r="E3451">
        <v>2</v>
      </c>
      <c r="F3451" t="s">
        <v>11477</v>
      </c>
      <c r="G3451" s="3">
        <v>43130</v>
      </c>
      <c r="H3451" t="s">
        <v>11481</v>
      </c>
      <c r="K3451"/>
    </row>
    <row r="3452" spans="1:11" hidden="1" x14ac:dyDescent="0.3">
      <c r="A3452" t="s">
        <v>4735</v>
      </c>
      <c r="B3452" s="3">
        <v>43129</v>
      </c>
      <c r="C3452" t="s">
        <v>8406</v>
      </c>
      <c r="D3452" t="s">
        <v>10581</v>
      </c>
      <c r="E3452">
        <v>5</v>
      </c>
      <c r="F3452" t="s">
        <v>11478</v>
      </c>
      <c r="G3452" s="3">
        <v>43133</v>
      </c>
      <c r="H3452" t="s">
        <v>11480</v>
      </c>
      <c r="K3452"/>
    </row>
    <row r="3453" spans="1:11" hidden="1" x14ac:dyDescent="0.3">
      <c r="A3453" t="s">
        <v>4734</v>
      </c>
      <c r="B3453" s="3">
        <v>43129</v>
      </c>
      <c r="C3453" t="s">
        <v>8160</v>
      </c>
      <c r="D3453" t="s">
        <v>10654</v>
      </c>
      <c r="E3453">
        <v>11</v>
      </c>
      <c r="F3453" t="s">
        <v>11476</v>
      </c>
      <c r="G3453" s="3">
        <v>43131</v>
      </c>
      <c r="H3453" t="s">
        <v>11479</v>
      </c>
      <c r="K3453"/>
    </row>
    <row r="3454" spans="1:11" hidden="1" x14ac:dyDescent="0.3">
      <c r="A3454" t="s">
        <v>4734</v>
      </c>
      <c r="B3454" s="3">
        <v>43129</v>
      </c>
      <c r="C3454" t="s">
        <v>8160</v>
      </c>
      <c r="D3454" t="s">
        <v>10959</v>
      </c>
      <c r="E3454">
        <v>2</v>
      </c>
      <c r="F3454" t="s">
        <v>11476</v>
      </c>
      <c r="G3454" s="3">
        <v>43131</v>
      </c>
      <c r="H3454" t="s">
        <v>11479</v>
      </c>
      <c r="K3454"/>
    </row>
    <row r="3455" spans="1:11" hidden="1" x14ac:dyDescent="0.3">
      <c r="A3455" t="s">
        <v>4735</v>
      </c>
      <c r="B3455" s="3">
        <v>43129</v>
      </c>
      <c r="C3455" t="s">
        <v>8406</v>
      </c>
      <c r="D3455" t="s">
        <v>11004</v>
      </c>
      <c r="E3455">
        <v>6</v>
      </c>
      <c r="F3455" t="s">
        <v>11478</v>
      </c>
      <c r="G3455" s="3">
        <v>43133</v>
      </c>
      <c r="H3455" t="s">
        <v>11480</v>
      </c>
      <c r="K3455"/>
    </row>
    <row r="3456" spans="1:11" hidden="1" x14ac:dyDescent="0.3">
      <c r="A3456" t="s">
        <v>4737</v>
      </c>
      <c r="B3456" s="3">
        <v>43129</v>
      </c>
      <c r="C3456" t="s">
        <v>8053</v>
      </c>
      <c r="D3456" t="s">
        <v>11014</v>
      </c>
      <c r="E3456">
        <v>5</v>
      </c>
      <c r="F3456" t="s">
        <v>11476</v>
      </c>
      <c r="G3456" s="3">
        <v>43136</v>
      </c>
      <c r="H3456" t="s">
        <v>11480</v>
      </c>
      <c r="K3456"/>
    </row>
    <row r="3457" spans="1:11" hidden="1" x14ac:dyDescent="0.3">
      <c r="A3457" t="s">
        <v>4737</v>
      </c>
      <c r="B3457" s="3">
        <v>43129</v>
      </c>
      <c r="C3457" t="s">
        <v>8053</v>
      </c>
      <c r="D3457" t="s">
        <v>11116</v>
      </c>
      <c r="E3457">
        <v>2</v>
      </c>
      <c r="F3457" t="s">
        <v>11476</v>
      </c>
      <c r="G3457" s="3">
        <v>43136</v>
      </c>
      <c r="H3457" t="s">
        <v>11480</v>
      </c>
      <c r="K3457"/>
    </row>
    <row r="3458" spans="1:11" hidden="1" x14ac:dyDescent="0.3">
      <c r="A3458" t="s">
        <v>4734</v>
      </c>
      <c r="B3458" s="3">
        <v>43129</v>
      </c>
      <c r="C3458" t="s">
        <v>8160</v>
      </c>
      <c r="D3458" t="s">
        <v>11218</v>
      </c>
      <c r="E3458">
        <v>7</v>
      </c>
      <c r="F3458" t="s">
        <v>11476</v>
      </c>
      <c r="G3458" s="3">
        <v>43131</v>
      </c>
      <c r="H3458" t="s">
        <v>11479</v>
      </c>
      <c r="K3458"/>
    </row>
    <row r="3459" spans="1:11" hidden="1" x14ac:dyDescent="0.3">
      <c r="A3459" t="s">
        <v>4734</v>
      </c>
      <c r="B3459" s="3">
        <v>43129</v>
      </c>
      <c r="C3459" t="s">
        <v>8160</v>
      </c>
      <c r="D3459" t="s">
        <v>11423</v>
      </c>
      <c r="E3459">
        <v>5</v>
      </c>
      <c r="F3459" t="s">
        <v>11476</v>
      </c>
      <c r="G3459" s="3">
        <v>43131</v>
      </c>
      <c r="H3459" t="s">
        <v>11479</v>
      </c>
      <c r="K3459"/>
    </row>
    <row r="3460" spans="1:11" hidden="1" x14ac:dyDescent="0.3">
      <c r="A3460" t="s">
        <v>4735</v>
      </c>
      <c r="B3460" s="3">
        <v>43129</v>
      </c>
      <c r="C3460" t="s">
        <v>8406</v>
      </c>
      <c r="D3460" t="s">
        <v>11443</v>
      </c>
      <c r="E3460">
        <v>2</v>
      </c>
      <c r="F3460" t="s">
        <v>11478</v>
      </c>
      <c r="G3460" s="3">
        <v>43133</v>
      </c>
      <c r="H3460" t="s">
        <v>11480</v>
      </c>
      <c r="K3460"/>
    </row>
    <row r="3461" spans="1:11" hidden="1" x14ac:dyDescent="0.3">
      <c r="A3461" t="s">
        <v>4738</v>
      </c>
      <c r="B3461" s="3">
        <v>43130</v>
      </c>
      <c r="C3461" t="s">
        <v>8288</v>
      </c>
      <c r="D3461" t="s">
        <v>10033</v>
      </c>
      <c r="E3461">
        <v>4</v>
      </c>
      <c r="F3461" t="s">
        <v>11476</v>
      </c>
      <c r="G3461" s="3">
        <v>43136</v>
      </c>
      <c r="H3461" t="s">
        <v>11480</v>
      </c>
      <c r="K3461"/>
    </row>
    <row r="3462" spans="1:11" hidden="1" x14ac:dyDescent="0.3">
      <c r="A3462" t="s">
        <v>4738</v>
      </c>
      <c r="B3462" s="3">
        <v>43130</v>
      </c>
      <c r="C3462" t="s">
        <v>8288</v>
      </c>
      <c r="D3462" t="s">
        <v>11029</v>
      </c>
      <c r="E3462">
        <v>4</v>
      </c>
      <c r="F3462" t="s">
        <v>11476</v>
      </c>
      <c r="G3462" s="3">
        <v>43136</v>
      </c>
      <c r="H3462" t="s">
        <v>11480</v>
      </c>
      <c r="K3462"/>
    </row>
    <row r="3463" spans="1:11" hidden="1" x14ac:dyDescent="0.3">
      <c r="A3463" t="s">
        <v>4741</v>
      </c>
      <c r="B3463" s="3">
        <v>43131</v>
      </c>
      <c r="C3463" t="s">
        <v>7939</v>
      </c>
      <c r="D3463" t="s">
        <v>9832</v>
      </c>
      <c r="E3463">
        <v>1</v>
      </c>
      <c r="F3463" t="s">
        <v>11476</v>
      </c>
      <c r="G3463" s="3">
        <v>43137</v>
      </c>
      <c r="H3463" t="s">
        <v>11480</v>
      </c>
      <c r="K3463"/>
    </row>
    <row r="3464" spans="1:11" hidden="1" x14ac:dyDescent="0.3">
      <c r="A3464" t="s">
        <v>4740</v>
      </c>
      <c r="B3464" s="3">
        <v>43131</v>
      </c>
      <c r="C3464" t="s">
        <v>8413</v>
      </c>
      <c r="D3464" t="s">
        <v>10524</v>
      </c>
      <c r="E3464">
        <v>3</v>
      </c>
      <c r="F3464" t="s">
        <v>11478</v>
      </c>
      <c r="G3464" s="3">
        <v>43137</v>
      </c>
      <c r="H3464" t="s">
        <v>11480</v>
      </c>
      <c r="K3464"/>
    </row>
    <row r="3465" spans="1:11" hidden="1" x14ac:dyDescent="0.3">
      <c r="A3465" t="s">
        <v>4739</v>
      </c>
      <c r="B3465" s="3">
        <v>43131</v>
      </c>
      <c r="C3465" t="s">
        <v>8019</v>
      </c>
      <c r="D3465" t="s">
        <v>10798</v>
      </c>
      <c r="E3465">
        <v>1</v>
      </c>
      <c r="F3465" t="s">
        <v>11476</v>
      </c>
      <c r="G3465" s="3">
        <v>43137</v>
      </c>
      <c r="H3465" t="s">
        <v>11480</v>
      </c>
      <c r="K3465"/>
    </row>
    <row r="3466" spans="1:11" hidden="1" x14ac:dyDescent="0.3">
      <c r="A3466" t="s">
        <v>4742</v>
      </c>
      <c r="B3466" s="3">
        <v>43132</v>
      </c>
      <c r="C3466" t="s">
        <v>8578</v>
      </c>
      <c r="D3466" t="s">
        <v>9758</v>
      </c>
      <c r="E3466">
        <v>2</v>
      </c>
      <c r="F3466" t="s">
        <v>11476</v>
      </c>
      <c r="G3466" s="3">
        <v>43136</v>
      </c>
      <c r="H3466" t="s">
        <v>11480</v>
      </c>
      <c r="K3466"/>
    </row>
    <row r="3467" spans="1:11" hidden="1" x14ac:dyDescent="0.3">
      <c r="A3467" t="s">
        <v>4743</v>
      </c>
      <c r="B3467" s="3">
        <v>43132</v>
      </c>
      <c r="C3467" t="s">
        <v>7957</v>
      </c>
      <c r="D3467" t="s">
        <v>9821</v>
      </c>
      <c r="E3467">
        <v>3</v>
      </c>
      <c r="F3467" t="s">
        <v>11476</v>
      </c>
      <c r="G3467" s="3">
        <v>43136</v>
      </c>
      <c r="H3467" t="s">
        <v>11479</v>
      </c>
      <c r="K3467"/>
    </row>
    <row r="3468" spans="1:11" hidden="1" x14ac:dyDescent="0.3">
      <c r="A3468" t="s">
        <v>4744</v>
      </c>
      <c r="B3468" s="3">
        <v>43132</v>
      </c>
      <c r="C3468" t="s">
        <v>8118</v>
      </c>
      <c r="D3468" t="s">
        <v>9917</v>
      </c>
      <c r="E3468">
        <v>3</v>
      </c>
      <c r="F3468" t="s">
        <v>11476</v>
      </c>
      <c r="G3468" s="3">
        <v>43138</v>
      </c>
      <c r="H3468" t="s">
        <v>11480</v>
      </c>
      <c r="K3468"/>
    </row>
    <row r="3469" spans="1:11" hidden="1" x14ac:dyDescent="0.3">
      <c r="A3469" t="s">
        <v>4744</v>
      </c>
      <c r="B3469" s="3">
        <v>43132</v>
      </c>
      <c r="C3469" t="s">
        <v>8118</v>
      </c>
      <c r="D3469" t="s">
        <v>9920</v>
      </c>
      <c r="E3469">
        <v>1</v>
      </c>
      <c r="F3469" t="s">
        <v>11476</v>
      </c>
      <c r="G3469" s="3">
        <v>43138</v>
      </c>
      <c r="H3469" t="s">
        <v>11480</v>
      </c>
      <c r="K3469"/>
    </row>
    <row r="3470" spans="1:11" hidden="1" x14ac:dyDescent="0.3">
      <c r="A3470" t="s">
        <v>4745</v>
      </c>
      <c r="B3470" s="3">
        <v>43133</v>
      </c>
      <c r="C3470" t="s">
        <v>8221</v>
      </c>
      <c r="D3470" t="s">
        <v>10740</v>
      </c>
      <c r="E3470">
        <v>8</v>
      </c>
      <c r="F3470" t="s">
        <v>11476</v>
      </c>
      <c r="G3470" s="3">
        <v>43138</v>
      </c>
      <c r="H3470" t="s">
        <v>11480</v>
      </c>
      <c r="K3470"/>
    </row>
    <row r="3471" spans="1:11" hidden="1" x14ac:dyDescent="0.3">
      <c r="A3471" t="s">
        <v>4745</v>
      </c>
      <c r="B3471" s="3">
        <v>43133</v>
      </c>
      <c r="C3471" t="s">
        <v>8221</v>
      </c>
      <c r="D3471" t="s">
        <v>11047</v>
      </c>
      <c r="E3471">
        <v>3</v>
      </c>
      <c r="F3471" t="s">
        <v>11476</v>
      </c>
      <c r="G3471" s="3">
        <v>43138</v>
      </c>
      <c r="H3471" t="s">
        <v>11480</v>
      </c>
      <c r="K3471"/>
    </row>
    <row r="3472" spans="1:11" hidden="1" x14ac:dyDescent="0.3">
      <c r="A3472" t="s">
        <v>4746</v>
      </c>
      <c r="B3472" s="3">
        <v>43134</v>
      </c>
      <c r="C3472" t="s">
        <v>8164</v>
      </c>
      <c r="D3472" t="s">
        <v>9928</v>
      </c>
      <c r="E3472">
        <v>7</v>
      </c>
      <c r="F3472" t="s">
        <v>11477</v>
      </c>
      <c r="G3472" s="3">
        <v>43134</v>
      </c>
      <c r="H3472" t="s">
        <v>11482</v>
      </c>
      <c r="K3472"/>
    </row>
    <row r="3473" spans="1:11" hidden="1" x14ac:dyDescent="0.3">
      <c r="A3473" t="s">
        <v>4747</v>
      </c>
      <c r="B3473" s="3">
        <v>43135</v>
      </c>
      <c r="C3473" t="s">
        <v>8298</v>
      </c>
      <c r="D3473" t="s">
        <v>10157</v>
      </c>
      <c r="E3473">
        <v>1</v>
      </c>
      <c r="F3473" t="s">
        <v>11476</v>
      </c>
      <c r="G3473" s="3">
        <v>43139</v>
      </c>
      <c r="H3473" t="s">
        <v>11479</v>
      </c>
      <c r="K3473"/>
    </row>
    <row r="3474" spans="1:11" hidden="1" x14ac:dyDescent="0.3">
      <c r="A3474" t="s">
        <v>4748</v>
      </c>
      <c r="B3474" s="3">
        <v>43136</v>
      </c>
      <c r="C3474" t="s">
        <v>7893</v>
      </c>
      <c r="D3474" t="s">
        <v>9673</v>
      </c>
      <c r="E3474">
        <v>3</v>
      </c>
      <c r="F3474" t="s">
        <v>11477</v>
      </c>
      <c r="G3474" s="3">
        <v>43136</v>
      </c>
      <c r="H3474" t="s">
        <v>11482</v>
      </c>
      <c r="K3474"/>
    </row>
    <row r="3475" spans="1:11" hidden="1" x14ac:dyDescent="0.3">
      <c r="A3475" t="s">
        <v>4750</v>
      </c>
      <c r="B3475" s="3">
        <v>43136</v>
      </c>
      <c r="C3475" t="s">
        <v>8558</v>
      </c>
      <c r="D3475" t="s">
        <v>9707</v>
      </c>
      <c r="E3475">
        <v>3</v>
      </c>
      <c r="F3475" t="s">
        <v>11476</v>
      </c>
      <c r="G3475" s="3">
        <v>43141</v>
      </c>
      <c r="H3475" t="s">
        <v>11479</v>
      </c>
      <c r="K3475"/>
    </row>
    <row r="3476" spans="1:11" hidden="1" x14ac:dyDescent="0.3">
      <c r="A3476" t="s">
        <v>4749</v>
      </c>
      <c r="B3476" s="3">
        <v>43136</v>
      </c>
      <c r="C3476" t="s">
        <v>8121</v>
      </c>
      <c r="D3476" t="s">
        <v>9711</v>
      </c>
      <c r="E3476">
        <v>5</v>
      </c>
      <c r="F3476" t="s">
        <v>11477</v>
      </c>
      <c r="G3476" s="3">
        <v>43140</v>
      </c>
      <c r="H3476" t="s">
        <v>11480</v>
      </c>
      <c r="K3476"/>
    </row>
    <row r="3477" spans="1:11" hidden="1" x14ac:dyDescent="0.3">
      <c r="A3477" t="s">
        <v>4750</v>
      </c>
      <c r="B3477" s="3">
        <v>43136</v>
      </c>
      <c r="C3477" t="s">
        <v>8558</v>
      </c>
      <c r="D3477" t="s">
        <v>9889</v>
      </c>
      <c r="E3477">
        <v>2</v>
      </c>
      <c r="F3477" t="s">
        <v>11476</v>
      </c>
      <c r="G3477" s="3">
        <v>43141</v>
      </c>
      <c r="H3477" t="s">
        <v>11479</v>
      </c>
      <c r="K3477"/>
    </row>
    <row r="3478" spans="1:11" hidden="1" x14ac:dyDescent="0.3">
      <c r="A3478" t="s">
        <v>4748</v>
      </c>
      <c r="B3478" s="3">
        <v>43136</v>
      </c>
      <c r="C3478" t="s">
        <v>7893</v>
      </c>
      <c r="D3478" t="s">
        <v>9926</v>
      </c>
      <c r="E3478">
        <v>2</v>
      </c>
      <c r="F3478" t="s">
        <v>11477</v>
      </c>
      <c r="G3478" s="3">
        <v>43136</v>
      </c>
      <c r="H3478" t="s">
        <v>11482</v>
      </c>
      <c r="K3478"/>
    </row>
    <row r="3479" spans="1:11" hidden="1" x14ac:dyDescent="0.3">
      <c r="A3479" t="s">
        <v>4748</v>
      </c>
      <c r="B3479" s="3">
        <v>43136</v>
      </c>
      <c r="C3479" t="s">
        <v>7893</v>
      </c>
      <c r="D3479" t="s">
        <v>10227</v>
      </c>
      <c r="E3479">
        <v>4</v>
      </c>
      <c r="F3479" t="s">
        <v>11477</v>
      </c>
      <c r="G3479" s="3">
        <v>43136</v>
      </c>
      <c r="H3479" t="s">
        <v>11482</v>
      </c>
      <c r="K3479"/>
    </row>
    <row r="3480" spans="1:11" hidden="1" x14ac:dyDescent="0.3">
      <c r="A3480" t="s">
        <v>4750</v>
      </c>
      <c r="B3480" s="3">
        <v>43136</v>
      </c>
      <c r="C3480" t="s">
        <v>8558</v>
      </c>
      <c r="D3480" t="s">
        <v>10241</v>
      </c>
      <c r="E3480">
        <v>2</v>
      </c>
      <c r="F3480" t="s">
        <v>11476</v>
      </c>
      <c r="G3480" s="3">
        <v>43141</v>
      </c>
      <c r="H3480" t="s">
        <v>11479</v>
      </c>
      <c r="K3480"/>
    </row>
    <row r="3481" spans="1:11" hidden="1" x14ac:dyDescent="0.3">
      <c r="A3481" t="s">
        <v>4748</v>
      </c>
      <c r="B3481" s="3">
        <v>43136</v>
      </c>
      <c r="C3481" t="s">
        <v>7893</v>
      </c>
      <c r="D3481" t="s">
        <v>10359</v>
      </c>
      <c r="E3481">
        <v>2</v>
      </c>
      <c r="F3481" t="s">
        <v>11477</v>
      </c>
      <c r="G3481" s="3">
        <v>43136</v>
      </c>
      <c r="H3481" t="s">
        <v>11482</v>
      </c>
      <c r="K3481"/>
    </row>
    <row r="3482" spans="1:11" hidden="1" x14ac:dyDescent="0.3">
      <c r="A3482" t="s">
        <v>4748</v>
      </c>
      <c r="B3482" s="3">
        <v>43136</v>
      </c>
      <c r="C3482" t="s">
        <v>7893</v>
      </c>
      <c r="D3482" t="s">
        <v>10895</v>
      </c>
      <c r="E3482">
        <v>3</v>
      </c>
      <c r="F3482" t="s">
        <v>11477</v>
      </c>
      <c r="G3482" s="3">
        <v>43136</v>
      </c>
      <c r="H3482" t="s">
        <v>11482</v>
      </c>
      <c r="K3482"/>
    </row>
    <row r="3483" spans="1:11" hidden="1" x14ac:dyDescent="0.3">
      <c r="A3483" t="s">
        <v>4751</v>
      </c>
      <c r="B3483" s="3">
        <v>43136</v>
      </c>
      <c r="C3483" t="s">
        <v>7956</v>
      </c>
      <c r="D3483" t="s">
        <v>10934</v>
      </c>
      <c r="E3483">
        <v>3</v>
      </c>
      <c r="F3483" t="s">
        <v>11478</v>
      </c>
      <c r="G3483" s="3">
        <v>43143</v>
      </c>
      <c r="H3483" t="s">
        <v>11480</v>
      </c>
      <c r="K3483"/>
    </row>
    <row r="3484" spans="1:11" hidden="1" x14ac:dyDescent="0.3">
      <c r="A3484" t="s">
        <v>4748</v>
      </c>
      <c r="B3484" s="3">
        <v>43136</v>
      </c>
      <c r="C3484" t="s">
        <v>7893</v>
      </c>
      <c r="D3484" t="s">
        <v>10934</v>
      </c>
      <c r="E3484">
        <v>4</v>
      </c>
      <c r="F3484" t="s">
        <v>11477</v>
      </c>
      <c r="G3484" s="3">
        <v>43136</v>
      </c>
      <c r="H3484" t="s">
        <v>11482</v>
      </c>
      <c r="K3484"/>
    </row>
    <row r="3485" spans="1:11" hidden="1" x14ac:dyDescent="0.3">
      <c r="A3485" t="s">
        <v>4748</v>
      </c>
      <c r="B3485" s="3">
        <v>43136</v>
      </c>
      <c r="C3485" t="s">
        <v>7893</v>
      </c>
      <c r="D3485" t="s">
        <v>11039</v>
      </c>
      <c r="E3485">
        <v>1</v>
      </c>
      <c r="F3485" t="s">
        <v>11477</v>
      </c>
      <c r="G3485" s="3">
        <v>43136</v>
      </c>
      <c r="H3485" t="s">
        <v>11482</v>
      </c>
      <c r="K3485"/>
    </row>
    <row r="3486" spans="1:11" hidden="1" x14ac:dyDescent="0.3">
      <c r="A3486" t="s">
        <v>4748</v>
      </c>
      <c r="B3486" s="3">
        <v>43136</v>
      </c>
      <c r="C3486" t="s">
        <v>7893</v>
      </c>
      <c r="D3486" t="s">
        <v>11068</v>
      </c>
      <c r="E3486">
        <v>4</v>
      </c>
      <c r="F3486" t="s">
        <v>11477</v>
      </c>
      <c r="G3486" s="3">
        <v>43136</v>
      </c>
      <c r="H3486" t="s">
        <v>11482</v>
      </c>
      <c r="K3486"/>
    </row>
    <row r="3487" spans="1:11" hidden="1" x14ac:dyDescent="0.3">
      <c r="A3487" t="s">
        <v>4750</v>
      </c>
      <c r="B3487" s="3">
        <v>43136</v>
      </c>
      <c r="C3487" t="s">
        <v>8558</v>
      </c>
      <c r="D3487" t="s">
        <v>11100</v>
      </c>
      <c r="E3487">
        <v>9</v>
      </c>
      <c r="F3487" t="s">
        <v>11476</v>
      </c>
      <c r="G3487" s="3">
        <v>43141</v>
      </c>
      <c r="H3487" t="s">
        <v>11479</v>
      </c>
      <c r="K3487"/>
    </row>
    <row r="3488" spans="1:11" hidden="1" x14ac:dyDescent="0.3">
      <c r="A3488" t="s">
        <v>4752</v>
      </c>
      <c r="B3488" s="3">
        <v>43137</v>
      </c>
      <c r="C3488" t="s">
        <v>7954</v>
      </c>
      <c r="D3488" t="s">
        <v>9935</v>
      </c>
      <c r="E3488">
        <v>1</v>
      </c>
      <c r="F3488" t="s">
        <v>11476</v>
      </c>
      <c r="G3488" s="3">
        <v>43139</v>
      </c>
      <c r="H3488" t="s">
        <v>11481</v>
      </c>
      <c r="K3488"/>
    </row>
    <row r="3489" spans="1:11" hidden="1" x14ac:dyDescent="0.3">
      <c r="A3489" t="s">
        <v>4753</v>
      </c>
      <c r="B3489" s="3">
        <v>43137</v>
      </c>
      <c r="C3489" t="s">
        <v>8261</v>
      </c>
      <c r="D3489" t="s">
        <v>10115</v>
      </c>
      <c r="E3489">
        <v>8</v>
      </c>
      <c r="F3489" t="s">
        <v>11477</v>
      </c>
      <c r="G3489" s="3">
        <v>43140</v>
      </c>
      <c r="H3489" t="s">
        <v>11479</v>
      </c>
      <c r="K3489"/>
    </row>
    <row r="3490" spans="1:11" hidden="1" x14ac:dyDescent="0.3">
      <c r="A3490" t="s">
        <v>4754</v>
      </c>
      <c r="B3490" s="3">
        <v>43137</v>
      </c>
      <c r="C3490" t="s">
        <v>8510</v>
      </c>
      <c r="D3490" t="s">
        <v>10185</v>
      </c>
      <c r="E3490">
        <v>3</v>
      </c>
      <c r="F3490" t="s">
        <v>11476</v>
      </c>
      <c r="G3490" s="3">
        <v>43142</v>
      </c>
      <c r="H3490" t="s">
        <v>11479</v>
      </c>
      <c r="K3490"/>
    </row>
    <row r="3491" spans="1:11" hidden="1" x14ac:dyDescent="0.3">
      <c r="A3491" t="s">
        <v>4754</v>
      </c>
      <c r="B3491" s="3">
        <v>43137</v>
      </c>
      <c r="C3491" t="s">
        <v>8510</v>
      </c>
      <c r="D3491" t="s">
        <v>10957</v>
      </c>
      <c r="E3491">
        <v>3</v>
      </c>
      <c r="F3491" t="s">
        <v>11476</v>
      </c>
      <c r="G3491" s="3">
        <v>43142</v>
      </c>
      <c r="H3491" t="s">
        <v>11479</v>
      </c>
      <c r="K3491"/>
    </row>
    <row r="3492" spans="1:11" hidden="1" x14ac:dyDescent="0.3">
      <c r="A3492" t="s">
        <v>4755</v>
      </c>
      <c r="B3492" s="3">
        <v>43138</v>
      </c>
      <c r="C3492" t="s">
        <v>7888</v>
      </c>
      <c r="D3492" t="s">
        <v>9748</v>
      </c>
      <c r="E3492">
        <v>2</v>
      </c>
      <c r="F3492" t="s">
        <v>11478</v>
      </c>
      <c r="G3492" s="3">
        <v>43142</v>
      </c>
      <c r="H3492" t="s">
        <v>11480</v>
      </c>
      <c r="K3492"/>
    </row>
    <row r="3493" spans="1:11" hidden="1" x14ac:dyDescent="0.3">
      <c r="A3493" t="s">
        <v>4756</v>
      </c>
      <c r="B3493" s="3">
        <v>43138</v>
      </c>
      <c r="C3493" t="s">
        <v>8279</v>
      </c>
      <c r="D3493" t="s">
        <v>10212</v>
      </c>
      <c r="E3493">
        <v>3</v>
      </c>
      <c r="F3493" t="s">
        <v>11476</v>
      </c>
      <c r="G3493" s="3">
        <v>43144</v>
      </c>
      <c r="H3493" t="s">
        <v>11480</v>
      </c>
      <c r="K3493"/>
    </row>
    <row r="3494" spans="1:11" hidden="1" x14ac:dyDescent="0.3">
      <c r="A3494" t="s">
        <v>4755</v>
      </c>
      <c r="B3494" s="3">
        <v>43138</v>
      </c>
      <c r="C3494" t="s">
        <v>7888</v>
      </c>
      <c r="D3494" t="s">
        <v>10595</v>
      </c>
      <c r="E3494">
        <v>6</v>
      </c>
      <c r="F3494" t="s">
        <v>11478</v>
      </c>
      <c r="G3494" s="3">
        <v>43142</v>
      </c>
      <c r="H3494" t="s">
        <v>11480</v>
      </c>
      <c r="K3494"/>
    </row>
    <row r="3495" spans="1:11" hidden="1" x14ac:dyDescent="0.3">
      <c r="A3495" t="s">
        <v>4758</v>
      </c>
      <c r="B3495" s="3">
        <v>43139</v>
      </c>
      <c r="C3495" t="s">
        <v>8180</v>
      </c>
      <c r="D3495" t="s">
        <v>9897</v>
      </c>
      <c r="E3495">
        <v>2</v>
      </c>
      <c r="F3495" t="s">
        <v>11477</v>
      </c>
      <c r="G3495" s="3">
        <v>43144</v>
      </c>
      <c r="H3495" t="s">
        <v>11480</v>
      </c>
      <c r="K3495"/>
    </row>
    <row r="3496" spans="1:11" hidden="1" x14ac:dyDescent="0.3">
      <c r="A3496" t="s">
        <v>4758</v>
      </c>
      <c r="B3496" s="3">
        <v>43139</v>
      </c>
      <c r="C3496" t="s">
        <v>8180</v>
      </c>
      <c r="D3496" t="s">
        <v>10238</v>
      </c>
      <c r="E3496">
        <v>4</v>
      </c>
      <c r="F3496" t="s">
        <v>11477</v>
      </c>
      <c r="G3496" s="3">
        <v>43144</v>
      </c>
      <c r="H3496" t="s">
        <v>11480</v>
      </c>
      <c r="K3496"/>
    </row>
    <row r="3497" spans="1:11" hidden="1" x14ac:dyDescent="0.3">
      <c r="A3497" t="s">
        <v>4757</v>
      </c>
      <c r="B3497" s="3">
        <v>43139</v>
      </c>
      <c r="C3497" t="s">
        <v>8579</v>
      </c>
      <c r="D3497" t="s">
        <v>10422</v>
      </c>
      <c r="E3497">
        <v>7</v>
      </c>
      <c r="F3497" t="s">
        <v>11476</v>
      </c>
      <c r="G3497" s="3">
        <v>43143</v>
      </c>
      <c r="H3497" t="s">
        <v>11480</v>
      </c>
      <c r="K3497"/>
    </row>
    <row r="3498" spans="1:11" hidden="1" x14ac:dyDescent="0.3">
      <c r="A3498" t="s">
        <v>4759</v>
      </c>
      <c r="B3498" s="3">
        <v>43139</v>
      </c>
      <c r="C3498" t="s">
        <v>8341</v>
      </c>
      <c r="D3498" t="s">
        <v>10818</v>
      </c>
      <c r="E3498">
        <v>5</v>
      </c>
      <c r="F3498" t="s">
        <v>11476</v>
      </c>
      <c r="G3498" s="3">
        <v>43144</v>
      </c>
      <c r="H3498" t="s">
        <v>11480</v>
      </c>
      <c r="K3498"/>
    </row>
    <row r="3499" spans="1:11" hidden="1" x14ac:dyDescent="0.3">
      <c r="A3499" t="s">
        <v>4758</v>
      </c>
      <c r="B3499" s="3">
        <v>43139</v>
      </c>
      <c r="C3499" t="s">
        <v>8180</v>
      </c>
      <c r="D3499" t="s">
        <v>11071</v>
      </c>
      <c r="E3499">
        <v>2</v>
      </c>
      <c r="F3499" t="s">
        <v>11477</v>
      </c>
      <c r="G3499" s="3">
        <v>43144</v>
      </c>
      <c r="H3499" t="s">
        <v>11480</v>
      </c>
      <c r="K3499"/>
    </row>
    <row r="3500" spans="1:11" hidden="1" x14ac:dyDescent="0.3">
      <c r="A3500" t="s">
        <v>4759</v>
      </c>
      <c r="B3500" s="3">
        <v>43139</v>
      </c>
      <c r="C3500" t="s">
        <v>8341</v>
      </c>
      <c r="D3500" t="s">
        <v>11215</v>
      </c>
      <c r="E3500">
        <v>5</v>
      </c>
      <c r="F3500" t="s">
        <v>11476</v>
      </c>
      <c r="G3500" s="3">
        <v>43144</v>
      </c>
      <c r="H3500" t="s">
        <v>11480</v>
      </c>
      <c r="K3500"/>
    </row>
    <row r="3501" spans="1:11" hidden="1" x14ac:dyDescent="0.3">
      <c r="A3501" t="s">
        <v>4763</v>
      </c>
      <c r="B3501" s="3">
        <v>43142</v>
      </c>
      <c r="C3501" t="s">
        <v>8459</v>
      </c>
      <c r="D3501" t="s">
        <v>9686</v>
      </c>
      <c r="E3501">
        <v>2</v>
      </c>
      <c r="F3501" t="s">
        <v>11478</v>
      </c>
      <c r="G3501" s="3">
        <v>43148</v>
      </c>
      <c r="H3501" t="s">
        <v>11480</v>
      </c>
      <c r="K3501"/>
    </row>
    <row r="3502" spans="1:11" hidden="1" x14ac:dyDescent="0.3">
      <c r="A3502" t="s">
        <v>4760</v>
      </c>
      <c r="B3502" s="3">
        <v>43142</v>
      </c>
      <c r="C3502" t="s">
        <v>8580</v>
      </c>
      <c r="D3502" t="s">
        <v>9760</v>
      </c>
      <c r="E3502">
        <v>4</v>
      </c>
      <c r="F3502" t="s">
        <v>11476</v>
      </c>
      <c r="G3502" s="3">
        <v>43146</v>
      </c>
      <c r="H3502" t="s">
        <v>11480</v>
      </c>
      <c r="K3502"/>
    </row>
    <row r="3503" spans="1:11" hidden="1" x14ac:dyDescent="0.3">
      <c r="A3503" t="s">
        <v>4763</v>
      </c>
      <c r="B3503" s="3">
        <v>43142</v>
      </c>
      <c r="C3503" t="s">
        <v>8459</v>
      </c>
      <c r="D3503" t="s">
        <v>9761</v>
      </c>
      <c r="E3503">
        <v>3</v>
      </c>
      <c r="F3503" t="s">
        <v>11478</v>
      </c>
      <c r="G3503" s="3">
        <v>43148</v>
      </c>
      <c r="H3503" t="s">
        <v>11480</v>
      </c>
      <c r="K3503"/>
    </row>
    <row r="3504" spans="1:11" hidden="1" x14ac:dyDescent="0.3">
      <c r="A3504" t="s">
        <v>4761</v>
      </c>
      <c r="B3504" s="3">
        <v>43142</v>
      </c>
      <c r="C3504" t="s">
        <v>7894</v>
      </c>
      <c r="D3504" t="s">
        <v>10004</v>
      </c>
      <c r="E3504">
        <v>1</v>
      </c>
      <c r="F3504" t="s">
        <v>11476</v>
      </c>
      <c r="G3504" s="3">
        <v>43147</v>
      </c>
      <c r="H3504" t="s">
        <v>11480</v>
      </c>
      <c r="K3504"/>
    </row>
    <row r="3505" spans="1:11" hidden="1" x14ac:dyDescent="0.3">
      <c r="A3505" t="s">
        <v>4763</v>
      </c>
      <c r="B3505" s="3">
        <v>43142</v>
      </c>
      <c r="C3505" t="s">
        <v>8459</v>
      </c>
      <c r="D3505" t="s">
        <v>10158</v>
      </c>
      <c r="E3505">
        <v>3</v>
      </c>
      <c r="F3505" t="s">
        <v>11478</v>
      </c>
      <c r="G3505" s="3">
        <v>43148</v>
      </c>
      <c r="H3505" t="s">
        <v>11480</v>
      </c>
      <c r="K3505"/>
    </row>
    <row r="3506" spans="1:11" hidden="1" x14ac:dyDescent="0.3">
      <c r="A3506" t="s">
        <v>4764</v>
      </c>
      <c r="B3506" s="3">
        <v>43142</v>
      </c>
      <c r="C3506" t="s">
        <v>8030</v>
      </c>
      <c r="D3506" t="s">
        <v>10214</v>
      </c>
      <c r="E3506">
        <v>3</v>
      </c>
      <c r="F3506" t="s">
        <v>11476</v>
      </c>
      <c r="G3506" s="3">
        <v>43148</v>
      </c>
      <c r="H3506" t="s">
        <v>11480</v>
      </c>
      <c r="K3506"/>
    </row>
    <row r="3507" spans="1:11" hidden="1" x14ac:dyDescent="0.3">
      <c r="A3507" t="s">
        <v>4764</v>
      </c>
      <c r="B3507" s="3">
        <v>43142</v>
      </c>
      <c r="C3507" t="s">
        <v>8030</v>
      </c>
      <c r="D3507" t="s">
        <v>10264</v>
      </c>
      <c r="E3507">
        <v>1</v>
      </c>
      <c r="F3507" t="s">
        <v>11476</v>
      </c>
      <c r="G3507" s="3">
        <v>43148</v>
      </c>
      <c r="H3507" t="s">
        <v>11480</v>
      </c>
      <c r="K3507"/>
    </row>
    <row r="3508" spans="1:11" hidden="1" x14ac:dyDescent="0.3">
      <c r="A3508" t="s">
        <v>4763</v>
      </c>
      <c r="B3508" s="3">
        <v>43142</v>
      </c>
      <c r="C3508" t="s">
        <v>8459</v>
      </c>
      <c r="D3508" t="s">
        <v>10539</v>
      </c>
      <c r="E3508">
        <v>5</v>
      </c>
      <c r="F3508" t="s">
        <v>11478</v>
      </c>
      <c r="G3508" s="3">
        <v>43148</v>
      </c>
      <c r="H3508" t="s">
        <v>11480</v>
      </c>
      <c r="K3508"/>
    </row>
    <row r="3509" spans="1:11" hidden="1" x14ac:dyDescent="0.3">
      <c r="A3509" t="s">
        <v>4762</v>
      </c>
      <c r="B3509" s="3">
        <v>43142</v>
      </c>
      <c r="C3509" t="s">
        <v>8464</v>
      </c>
      <c r="D3509" t="s">
        <v>10935</v>
      </c>
      <c r="E3509">
        <v>2</v>
      </c>
      <c r="F3509" t="s">
        <v>11476</v>
      </c>
      <c r="G3509" s="3">
        <v>43148</v>
      </c>
      <c r="H3509" t="s">
        <v>11480</v>
      </c>
      <c r="K3509"/>
    </row>
    <row r="3510" spans="1:11" hidden="1" x14ac:dyDescent="0.3">
      <c r="A3510" t="s">
        <v>4767</v>
      </c>
      <c r="B3510" s="3">
        <v>43143</v>
      </c>
      <c r="C3510" t="s">
        <v>8343</v>
      </c>
      <c r="D3510" t="s">
        <v>9764</v>
      </c>
      <c r="E3510">
        <v>8</v>
      </c>
      <c r="F3510" t="s">
        <v>11476</v>
      </c>
      <c r="G3510" s="3">
        <v>43148</v>
      </c>
      <c r="H3510" t="s">
        <v>11480</v>
      </c>
      <c r="K3510"/>
    </row>
    <row r="3511" spans="1:11" hidden="1" x14ac:dyDescent="0.3">
      <c r="A3511" t="s">
        <v>4767</v>
      </c>
      <c r="B3511" s="3">
        <v>43143</v>
      </c>
      <c r="C3511" t="s">
        <v>8343</v>
      </c>
      <c r="D3511" t="s">
        <v>9822</v>
      </c>
      <c r="E3511">
        <v>1</v>
      </c>
      <c r="F3511" t="s">
        <v>11476</v>
      </c>
      <c r="G3511" s="3">
        <v>43148</v>
      </c>
      <c r="H3511" t="s">
        <v>11480</v>
      </c>
      <c r="K3511"/>
    </row>
    <row r="3512" spans="1:11" hidden="1" x14ac:dyDescent="0.3">
      <c r="A3512" t="s">
        <v>4768</v>
      </c>
      <c r="B3512" s="3">
        <v>43143</v>
      </c>
      <c r="C3512" t="s">
        <v>8184</v>
      </c>
      <c r="D3512" t="s">
        <v>10016</v>
      </c>
      <c r="E3512">
        <v>7</v>
      </c>
      <c r="F3512" t="s">
        <v>11478</v>
      </c>
      <c r="G3512" s="3">
        <v>43148</v>
      </c>
      <c r="H3512" t="s">
        <v>11479</v>
      </c>
      <c r="K3512"/>
    </row>
    <row r="3513" spans="1:11" hidden="1" x14ac:dyDescent="0.3">
      <c r="A3513" t="s">
        <v>4767</v>
      </c>
      <c r="B3513" s="3">
        <v>43143</v>
      </c>
      <c r="C3513" t="s">
        <v>8343</v>
      </c>
      <c r="D3513" t="s">
        <v>10035</v>
      </c>
      <c r="E3513">
        <v>9</v>
      </c>
      <c r="F3513" t="s">
        <v>11476</v>
      </c>
      <c r="G3513" s="3">
        <v>43148</v>
      </c>
      <c r="H3513" t="s">
        <v>11480</v>
      </c>
      <c r="K3513"/>
    </row>
    <row r="3514" spans="1:11" hidden="1" x14ac:dyDescent="0.3">
      <c r="A3514" t="s">
        <v>4768</v>
      </c>
      <c r="B3514" s="3">
        <v>43143</v>
      </c>
      <c r="C3514" t="s">
        <v>8184</v>
      </c>
      <c r="D3514" t="s">
        <v>10110</v>
      </c>
      <c r="E3514">
        <v>5</v>
      </c>
      <c r="F3514" t="s">
        <v>11478</v>
      </c>
      <c r="G3514" s="3">
        <v>43148</v>
      </c>
      <c r="H3514" t="s">
        <v>11479</v>
      </c>
      <c r="K3514"/>
    </row>
    <row r="3515" spans="1:11" hidden="1" x14ac:dyDescent="0.3">
      <c r="A3515" t="s">
        <v>4767</v>
      </c>
      <c r="B3515" s="3">
        <v>43143</v>
      </c>
      <c r="C3515" t="s">
        <v>8343</v>
      </c>
      <c r="D3515" t="s">
        <v>10333</v>
      </c>
      <c r="E3515">
        <v>5</v>
      </c>
      <c r="F3515" t="s">
        <v>11476</v>
      </c>
      <c r="G3515" s="3">
        <v>43148</v>
      </c>
      <c r="H3515" t="s">
        <v>11480</v>
      </c>
      <c r="K3515"/>
    </row>
    <row r="3516" spans="1:11" hidden="1" x14ac:dyDescent="0.3">
      <c r="A3516" t="s">
        <v>4769</v>
      </c>
      <c r="B3516" s="3">
        <v>43143</v>
      </c>
      <c r="C3516" t="s">
        <v>8136</v>
      </c>
      <c r="D3516" t="s">
        <v>10535</v>
      </c>
      <c r="E3516">
        <v>5</v>
      </c>
      <c r="F3516" t="s">
        <v>11478</v>
      </c>
      <c r="G3516" s="3">
        <v>43149</v>
      </c>
      <c r="H3516" t="s">
        <v>11480</v>
      </c>
      <c r="K3516"/>
    </row>
    <row r="3517" spans="1:11" hidden="1" x14ac:dyDescent="0.3">
      <c r="A3517" t="s">
        <v>4765</v>
      </c>
      <c r="B3517" s="3">
        <v>43143</v>
      </c>
      <c r="C3517" t="s">
        <v>8101</v>
      </c>
      <c r="D3517" t="s">
        <v>10978</v>
      </c>
      <c r="E3517">
        <v>3</v>
      </c>
      <c r="F3517" t="s">
        <v>11476</v>
      </c>
      <c r="G3517" s="3">
        <v>43145</v>
      </c>
      <c r="H3517" t="s">
        <v>11481</v>
      </c>
      <c r="K3517"/>
    </row>
    <row r="3518" spans="1:11" hidden="1" x14ac:dyDescent="0.3">
      <c r="A3518" t="s">
        <v>4767</v>
      </c>
      <c r="B3518" s="3">
        <v>43143</v>
      </c>
      <c r="C3518" t="s">
        <v>8343</v>
      </c>
      <c r="D3518" t="s">
        <v>11066</v>
      </c>
      <c r="E3518">
        <v>3</v>
      </c>
      <c r="F3518" t="s">
        <v>11476</v>
      </c>
      <c r="G3518" s="3">
        <v>43148</v>
      </c>
      <c r="H3518" t="s">
        <v>11480</v>
      </c>
      <c r="K3518"/>
    </row>
    <row r="3519" spans="1:11" hidden="1" x14ac:dyDescent="0.3">
      <c r="A3519" t="s">
        <v>4766</v>
      </c>
      <c r="B3519" s="3">
        <v>43143</v>
      </c>
      <c r="C3519" t="s">
        <v>8481</v>
      </c>
      <c r="D3519" t="s">
        <v>11432</v>
      </c>
      <c r="E3519">
        <v>5</v>
      </c>
      <c r="F3519" t="s">
        <v>11476</v>
      </c>
      <c r="G3519" s="3">
        <v>43148</v>
      </c>
      <c r="H3519" t="s">
        <v>11480</v>
      </c>
      <c r="K3519"/>
    </row>
    <row r="3520" spans="1:11" hidden="1" x14ac:dyDescent="0.3">
      <c r="A3520" t="s">
        <v>4773</v>
      </c>
      <c r="B3520" s="3">
        <v>43144</v>
      </c>
      <c r="C3520" t="s">
        <v>8503</v>
      </c>
      <c r="D3520" t="s">
        <v>9761</v>
      </c>
      <c r="E3520">
        <v>7</v>
      </c>
      <c r="F3520" t="s">
        <v>11476</v>
      </c>
      <c r="G3520" s="3">
        <v>43150</v>
      </c>
      <c r="H3520" t="s">
        <v>11480</v>
      </c>
      <c r="K3520"/>
    </row>
    <row r="3521" spans="1:11" hidden="1" x14ac:dyDescent="0.3">
      <c r="A3521" t="s">
        <v>4770</v>
      </c>
      <c r="B3521" s="3">
        <v>43144</v>
      </c>
      <c r="C3521" t="s">
        <v>8508</v>
      </c>
      <c r="D3521" t="s">
        <v>10016</v>
      </c>
      <c r="E3521">
        <v>1</v>
      </c>
      <c r="F3521" t="s">
        <v>11477</v>
      </c>
      <c r="G3521" s="3">
        <v>43144</v>
      </c>
      <c r="H3521" t="s">
        <v>11482</v>
      </c>
      <c r="K3521"/>
    </row>
    <row r="3522" spans="1:11" hidden="1" x14ac:dyDescent="0.3">
      <c r="A3522" t="s">
        <v>4771</v>
      </c>
      <c r="B3522" s="3">
        <v>43144</v>
      </c>
      <c r="C3522" t="s">
        <v>8487</v>
      </c>
      <c r="D3522" t="s">
        <v>10360</v>
      </c>
      <c r="E3522">
        <v>4</v>
      </c>
      <c r="F3522" t="s">
        <v>11476</v>
      </c>
      <c r="G3522" s="3">
        <v>43148</v>
      </c>
      <c r="H3522" t="s">
        <v>11480</v>
      </c>
      <c r="K3522"/>
    </row>
    <row r="3523" spans="1:11" hidden="1" x14ac:dyDescent="0.3">
      <c r="A3523" t="s">
        <v>4772</v>
      </c>
      <c r="B3523" s="3">
        <v>43144</v>
      </c>
      <c r="C3523" t="s">
        <v>8351</v>
      </c>
      <c r="D3523" t="s">
        <v>10377</v>
      </c>
      <c r="E3523">
        <v>2</v>
      </c>
      <c r="F3523" t="s">
        <v>11478</v>
      </c>
      <c r="G3523" s="3">
        <v>43149</v>
      </c>
      <c r="H3523" t="s">
        <v>11479</v>
      </c>
      <c r="K3523"/>
    </row>
    <row r="3524" spans="1:11" hidden="1" x14ac:dyDescent="0.3">
      <c r="A3524" t="s">
        <v>4774</v>
      </c>
      <c r="B3524" s="3">
        <v>43144</v>
      </c>
      <c r="C3524" t="s">
        <v>8111</v>
      </c>
      <c r="D3524" t="s">
        <v>10813</v>
      </c>
      <c r="E3524">
        <v>3</v>
      </c>
      <c r="F3524" t="s">
        <v>11476</v>
      </c>
      <c r="G3524" s="3">
        <v>43150</v>
      </c>
      <c r="H3524" t="s">
        <v>11480</v>
      </c>
      <c r="K3524"/>
    </row>
    <row r="3525" spans="1:11" hidden="1" x14ac:dyDescent="0.3">
      <c r="A3525" t="s">
        <v>4772</v>
      </c>
      <c r="B3525" s="3">
        <v>43144</v>
      </c>
      <c r="C3525" t="s">
        <v>8351</v>
      </c>
      <c r="D3525" t="s">
        <v>11061</v>
      </c>
      <c r="E3525">
        <v>2</v>
      </c>
      <c r="F3525" t="s">
        <v>11478</v>
      </c>
      <c r="G3525" s="3">
        <v>43149</v>
      </c>
      <c r="H3525" t="s">
        <v>11479</v>
      </c>
      <c r="K3525"/>
    </row>
    <row r="3526" spans="1:11" hidden="1" x14ac:dyDescent="0.3">
      <c r="A3526" t="s">
        <v>4772</v>
      </c>
      <c r="B3526" s="3">
        <v>43144</v>
      </c>
      <c r="C3526" t="s">
        <v>8351</v>
      </c>
      <c r="D3526" t="s">
        <v>11094</v>
      </c>
      <c r="E3526">
        <v>2</v>
      </c>
      <c r="F3526" t="s">
        <v>11478</v>
      </c>
      <c r="G3526" s="3">
        <v>43149</v>
      </c>
      <c r="H3526" t="s">
        <v>11479</v>
      </c>
      <c r="K3526"/>
    </row>
    <row r="3527" spans="1:11" hidden="1" x14ac:dyDescent="0.3">
      <c r="A3527" t="s">
        <v>4777</v>
      </c>
      <c r="B3527" s="3">
        <v>43145</v>
      </c>
      <c r="C3527" t="s">
        <v>8013</v>
      </c>
      <c r="D3527" t="s">
        <v>9667</v>
      </c>
      <c r="E3527">
        <v>3</v>
      </c>
      <c r="F3527" t="s">
        <v>11476</v>
      </c>
      <c r="G3527" s="3">
        <v>43150</v>
      </c>
      <c r="H3527" t="s">
        <v>11479</v>
      </c>
      <c r="K3527"/>
    </row>
    <row r="3528" spans="1:11" hidden="1" x14ac:dyDescent="0.3">
      <c r="A3528" t="s">
        <v>4775</v>
      </c>
      <c r="B3528" s="3">
        <v>43145</v>
      </c>
      <c r="C3528" t="s">
        <v>8531</v>
      </c>
      <c r="D3528" t="s">
        <v>9764</v>
      </c>
      <c r="E3528">
        <v>3</v>
      </c>
      <c r="F3528" t="s">
        <v>11478</v>
      </c>
      <c r="G3528" s="3">
        <v>43149</v>
      </c>
      <c r="H3528" t="s">
        <v>11480</v>
      </c>
      <c r="K3528"/>
    </row>
    <row r="3529" spans="1:11" hidden="1" x14ac:dyDescent="0.3">
      <c r="A3529" t="s">
        <v>4775</v>
      </c>
      <c r="B3529" s="3">
        <v>43145</v>
      </c>
      <c r="C3529" t="s">
        <v>8531</v>
      </c>
      <c r="D3529" t="s">
        <v>10076</v>
      </c>
      <c r="E3529">
        <v>2</v>
      </c>
      <c r="F3529" t="s">
        <v>11478</v>
      </c>
      <c r="G3529" s="3">
        <v>43149</v>
      </c>
      <c r="H3529" t="s">
        <v>11480</v>
      </c>
      <c r="K3529"/>
    </row>
    <row r="3530" spans="1:11" hidden="1" x14ac:dyDescent="0.3">
      <c r="A3530" t="s">
        <v>4777</v>
      </c>
      <c r="B3530" s="3">
        <v>43145</v>
      </c>
      <c r="C3530" t="s">
        <v>8013</v>
      </c>
      <c r="D3530" t="s">
        <v>10673</v>
      </c>
      <c r="E3530">
        <v>5</v>
      </c>
      <c r="F3530" t="s">
        <v>11476</v>
      </c>
      <c r="G3530" s="3">
        <v>43150</v>
      </c>
      <c r="H3530" t="s">
        <v>11479</v>
      </c>
      <c r="K3530"/>
    </row>
    <row r="3531" spans="1:11" hidden="1" x14ac:dyDescent="0.3">
      <c r="A3531" t="s">
        <v>4776</v>
      </c>
      <c r="B3531" s="3">
        <v>43145</v>
      </c>
      <c r="C3531" t="s">
        <v>7876</v>
      </c>
      <c r="D3531" t="s">
        <v>10859</v>
      </c>
      <c r="E3531">
        <v>4</v>
      </c>
      <c r="F3531" t="s">
        <v>11477</v>
      </c>
      <c r="G3531" s="3">
        <v>43150</v>
      </c>
      <c r="H3531" t="s">
        <v>11480</v>
      </c>
      <c r="K3531"/>
    </row>
    <row r="3532" spans="1:11" hidden="1" x14ac:dyDescent="0.3">
      <c r="A3532" t="s">
        <v>4778</v>
      </c>
      <c r="B3532" s="3">
        <v>43146</v>
      </c>
      <c r="C3532" t="s">
        <v>8039</v>
      </c>
      <c r="D3532" t="s">
        <v>9671</v>
      </c>
      <c r="E3532">
        <v>2</v>
      </c>
      <c r="F3532" t="s">
        <v>11477</v>
      </c>
      <c r="G3532" s="3">
        <v>43150</v>
      </c>
      <c r="H3532" t="s">
        <v>11480</v>
      </c>
      <c r="K3532"/>
    </row>
    <row r="3533" spans="1:11" hidden="1" x14ac:dyDescent="0.3">
      <c r="A3533" t="s">
        <v>4778</v>
      </c>
      <c r="B3533" s="3">
        <v>43146</v>
      </c>
      <c r="C3533" t="s">
        <v>8039</v>
      </c>
      <c r="D3533" t="s">
        <v>9948</v>
      </c>
      <c r="E3533">
        <v>14</v>
      </c>
      <c r="F3533" t="s">
        <v>11477</v>
      </c>
      <c r="G3533" s="3">
        <v>43150</v>
      </c>
      <c r="H3533" t="s">
        <v>11480</v>
      </c>
      <c r="K3533"/>
    </row>
    <row r="3534" spans="1:11" hidden="1" x14ac:dyDescent="0.3">
      <c r="A3534" t="s">
        <v>4778</v>
      </c>
      <c r="B3534" s="3">
        <v>43146</v>
      </c>
      <c r="C3534" t="s">
        <v>8039</v>
      </c>
      <c r="D3534" t="s">
        <v>10217</v>
      </c>
      <c r="E3534">
        <v>4</v>
      </c>
      <c r="F3534" t="s">
        <v>11477</v>
      </c>
      <c r="G3534" s="3">
        <v>43150</v>
      </c>
      <c r="H3534" t="s">
        <v>11480</v>
      </c>
      <c r="K3534"/>
    </row>
    <row r="3535" spans="1:11" hidden="1" x14ac:dyDescent="0.3">
      <c r="A3535" t="s">
        <v>4779</v>
      </c>
      <c r="B3535" s="3">
        <v>43146</v>
      </c>
      <c r="C3535" t="s">
        <v>8502</v>
      </c>
      <c r="D3535" t="s">
        <v>11026</v>
      </c>
      <c r="E3535">
        <v>7</v>
      </c>
      <c r="F3535" t="s">
        <v>11476</v>
      </c>
      <c r="G3535" s="3">
        <v>43151</v>
      </c>
      <c r="H3535" t="s">
        <v>11480</v>
      </c>
      <c r="K3535"/>
    </row>
    <row r="3536" spans="1:11" hidden="1" x14ac:dyDescent="0.3">
      <c r="A3536" t="s">
        <v>4781</v>
      </c>
      <c r="B3536" s="3">
        <v>43147</v>
      </c>
      <c r="C3536" t="s">
        <v>8243</v>
      </c>
      <c r="D3536" t="s">
        <v>9760</v>
      </c>
      <c r="E3536">
        <v>2</v>
      </c>
      <c r="F3536" t="s">
        <v>11477</v>
      </c>
      <c r="G3536" s="3">
        <v>43154</v>
      </c>
      <c r="H3536" t="s">
        <v>11480</v>
      </c>
      <c r="K3536"/>
    </row>
    <row r="3537" spans="1:11" hidden="1" x14ac:dyDescent="0.3">
      <c r="A3537" t="s">
        <v>4780</v>
      </c>
      <c r="B3537" s="3">
        <v>43147</v>
      </c>
      <c r="C3537" t="s">
        <v>8237</v>
      </c>
      <c r="D3537" t="s">
        <v>10403</v>
      </c>
      <c r="E3537">
        <v>1</v>
      </c>
      <c r="F3537" t="s">
        <v>11478</v>
      </c>
      <c r="G3537" s="3">
        <v>43149</v>
      </c>
      <c r="H3537" t="s">
        <v>11481</v>
      </c>
      <c r="K3537"/>
    </row>
    <row r="3538" spans="1:11" hidden="1" x14ac:dyDescent="0.3">
      <c r="A3538" t="s">
        <v>4781</v>
      </c>
      <c r="B3538" s="3">
        <v>43147</v>
      </c>
      <c r="C3538" t="s">
        <v>8243</v>
      </c>
      <c r="D3538" t="s">
        <v>10452</v>
      </c>
      <c r="E3538">
        <v>6</v>
      </c>
      <c r="F3538" t="s">
        <v>11477</v>
      </c>
      <c r="G3538" s="3">
        <v>43154</v>
      </c>
      <c r="H3538" t="s">
        <v>11480</v>
      </c>
      <c r="K3538"/>
    </row>
    <row r="3539" spans="1:11" hidden="1" x14ac:dyDescent="0.3">
      <c r="A3539" t="s">
        <v>4780</v>
      </c>
      <c r="B3539" s="3">
        <v>43147</v>
      </c>
      <c r="C3539" t="s">
        <v>8237</v>
      </c>
      <c r="D3539" t="s">
        <v>10581</v>
      </c>
      <c r="E3539">
        <v>2</v>
      </c>
      <c r="F3539" t="s">
        <v>11478</v>
      </c>
      <c r="G3539" s="3">
        <v>43149</v>
      </c>
      <c r="H3539" t="s">
        <v>11481</v>
      </c>
      <c r="K3539"/>
    </row>
    <row r="3540" spans="1:11" hidden="1" x14ac:dyDescent="0.3">
      <c r="A3540" t="s">
        <v>4780</v>
      </c>
      <c r="B3540" s="3">
        <v>43147</v>
      </c>
      <c r="C3540" t="s">
        <v>8237</v>
      </c>
      <c r="D3540" t="s">
        <v>10914</v>
      </c>
      <c r="E3540">
        <v>1</v>
      </c>
      <c r="F3540" t="s">
        <v>11478</v>
      </c>
      <c r="G3540" s="3">
        <v>43149</v>
      </c>
      <c r="H3540" t="s">
        <v>11481</v>
      </c>
      <c r="K3540"/>
    </row>
    <row r="3541" spans="1:11" hidden="1" x14ac:dyDescent="0.3">
      <c r="A3541" t="s">
        <v>4781</v>
      </c>
      <c r="B3541" s="3">
        <v>43147</v>
      </c>
      <c r="C3541" t="s">
        <v>8243</v>
      </c>
      <c r="D3541" t="s">
        <v>11003</v>
      </c>
      <c r="E3541">
        <v>5</v>
      </c>
      <c r="F3541" t="s">
        <v>11477</v>
      </c>
      <c r="G3541" s="3">
        <v>43154</v>
      </c>
      <c r="H3541" t="s">
        <v>11480</v>
      </c>
      <c r="K3541"/>
    </row>
    <row r="3542" spans="1:11" hidden="1" x14ac:dyDescent="0.3">
      <c r="A3542" t="s">
        <v>4782</v>
      </c>
      <c r="B3542" s="3">
        <v>43149</v>
      </c>
      <c r="C3542" t="s">
        <v>8581</v>
      </c>
      <c r="D3542" t="s">
        <v>9862</v>
      </c>
      <c r="E3542">
        <v>2</v>
      </c>
      <c r="F3542" t="s">
        <v>11476</v>
      </c>
      <c r="G3542" s="3">
        <v>43150</v>
      </c>
      <c r="H3542" t="s">
        <v>11482</v>
      </c>
      <c r="K3542"/>
    </row>
    <row r="3543" spans="1:11" hidden="1" x14ac:dyDescent="0.3">
      <c r="A3543" t="s">
        <v>4784</v>
      </c>
      <c r="B3543" s="3">
        <v>43149</v>
      </c>
      <c r="C3543" t="s">
        <v>8061</v>
      </c>
      <c r="D3543" t="s">
        <v>9950</v>
      </c>
      <c r="E3543">
        <v>4</v>
      </c>
      <c r="F3543" t="s">
        <v>11478</v>
      </c>
      <c r="G3543" s="3">
        <v>43156</v>
      </c>
      <c r="H3543" t="s">
        <v>11480</v>
      </c>
      <c r="K3543"/>
    </row>
    <row r="3544" spans="1:11" hidden="1" x14ac:dyDescent="0.3">
      <c r="A3544" t="s">
        <v>4784</v>
      </c>
      <c r="B3544" s="3">
        <v>43149</v>
      </c>
      <c r="C3544" t="s">
        <v>8061</v>
      </c>
      <c r="D3544" t="s">
        <v>10113</v>
      </c>
      <c r="E3544">
        <v>3</v>
      </c>
      <c r="F3544" t="s">
        <v>11478</v>
      </c>
      <c r="G3544" s="3">
        <v>43156</v>
      </c>
      <c r="H3544" t="s">
        <v>11480</v>
      </c>
      <c r="K3544"/>
    </row>
    <row r="3545" spans="1:11" hidden="1" x14ac:dyDescent="0.3">
      <c r="A3545" t="s">
        <v>4783</v>
      </c>
      <c r="B3545" s="3">
        <v>43149</v>
      </c>
      <c r="C3545" t="s">
        <v>7944</v>
      </c>
      <c r="D3545" t="s">
        <v>10293</v>
      </c>
      <c r="E3545">
        <v>2</v>
      </c>
      <c r="F3545" t="s">
        <v>11476</v>
      </c>
      <c r="G3545" s="3">
        <v>43152</v>
      </c>
      <c r="H3545" t="s">
        <v>11479</v>
      </c>
      <c r="K3545"/>
    </row>
    <row r="3546" spans="1:11" hidden="1" x14ac:dyDescent="0.3">
      <c r="A3546" t="s">
        <v>4784</v>
      </c>
      <c r="B3546" s="3">
        <v>43149</v>
      </c>
      <c r="C3546" t="s">
        <v>8061</v>
      </c>
      <c r="D3546" t="s">
        <v>10402</v>
      </c>
      <c r="E3546">
        <v>2</v>
      </c>
      <c r="F3546" t="s">
        <v>11478</v>
      </c>
      <c r="G3546" s="3">
        <v>43156</v>
      </c>
      <c r="H3546" t="s">
        <v>11480</v>
      </c>
      <c r="K3546"/>
    </row>
    <row r="3547" spans="1:11" hidden="1" x14ac:dyDescent="0.3">
      <c r="A3547" t="s">
        <v>4783</v>
      </c>
      <c r="B3547" s="3">
        <v>43149</v>
      </c>
      <c r="C3547" t="s">
        <v>7944</v>
      </c>
      <c r="D3547" t="s">
        <v>10561</v>
      </c>
      <c r="E3547">
        <v>4</v>
      </c>
      <c r="F3547" t="s">
        <v>11476</v>
      </c>
      <c r="G3547" s="3">
        <v>43152</v>
      </c>
      <c r="H3547" t="s">
        <v>11479</v>
      </c>
      <c r="K3547"/>
    </row>
    <row r="3548" spans="1:11" hidden="1" x14ac:dyDescent="0.3">
      <c r="A3548" t="s">
        <v>4784</v>
      </c>
      <c r="B3548" s="3">
        <v>43149</v>
      </c>
      <c r="C3548" t="s">
        <v>8061</v>
      </c>
      <c r="D3548" t="s">
        <v>10581</v>
      </c>
      <c r="E3548">
        <v>3</v>
      </c>
      <c r="F3548" t="s">
        <v>11478</v>
      </c>
      <c r="G3548" s="3">
        <v>43156</v>
      </c>
      <c r="H3548" t="s">
        <v>11480</v>
      </c>
      <c r="K3548"/>
    </row>
    <row r="3549" spans="1:11" hidden="1" x14ac:dyDescent="0.3">
      <c r="A3549" t="s">
        <v>4783</v>
      </c>
      <c r="B3549" s="3">
        <v>43149</v>
      </c>
      <c r="C3549" t="s">
        <v>7944</v>
      </c>
      <c r="D3549" t="s">
        <v>10638</v>
      </c>
      <c r="E3549">
        <v>9</v>
      </c>
      <c r="F3549" t="s">
        <v>11476</v>
      </c>
      <c r="G3549" s="3">
        <v>43152</v>
      </c>
      <c r="H3549" t="s">
        <v>11479</v>
      </c>
      <c r="K3549"/>
    </row>
    <row r="3550" spans="1:11" hidden="1" x14ac:dyDescent="0.3">
      <c r="A3550" t="s">
        <v>4783</v>
      </c>
      <c r="B3550" s="3">
        <v>43149</v>
      </c>
      <c r="C3550" t="s">
        <v>7944</v>
      </c>
      <c r="D3550" t="s">
        <v>10690</v>
      </c>
      <c r="E3550">
        <v>5</v>
      </c>
      <c r="F3550" t="s">
        <v>11476</v>
      </c>
      <c r="G3550" s="3">
        <v>43152</v>
      </c>
      <c r="H3550" t="s">
        <v>11479</v>
      </c>
      <c r="K3550"/>
    </row>
    <row r="3551" spans="1:11" hidden="1" x14ac:dyDescent="0.3">
      <c r="A3551" t="s">
        <v>4785</v>
      </c>
      <c r="B3551" s="3">
        <v>43149</v>
      </c>
      <c r="C3551" t="s">
        <v>7921</v>
      </c>
      <c r="D3551" t="s">
        <v>10703</v>
      </c>
      <c r="E3551">
        <v>2</v>
      </c>
      <c r="F3551" t="s">
        <v>11478</v>
      </c>
      <c r="G3551" s="3">
        <v>43156</v>
      </c>
      <c r="H3551" t="s">
        <v>11480</v>
      </c>
      <c r="K3551"/>
    </row>
    <row r="3552" spans="1:11" hidden="1" x14ac:dyDescent="0.3">
      <c r="A3552" t="s">
        <v>4785</v>
      </c>
      <c r="B3552" s="3">
        <v>43149</v>
      </c>
      <c r="C3552" t="s">
        <v>7921</v>
      </c>
      <c r="D3552" t="s">
        <v>10874</v>
      </c>
      <c r="E3552">
        <v>14</v>
      </c>
      <c r="F3552" t="s">
        <v>11478</v>
      </c>
      <c r="G3552" s="3">
        <v>43156</v>
      </c>
      <c r="H3552" t="s">
        <v>11480</v>
      </c>
      <c r="K3552"/>
    </row>
    <row r="3553" spans="1:11" hidden="1" x14ac:dyDescent="0.3">
      <c r="A3553" t="s">
        <v>4784</v>
      </c>
      <c r="B3553" s="3">
        <v>43149</v>
      </c>
      <c r="C3553" t="s">
        <v>8061</v>
      </c>
      <c r="D3553" t="s">
        <v>11024</v>
      </c>
      <c r="E3553">
        <v>3</v>
      </c>
      <c r="F3553" t="s">
        <v>11478</v>
      </c>
      <c r="G3553" s="3">
        <v>43156</v>
      </c>
      <c r="H3553" t="s">
        <v>11480</v>
      </c>
      <c r="K3553"/>
    </row>
    <row r="3554" spans="1:11" hidden="1" x14ac:dyDescent="0.3">
      <c r="A3554" t="s">
        <v>4784</v>
      </c>
      <c r="B3554" s="3">
        <v>43149</v>
      </c>
      <c r="C3554" t="s">
        <v>8061</v>
      </c>
      <c r="D3554" t="s">
        <v>11154</v>
      </c>
      <c r="E3554">
        <v>9</v>
      </c>
      <c r="F3554" t="s">
        <v>11478</v>
      </c>
      <c r="G3554" s="3">
        <v>43156</v>
      </c>
      <c r="H3554" t="s">
        <v>11480</v>
      </c>
      <c r="K3554"/>
    </row>
    <row r="3555" spans="1:11" hidden="1" x14ac:dyDescent="0.3">
      <c r="A3555" t="s">
        <v>4786</v>
      </c>
      <c r="B3555" s="3">
        <v>43150</v>
      </c>
      <c r="C3555" t="s">
        <v>8391</v>
      </c>
      <c r="D3555" t="s">
        <v>9677</v>
      </c>
      <c r="E3555">
        <v>3</v>
      </c>
      <c r="F3555" t="s">
        <v>11478</v>
      </c>
      <c r="G3555" s="3">
        <v>43155</v>
      </c>
      <c r="H3555" t="s">
        <v>11479</v>
      </c>
      <c r="K3555"/>
    </row>
    <row r="3556" spans="1:11" hidden="1" x14ac:dyDescent="0.3">
      <c r="A3556" t="s">
        <v>4787</v>
      </c>
      <c r="B3556" s="3">
        <v>43150</v>
      </c>
      <c r="C3556" t="s">
        <v>8181</v>
      </c>
      <c r="D3556" t="s">
        <v>9929</v>
      </c>
      <c r="E3556">
        <v>5</v>
      </c>
      <c r="F3556" t="s">
        <v>11477</v>
      </c>
      <c r="G3556" s="3">
        <v>43156</v>
      </c>
      <c r="H3556" t="s">
        <v>11480</v>
      </c>
      <c r="K3556"/>
    </row>
    <row r="3557" spans="1:11" hidden="1" x14ac:dyDescent="0.3">
      <c r="A3557" t="s">
        <v>4788</v>
      </c>
      <c r="B3557" s="3">
        <v>43150</v>
      </c>
      <c r="C3557" t="s">
        <v>7970</v>
      </c>
      <c r="D3557" t="s">
        <v>10213</v>
      </c>
      <c r="E3557">
        <v>4</v>
      </c>
      <c r="F3557" t="s">
        <v>11477</v>
      </c>
      <c r="G3557" s="3">
        <v>43157</v>
      </c>
      <c r="H3557" t="s">
        <v>11480</v>
      </c>
      <c r="K3557"/>
    </row>
    <row r="3558" spans="1:11" hidden="1" x14ac:dyDescent="0.3">
      <c r="A3558" t="s">
        <v>4788</v>
      </c>
      <c r="B3558" s="3">
        <v>43150</v>
      </c>
      <c r="C3558" t="s">
        <v>7970</v>
      </c>
      <c r="D3558" t="s">
        <v>10602</v>
      </c>
      <c r="E3558">
        <v>1</v>
      </c>
      <c r="F3558" t="s">
        <v>11477</v>
      </c>
      <c r="G3558" s="3">
        <v>43157</v>
      </c>
      <c r="H3558" t="s">
        <v>11480</v>
      </c>
      <c r="K3558"/>
    </row>
    <row r="3559" spans="1:11" hidden="1" x14ac:dyDescent="0.3">
      <c r="A3559" t="s">
        <v>4787</v>
      </c>
      <c r="B3559" s="3">
        <v>43150</v>
      </c>
      <c r="C3559" t="s">
        <v>8181</v>
      </c>
      <c r="D3559" t="s">
        <v>10637</v>
      </c>
      <c r="E3559">
        <v>2</v>
      </c>
      <c r="F3559" t="s">
        <v>11477</v>
      </c>
      <c r="G3559" s="3">
        <v>43156</v>
      </c>
      <c r="H3559" t="s">
        <v>11480</v>
      </c>
      <c r="K3559"/>
    </row>
    <row r="3560" spans="1:11" hidden="1" x14ac:dyDescent="0.3">
      <c r="A3560" t="s">
        <v>4787</v>
      </c>
      <c r="B3560" s="3">
        <v>43150</v>
      </c>
      <c r="C3560" t="s">
        <v>8181</v>
      </c>
      <c r="D3560" t="s">
        <v>10990</v>
      </c>
      <c r="E3560">
        <v>5</v>
      </c>
      <c r="F3560" t="s">
        <v>11477</v>
      </c>
      <c r="G3560" s="3">
        <v>43156</v>
      </c>
      <c r="H3560" t="s">
        <v>11480</v>
      </c>
      <c r="K3560"/>
    </row>
    <row r="3561" spans="1:11" hidden="1" x14ac:dyDescent="0.3">
      <c r="A3561" t="s">
        <v>4787</v>
      </c>
      <c r="B3561" s="3">
        <v>43150</v>
      </c>
      <c r="C3561" t="s">
        <v>8181</v>
      </c>
      <c r="D3561" t="s">
        <v>10991</v>
      </c>
      <c r="E3561">
        <v>2</v>
      </c>
      <c r="F3561" t="s">
        <v>11477</v>
      </c>
      <c r="G3561" s="3">
        <v>43156</v>
      </c>
      <c r="H3561" t="s">
        <v>11480</v>
      </c>
      <c r="K3561"/>
    </row>
    <row r="3562" spans="1:11" hidden="1" x14ac:dyDescent="0.3">
      <c r="A3562" t="s">
        <v>4788</v>
      </c>
      <c r="B3562" s="3">
        <v>43150</v>
      </c>
      <c r="C3562" t="s">
        <v>7970</v>
      </c>
      <c r="D3562" t="s">
        <v>10995</v>
      </c>
      <c r="E3562">
        <v>3</v>
      </c>
      <c r="F3562" t="s">
        <v>11477</v>
      </c>
      <c r="G3562" s="3">
        <v>43157</v>
      </c>
      <c r="H3562" t="s">
        <v>11480</v>
      </c>
      <c r="K3562"/>
    </row>
    <row r="3563" spans="1:11" hidden="1" x14ac:dyDescent="0.3">
      <c r="A3563" t="s">
        <v>4786</v>
      </c>
      <c r="B3563" s="3">
        <v>43150</v>
      </c>
      <c r="C3563" t="s">
        <v>8391</v>
      </c>
      <c r="D3563" t="s">
        <v>11043</v>
      </c>
      <c r="E3563">
        <v>5</v>
      </c>
      <c r="F3563" t="s">
        <v>11478</v>
      </c>
      <c r="G3563" s="3">
        <v>43155</v>
      </c>
      <c r="H3563" t="s">
        <v>11479</v>
      </c>
      <c r="K3563"/>
    </row>
    <row r="3564" spans="1:11" hidden="1" x14ac:dyDescent="0.3">
      <c r="A3564" t="s">
        <v>4790</v>
      </c>
      <c r="B3564" s="3">
        <v>43151</v>
      </c>
      <c r="C3564" t="s">
        <v>8575</v>
      </c>
      <c r="D3564" t="s">
        <v>9909</v>
      </c>
      <c r="E3564">
        <v>3</v>
      </c>
      <c r="F3564" t="s">
        <v>11476</v>
      </c>
      <c r="G3564" s="3">
        <v>43157</v>
      </c>
      <c r="H3564" t="s">
        <v>11480</v>
      </c>
      <c r="K3564"/>
    </row>
    <row r="3565" spans="1:11" hidden="1" x14ac:dyDescent="0.3">
      <c r="A3565" t="s">
        <v>4790</v>
      </c>
      <c r="B3565" s="3">
        <v>43151</v>
      </c>
      <c r="C3565" t="s">
        <v>8575</v>
      </c>
      <c r="D3565" t="s">
        <v>9957</v>
      </c>
      <c r="E3565">
        <v>3</v>
      </c>
      <c r="F3565" t="s">
        <v>11476</v>
      </c>
      <c r="G3565" s="3">
        <v>43157</v>
      </c>
      <c r="H3565" t="s">
        <v>11480</v>
      </c>
      <c r="K3565"/>
    </row>
    <row r="3566" spans="1:11" hidden="1" x14ac:dyDescent="0.3">
      <c r="A3566" t="s">
        <v>4790</v>
      </c>
      <c r="B3566" s="3">
        <v>43151</v>
      </c>
      <c r="C3566" t="s">
        <v>8575</v>
      </c>
      <c r="D3566" t="s">
        <v>10290</v>
      </c>
      <c r="E3566">
        <v>3</v>
      </c>
      <c r="F3566" t="s">
        <v>11476</v>
      </c>
      <c r="G3566" s="3">
        <v>43157</v>
      </c>
      <c r="H3566" t="s">
        <v>11480</v>
      </c>
      <c r="K3566"/>
    </row>
    <row r="3567" spans="1:11" hidden="1" x14ac:dyDescent="0.3">
      <c r="A3567" t="s">
        <v>4790</v>
      </c>
      <c r="B3567" s="3">
        <v>43151</v>
      </c>
      <c r="C3567" t="s">
        <v>8575</v>
      </c>
      <c r="D3567" t="s">
        <v>10334</v>
      </c>
      <c r="E3567">
        <v>4</v>
      </c>
      <c r="F3567" t="s">
        <v>11476</v>
      </c>
      <c r="G3567" s="3">
        <v>43157</v>
      </c>
      <c r="H3567" t="s">
        <v>11480</v>
      </c>
      <c r="K3567"/>
    </row>
    <row r="3568" spans="1:11" hidden="1" x14ac:dyDescent="0.3">
      <c r="A3568" t="s">
        <v>4790</v>
      </c>
      <c r="B3568" s="3">
        <v>43151</v>
      </c>
      <c r="C3568" t="s">
        <v>8575</v>
      </c>
      <c r="D3568" t="s">
        <v>10354</v>
      </c>
      <c r="E3568">
        <v>5</v>
      </c>
      <c r="F3568" t="s">
        <v>11476</v>
      </c>
      <c r="G3568" s="3">
        <v>43157</v>
      </c>
      <c r="H3568" t="s">
        <v>11480</v>
      </c>
      <c r="K3568"/>
    </row>
    <row r="3569" spans="1:11" hidden="1" x14ac:dyDescent="0.3">
      <c r="A3569" t="s">
        <v>4789</v>
      </c>
      <c r="B3569" s="3">
        <v>43151</v>
      </c>
      <c r="C3569" t="s">
        <v>8359</v>
      </c>
      <c r="D3569" t="s">
        <v>11104</v>
      </c>
      <c r="E3569">
        <v>7</v>
      </c>
      <c r="F3569" t="s">
        <v>11478</v>
      </c>
      <c r="G3569" s="3">
        <v>43154</v>
      </c>
      <c r="H3569" t="s">
        <v>11479</v>
      </c>
      <c r="K3569"/>
    </row>
    <row r="3570" spans="1:11" hidden="1" x14ac:dyDescent="0.3">
      <c r="A3570" t="s">
        <v>4791</v>
      </c>
      <c r="B3570" s="3">
        <v>43152</v>
      </c>
      <c r="C3570" t="s">
        <v>8381</v>
      </c>
      <c r="D3570" t="s">
        <v>10174</v>
      </c>
      <c r="E3570">
        <v>3</v>
      </c>
      <c r="F3570" t="s">
        <v>11478</v>
      </c>
      <c r="G3570" s="3">
        <v>43154</v>
      </c>
      <c r="H3570" t="s">
        <v>11479</v>
      </c>
      <c r="K3570"/>
    </row>
    <row r="3571" spans="1:11" hidden="1" x14ac:dyDescent="0.3">
      <c r="A3571" t="s">
        <v>4791</v>
      </c>
      <c r="B3571" s="3">
        <v>43152</v>
      </c>
      <c r="C3571" t="s">
        <v>8381</v>
      </c>
      <c r="D3571" t="s">
        <v>10204</v>
      </c>
      <c r="E3571">
        <v>4</v>
      </c>
      <c r="F3571" t="s">
        <v>11478</v>
      </c>
      <c r="G3571" s="3">
        <v>43154</v>
      </c>
      <c r="H3571" t="s">
        <v>11479</v>
      </c>
      <c r="K3571"/>
    </row>
    <row r="3572" spans="1:11" hidden="1" x14ac:dyDescent="0.3">
      <c r="A3572" t="s">
        <v>4791</v>
      </c>
      <c r="B3572" s="3">
        <v>43152</v>
      </c>
      <c r="C3572" t="s">
        <v>8381</v>
      </c>
      <c r="D3572" t="s">
        <v>10230</v>
      </c>
      <c r="E3572">
        <v>2</v>
      </c>
      <c r="F3572" t="s">
        <v>11478</v>
      </c>
      <c r="G3572" s="3">
        <v>43154</v>
      </c>
      <c r="H3572" t="s">
        <v>11479</v>
      </c>
      <c r="K3572"/>
    </row>
    <row r="3573" spans="1:11" hidden="1" x14ac:dyDescent="0.3">
      <c r="A3573" t="s">
        <v>4793</v>
      </c>
      <c r="B3573" s="3">
        <v>43153</v>
      </c>
      <c r="C3573" t="s">
        <v>8246</v>
      </c>
      <c r="D3573" t="s">
        <v>9668</v>
      </c>
      <c r="E3573">
        <v>11</v>
      </c>
      <c r="F3573" t="s">
        <v>11476</v>
      </c>
      <c r="G3573" s="3">
        <v>43157</v>
      </c>
      <c r="H3573" t="s">
        <v>11480</v>
      </c>
      <c r="K3573"/>
    </row>
    <row r="3574" spans="1:11" hidden="1" x14ac:dyDescent="0.3">
      <c r="A3574" t="s">
        <v>4794</v>
      </c>
      <c r="B3574" s="3">
        <v>43153</v>
      </c>
      <c r="C3574" t="s">
        <v>7882</v>
      </c>
      <c r="D3574" t="s">
        <v>9928</v>
      </c>
      <c r="E3574">
        <v>2</v>
      </c>
      <c r="F3574" t="s">
        <v>11478</v>
      </c>
      <c r="G3574" s="3">
        <v>43157</v>
      </c>
      <c r="H3574" t="s">
        <v>11480</v>
      </c>
      <c r="K3574"/>
    </row>
    <row r="3575" spans="1:11" hidden="1" x14ac:dyDescent="0.3">
      <c r="A3575" t="s">
        <v>4795</v>
      </c>
      <c r="B3575" s="3">
        <v>43153</v>
      </c>
      <c r="C3575" t="s">
        <v>8288</v>
      </c>
      <c r="D3575" t="s">
        <v>10006</v>
      </c>
      <c r="E3575">
        <v>3</v>
      </c>
      <c r="F3575" t="s">
        <v>11476</v>
      </c>
      <c r="G3575" s="3">
        <v>43159</v>
      </c>
      <c r="H3575" t="s">
        <v>11480</v>
      </c>
      <c r="K3575"/>
    </row>
    <row r="3576" spans="1:11" hidden="1" x14ac:dyDescent="0.3">
      <c r="A3576" t="s">
        <v>4792</v>
      </c>
      <c r="B3576" s="3">
        <v>43153</v>
      </c>
      <c r="C3576" t="s">
        <v>8454</v>
      </c>
      <c r="D3576" t="s">
        <v>10917</v>
      </c>
      <c r="E3576">
        <v>5</v>
      </c>
      <c r="F3576" t="s">
        <v>11476</v>
      </c>
      <c r="G3576" s="3">
        <v>43156</v>
      </c>
      <c r="H3576" t="s">
        <v>11479</v>
      </c>
      <c r="K3576"/>
    </row>
    <row r="3577" spans="1:11" hidden="1" x14ac:dyDescent="0.3">
      <c r="A3577" t="s">
        <v>4795</v>
      </c>
      <c r="B3577" s="3">
        <v>43153</v>
      </c>
      <c r="C3577" t="s">
        <v>8288</v>
      </c>
      <c r="D3577" t="s">
        <v>11099</v>
      </c>
      <c r="E3577">
        <v>2</v>
      </c>
      <c r="F3577" t="s">
        <v>11476</v>
      </c>
      <c r="G3577" s="3">
        <v>43159</v>
      </c>
      <c r="H3577" t="s">
        <v>11480</v>
      </c>
      <c r="K3577"/>
    </row>
    <row r="3578" spans="1:11" hidden="1" x14ac:dyDescent="0.3">
      <c r="A3578" t="s">
        <v>4797</v>
      </c>
      <c r="B3578" s="3">
        <v>43154</v>
      </c>
      <c r="C3578" t="s">
        <v>8582</v>
      </c>
      <c r="D3578" t="s">
        <v>10324</v>
      </c>
      <c r="E3578">
        <v>4</v>
      </c>
      <c r="F3578" t="s">
        <v>11477</v>
      </c>
      <c r="G3578" s="3">
        <v>43159</v>
      </c>
      <c r="H3578" t="s">
        <v>11480</v>
      </c>
      <c r="K3578"/>
    </row>
    <row r="3579" spans="1:11" hidden="1" x14ac:dyDescent="0.3">
      <c r="A3579" t="s">
        <v>4796</v>
      </c>
      <c r="B3579" s="3">
        <v>43154</v>
      </c>
      <c r="C3579" t="s">
        <v>8583</v>
      </c>
      <c r="D3579" t="s">
        <v>10749</v>
      </c>
      <c r="E3579">
        <v>6</v>
      </c>
      <c r="F3579" t="s">
        <v>11478</v>
      </c>
      <c r="G3579" s="3">
        <v>43157</v>
      </c>
      <c r="H3579" t="s">
        <v>11481</v>
      </c>
      <c r="K3579"/>
    </row>
    <row r="3580" spans="1:11" hidden="1" x14ac:dyDescent="0.3">
      <c r="A3580" t="s">
        <v>4796</v>
      </c>
      <c r="B3580" s="3">
        <v>43154</v>
      </c>
      <c r="C3580" t="s">
        <v>8583</v>
      </c>
      <c r="D3580" t="s">
        <v>10836</v>
      </c>
      <c r="E3580">
        <v>2</v>
      </c>
      <c r="F3580" t="s">
        <v>11478</v>
      </c>
      <c r="G3580" s="3">
        <v>43157</v>
      </c>
      <c r="H3580" t="s">
        <v>11481</v>
      </c>
      <c r="K3580"/>
    </row>
    <row r="3581" spans="1:11" hidden="1" x14ac:dyDescent="0.3">
      <c r="A3581" t="s">
        <v>4796</v>
      </c>
      <c r="B3581" s="3">
        <v>43154</v>
      </c>
      <c r="C3581" t="s">
        <v>8583</v>
      </c>
      <c r="D3581" t="s">
        <v>10903</v>
      </c>
      <c r="E3581">
        <v>2</v>
      </c>
      <c r="F3581" t="s">
        <v>11478</v>
      </c>
      <c r="G3581" s="3">
        <v>43157</v>
      </c>
      <c r="H3581" t="s">
        <v>11481</v>
      </c>
      <c r="K3581"/>
    </row>
    <row r="3582" spans="1:11" hidden="1" x14ac:dyDescent="0.3">
      <c r="A3582" t="s">
        <v>4798</v>
      </c>
      <c r="B3582" s="3">
        <v>43154</v>
      </c>
      <c r="C3582" t="s">
        <v>8274</v>
      </c>
      <c r="D3582" t="s">
        <v>11044</v>
      </c>
      <c r="E3582">
        <v>2</v>
      </c>
      <c r="F3582" t="s">
        <v>11478</v>
      </c>
      <c r="G3582" s="3">
        <v>43159</v>
      </c>
      <c r="H3582" t="s">
        <v>11480</v>
      </c>
      <c r="K3582"/>
    </row>
    <row r="3583" spans="1:11" hidden="1" x14ac:dyDescent="0.3">
      <c r="A3583" t="s">
        <v>4802</v>
      </c>
      <c r="B3583" s="3">
        <v>43156</v>
      </c>
      <c r="C3583" t="s">
        <v>7951</v>
      </c>
      <c r="D3583" t="s">
        <v>9842</v>
      </c>
      <c r="E3583">
        <v>2</v>
      </c>
      <c r="F3583" t="s">
        <v>11478</v>
      </c>
      <c r="G3583" s="3">
        <v>43160</v>
      </c>
      <c r="H3583" t="s">
        <v>11480</v>
      </c>
      <c r="K3583"/>
    </row>
    <row r="3584" spans="1:11" hidden="1" x14ac:dyDescent="0.3">
      <c r="A3584" t="s">
        <v>4801</v>
      </c>
      <c r="B3584" s="3">
        <v>43156</v>
      </c>
      <c r="C3584" t="s">
        <v>7892</v>
      </c>
      <c r="D3584" t="s">
        <v>9941</v>
      </c>
      <c r="E3584">
        <v>10</v>
      </c>
      <c r="F3584" t="s">
        <v>11478</v>
      </c>
      <c r="G3584" s="3">
        <v>43160</v>
      </c>
      <c r="H3584" t="s">
        <v>11480</v>
      </c>
      <c r="K3584"/>
    </row>
    <row r="3585" spans="1:11" hidden="1" x14ac:dyDescent="0.3">
      <c r="A3585" t="s">
        <v>4801</v>
      </c>
      <c r="B3585" s="3">
        <v>43156</v>
      </c>
      <c r="C3585" t="s">
        <v>7892</v>
      </c>
      <c r="D3585" t="s">
        <v>10233</v>
      </c>
      <c r="E3585">
        <v>6</v>
      </c>
      <c r="F3585" t="s">
        <v>11478</v>
      </c>
      <c r="G3585" s="3">
        <v>43160</v>
      </c>
      <c r="H3585" t="s">
        <v>11480</v>
      </c>
      <c r="K3585"/>
    </row>
    <row r="3586" spans="1:11" hidden="1" x14ac:dyDescent="0.3">
      <c r="A3586" t="s">
        <v>4800</v>
      </c>
      <c r="B3586" s="3">
        <v>43156</v>
      </c>
      <c r="C3586" t="s">
        <v>8585</v>
      </c>
      <c r="D3586" t="s">
        <v>10253</v>
      </c>
      <c r="E3586">
        <v>2</v>
      </c>
      <c r="F3586" t="s">
        <v>11477</v>
      </c>
      <c r="G3586" s="3">
        <v>43159</v>
      </c>
      <c r="H3586" t="s">
        <v>11479</v>
      </c>
      <c r="K3586"/>
    </row>
    <row r="3587" spans="1:11" hidden="1" x14ac:dyDescent="0.3">
      <c r="A3587" t="s">
        <v>4799</v>
      </c>
      <c r="B3587" s="3">
        <v>43156</v>
      </c>
      <c r="C3587" t="s">
        <v>8564</v>
      </c>
      <c r="D3587" t="s">
        <v>10595</v>
      </c>
      <c r="E3587">
        <v>2</v>
      </c>
      <c r="F3587" t="s">
        <v>11476</v>
      </c>
      <c r="G3587" s="3">
        <v>43159</v>
      </c>
      <c r="H3587" t="s">
        <v>11479</v>
      </c>
      <c r="K3587"/>
    </row>
    <row r="3588" spans="1:11" hidden="1" x14ac:dyDescent="0.3">
      <c r="A3588" t="s">
        <v>4803</v>
      </c>
      <c r="B3588" s="3">
        <v>43156</v>
      </c>
      <c r="C3588" t="s">
        <v>8584</v>
      </c>
      <c r="D3588" t="s">
        <v>11052</v>
      </c>
      <c r="E3588">
        <v>4</v>
      </c>
      <c r="F3588" t="s">
        <v>11477</v>
      </c>
      <c r="G3588" s="3">
        <v>43161</v>
      </c>
      <c r="H3588" t="s">
        <v>11480</v>
      </c>
      <c r="K3588"/>
    </row>
    <row r="3589" spans="1:11" hidden="1" x14ac:dyDescent="0.3">
      <c r="A3589" t="s">
        <v>4800</v>
      </c>
      <c r="B3589" s="3">
        <v>43156</v>
      </c>
      <c r="C3589" t="s">
        <v>8585</v>
      </c>
      <c r="D3589" t="s">
        <v>11182</v>
      </c>
      <c r="E3589">
        <v>4</v>
      </c>
      <c r="F3589" t="s">
        <v>11477</v>
      </c>
      <c r="G3589" s="3">
        <v>43159</v>
      </c>
      <c r="H3589" t="s">
        <v>11479</v>
      </c>
      <c r="K3589"/>
    </row>
    <row r="3590" spans="1:11" hidden="1" x14ac:dyDescent="0.3">
      <c r="A3590" t="s">
        <v>4801</v>
      </c>
      <c r="B3590" s="3">
        <v>43156</v>
      </c>
      <c r="C3590" t="s">
        <v>7892</v>
      </c>
      <c r="D3590" t="s">
        <v>11418</v>
      </c>
      <c r="E3590">
        <v>7</v>
      </c>
      <c r="F3590" t="s">
        <v>11478</v>
      </c>
      <c r="G3590" s="3">
        <v>43160</v>
      </c>
      <c r="H3590" t="s">
        <v>11480</v>
      </c>
      <c r="K3590"/>
    </row>
    <row r="3591" spans="1:11" hidden="1" x14ac:dyDescent="0.3">
      <c r="A3591" t="s">
        <v>4804</v>
      </c>
      <c r="B3591" s="3">
        <v>43157</v>
      </c>
      <c r="C3591" t="s">
        <v>8036</v>
      </c>
      <c r="D3591" t="s">
        <v>9849</v>
      </c>
      <c r="E3591">
        <v>9</v>
      </c>
      <c r="F3591" t="s">
        <v>11478</v>
      </c>
      <c r="G3591" s="3">
        <v>43157</v>
      </c>
      <c r="H3591" t="s">
        <v>11482</v>
      </c>
      <c r="K3591"/>
    </row>
    <row r="3592" spans="1:11" hidden="1" x14ac:dyDescent="0.3">
      <c r="A3592" t="s">
        <v>4806</v>
      </c>
      <c r="B3592" s="3">
        <v>43157</v>
      </c>
      <c r="C3592" t="s">
        <v>8198</v>
      </c>
      <c r="D3592" t="s">
        <v>9895</v>
      </c>
      <c r="E3592">
        <v>1</v>
      </c>
      <c r="F3592" t="s">
        <v>11478</v>
      </c>
      <c r="G3592" s="3">
        <v>43163</v>
      </c>
      <c r="H3592" t="s">
        <v>11480</v>
      </c>
      <c r="K3592"/>
    </row>
    <row r="3593" spans="1:11" hidden="1" x14ac:dyDescent="0.3">
      <c r="A3593" t="s">
        <v>4804</v>
      </c>
      <c r="B3593" s="3">
        <v>43157</v>
      </c>
      <c r="C3593" t="s">
        <v>8036</v>
      </c>
      <c r="D3593" t="s">
        <v>10695</v>
      </c>
      <c r="E3593">
        <v>6</v>
      </c>
      <c r="F3593" t="s">
        <v>11478</v>
      </c>
      <c r="G3593" s="3">
        <v>43157</v>
      </c>
      <c r="H3593" t="s">
        <v>11482</v>
      </c>
      <c r="K3593"/>
    </row>
    <row r="3594" spans="1:11" hidden="1" x14ac:dyDescent="0.3">
      <c r="A3594" t="s">
        <v>4805</v>
      </c>
      <c r="B3594" s="3">
        <v>43157</v>
      </c>
      <c r="C3594" t="s">
        <v>8425</v>
      </c>
      <c r="D3594" t="s">
        <v>11244</v>
      </c>
      <c r="E3594">
        <v>6</v>
      </c>
      <c r="F3594" t="s">
        <v>11476</v>
      </c>
      <c r="G3594" s="3">
        <v>43161</v>
      </c>
      <c r="H3594" t="s">
        <v>11480</v>
      </c>
      <c r="K3594"/>
    </row>
    <row r="3595" spans="1:11" hidden="1" x14ac:dyDescent="0.3">
      <c r="A3595" t="s">
        <v>4807</v>
      </c>
      <c r="B3595" s="3">
        <v>43158</v>
      </c>
      <c r="C3595" t="s">
        <v>8507</v>
      </c>
      <c r="D3595" t="s">
        <v>9835</v>
      </c>
      <c r="E3595">
        <v>14</v>
      </c>
      <c r="F3595" t="s">
        <v>11476</v>
      </c>
      <c r="G3595" s="3">
        <v>43160</v>
      </c>
      <c r="H3595" t="s">
        <v>11479</v>
      </c>
      <c r="K3595"/>
    </row>
    <row r="3596" spans="1:11" hidden="1" x14ac:dyDescent="0.3">
      <c r="A3596" t="s">
        <v>4809</v>
      </c>
      <c r="B3596" s="3">
        <v>43158</v>
      </c>
      <c r="C3596" t="s">
        <v>8586</v>
      </c>
      <c r="D3596" t="s">
        <v>10077</v>
      </c>
      <c r="E3596">
        <v>3</v>
      </c>
      <c r="F3596" t="s">
        <v>11476</v>
      </c>
      <c r="G3596" s="3">
        <v>43163</v>
      </c>
      <c r="H3596" t="s">
        <v>11480</v>
      </c>
      <c r="K3596"/>
    </row>
    <row r="3597" spans="1:11" hidden="1" x14ac:dyDescent="0.3">
      <c r="A3597" t="s">
        <v>4808</v>
      </c>
      <c r="B3597" s="3">
        <v>43158</v>
      </c>
      <c r="C3597" t="s">
        <v>8277</v>
      </c>
      <c r="D3597" t="s">
        <v>10822</v>
      </c>
      <c r="E3597">
        <v>4</v>
      </c>
      <c r="F3597" t="s">
        <v>11477</v>
      </c>
      <c r="G3597" s="3">
        <v>43160</v>
      </c>
      <c r="H3597" t="s">
        <v>11479</v>
      </c>
      <c r="K3597"/>
    </row>
    <row r="3598" spans="1:11" hidden="1" x14ac:dyDescent="0.3">
      <c r="A3598" t="s">
        <v>4808</v>
      </c>
      <c r="B3598" s="3">
        <v>43158</v>
      </c>
      <c r="C3598" t="s">
        <v>8277</v>
      </c>
      <c r="D3598" t="s">
        <v>11046</v>
      </c>
      <c r="E3598">
        <v>10</v>
      </c>
      <c r="F3598" t="s">
        <v>11477</v>
      </c>
      <c r="G3598" s="3">
        <v>43160</v>
      </c>
      <c r="H3598" t="s">
        <v>11479</v>
      </c>
      <c r="K3598"/>
    </row>
    <row r="3599" spans="1:11" hidden="1" x14ac:dyDescent="0.3">
      <c r="A3599" t="s">
        <v>4809</v>
      </c>
      <c r="B3599" s="3">
        <v>43158</v>
      </c>
      <c r="C3599" t="s">
        <v>8586</v>
      </c>
      <c r="D3599" t="s">
        <v>11137</v>
      </c>
      <c r="E3599">
        <v>2</v>
      </c>
      <c r="F3599" t="s">
        <v>11476</v>
      </c>
      <c r="G3599" s="3">
        <v>43163</v>
      </c>
      <c r="H3599" t="s">
        <v>11480</v>
      </c>
      <c r="K3599"/>
    </row>
    <row r="3600" spans="1:11" hidden="1" x14ac:dyDescent="0.3">
      <c r="A3600" t="s">
        <v>4811</v>
      </c>
      <c r="B3600" s="3">
        <v>43159</v>
      </c>
      <c r="C3600" t="s">
        <v>8471</v>
      </c>
      <c r="D3600" t="s">
        <v>9947</v>
      </c>
      <c r="E3600">
        <v>4</v>
      </c>
      <c r="F3600" t="s">
        <v>11476</v>
      </c>
      <c r="G3600" s="3">
        <v>43160</v>
      </c>
      <c r="H3600" t="s">
        <v>11481</v>
      </c>
      <c r="K3600"/>
    </row>
    <row r="3601" spans="1:11" hidden="1" x14ac:dyDescent="0.3">
      <c r="A3601" t="s">
        <v>4810</v>
      </c>
      <c r="B3601" s="3">
        <v>43159</v>
      </c>
      <c r="C3601" t="s">
        <v>8005</v>
      </c>
      <c r="D3601" t="s">
        <v>10463</v>
      </c>
      <c r="E3601">
        <v>2</v>
      </c>
      <c r="F3601" t="s">
        <v>11476</v>
      </c>
      <c r="G3601" s="3">
        <v>43159</v>
      </c>
      <c r="H3601" t="s">
        <v>11482</v>
      </c>
      <c r="K3601"/>
    </row>
    <row r="3602" spans="1:11" hidden="1" x14ac:dyDescent="0.3">
      <c r="A3602" t="s">
        <v>4812</v>
      </c>
      <c r="B3602" s="3">
        <v>43159</v>
      </c>
      <c r="C3602" t="s">
        <v>7920</v>
      </c>
      <c r="D3602" t="s">
        <v>10480</v>
      </c>
      <c r="E3602">
        <v>6</v>
      </c>
      <c r="F3602" t="s">
        <v>11476</v>
      </c>
      <c r="G3602" s="3">
        <v>43163</v>
      </c>
      <c r="H3602" t="s">
        <v>11480</v>
      </c>
      <c r="K3602"/>
    </row>
    <row r="3603" spans="1:11" hidden="1" x14ac:dyDescent="0.3">
      <c r="A3603" t="s">
        <v>4812</v>
      </c>
      <c r="B3603" s="3">
        <v>43159</v>
      </c>
      <c r="C3603" t="s">
        <v>7920</v>
      </c>
      <c r="D3603" t="s">
        <v>10992</v>
      </c>
      <c r="E3603">
        <v>5</v>
      </c>
      <c r="F3603" t="s">
        <v>11476</v>
      </c>
      <c r="G3603" s="3">
        <v>43163</v>
      </c>
      <c r="H3603" t="s">
        <v>11480</v>
      </c>
      <c r="K3603"/>
    </row>
    <row r="3604" spans="1:11" hidden="1" x14ac:dyDescent="0.3">
      <c r="A3604" t="s">
        <v>4815</v>
      </c>
      <c r="B3604" s="3">
        <v>43160</v>
      </c>
      <c r="C3604" t="s">
        <v>7935</v>
      </c>
      <c r="D3604" t="s">
        <v>9679</v>
      </c>
      <c r="E3604">
        <v>2</v>
      </c>
      <c r="F3604" t="s">
        <v>11476</v>
      </c>
      <c r="G3604" s="3">
        <v>43166</v>
      </c>
      <c r="H3604" t="s">
        <v>11480</v>
      </c>
      <c r="K3604"/>
    </row>
    <row r="3605" spans="1:11" hidden="1" x14ac:dyDescent="0.3">
      <c r="A3605" t="s">
        <v>4813</v>
      </c>
      <c r="B3605" s="3">
        <v>43160</v>
      </c>
      <c r="C3605" t="s">
        <v>8553</v>
      </c>
      <c r="D3605" t="s">
        <v>10040</v>
      </c>
      <c r="E3605">
        <v>1</v>
      </c>
      <c r="F3605" t="s">
        <v>11477</v>
      </c>
      <c r="G3605" s="3">
        <v>43163</v>
      </c>
      <c r="H3605" t="s">
        <v>11481</v>
      </c>
      <c r="K3605"/>
    </row>
    <row r="3606" spans="1:11" hidden="1" x14ac:dyDescent="0.3">
      <c r="A3606" t="s">
        <v>4815</v>
      </c>
      <c r="B3606" s="3">
        <v>43160</v>
      </c>
      <c r="C3606" t="s">
        <v>7935</v>
      </c>
      <c r="D3606" t="s">
        <v>10044</v>
      </c>
      <c r="E3606">
        <v>12</v>
      </c>
      <c r="F3606" t="s">
        <v>11476</v>
      </c>
      <c r="G3606" s="3">
        <v>43166</v>
      </c>
      <c r="H3606" t="s">
        <v>11480</v>
      </c>
      <c r="K3606"/>
    </row>
    <row r="3607" spans="1:11" hidden="1" x14ac:dyDescent="0.3">
      <c r="A3607" t="s">
        <v>4816</v>
      </c>
      <c r="B3607" s="3">
        <v>43160</v>
      </c>
      <c r="C3607" t="s">
        <v>8243</v>
      </c>
      <c r="D3607" t="s">
        <v>10667</v>
      </c>
      <c r="E3607">
        <v>3</v>
      </c>
      <c r="F3607" t="s">
        <v>11477</v>
      </c>
      <c r="G3607" s="3">
        <v>43167</v>
      </c>
      <c r="H3607" t="s">
        <v>11480</v>
      </c>
      <c r="K3607"/>
    </row>
    <row r="3608" spans="1:11" hidden="1" x14ac:dyDescent="0.3">
      <c r="A3608" t="s">
        <v>4815</v>
      </c>
      <c r="B3608" s="3">
        <v>43160</v>
      </c>
      <c r="C3608" t="s">
        <v>7935</v>
      </c>
      <c r="D3608" t="s">
        <v>10714</v>
      </c>
      <c r="E3608">
        <v>2</v>
      </c>
      <c r="F3608" t="s">
        <v>11476</v>
      </c>
      <c r="G3608" s="3">
        <v>43166</v>
      </c>
      <c r="H3608" t="s">
        <v>11480</v>
      </c>
      <c r="K3608"/>
    </row>
    <row r="3609" spans="1:11" hidden="1" x14ac:dyDescent="0.3">
      <c r="A3609" t="s">
        <v>4816</v>
      </c>
      <c r="B3609" s="3">
        <v>43160</v>
      </c>
      <c r="C3609" t="s">
        <v>8243</v>
      </c>
      <c r="D3609" t="s">
        <v>10920</v>
      </c>
      <c r="E3609">
        <v>6</v>
      </c>
      <c r="F3609" t="s">
        <v>11477</v>
      </c>
      <c r="G3609" s="3">
        <v>43167</v>
      </c>
      <c r="H3609" t="s">
        <v>11480</v>
      </c>
      <c r="K3609"/>
    </row>
    <row r="3610" spans="1:11" hidden="1" x14ac:dyDescent="0.3">
      <c r="A3610" t="s">
        <v>4814</v>
      </c>
      <c r="B3610" s="3">
        <v>43160</v>
      </c>
      <c r="C3610" t="s">
        <v>7938</v>
      </c>
      <c r="D3610" t="s">
        <v>10921</v>
      </c>
      <c r="E3610">
        <v>5</v>
      </c>
      <c r="F3610" t="s">
        <v>11478</v>
      </c>
      <c r="G3610" s="3">
        <v>43166</v>
      </c>
      <c r="H3610" t="s">
        <v>11480</v>
      </c>
      <c r="K3610"/>
    </row>
    <row r="3611" spans="1:11" hidden="1" x14ac:dyDescent="0.3">
      <c r="A3611" t="s">
        <v>4817</v>
      </c>
      <c r="B3611" s="3">
        <v>43161</v>
      </c>
      <c r="C3611" t="s">
        <v>8143</v>
      </c>
      <c r="D3611" t="s">
        <v>10142</v>
      </c>
      <c r="E3611">
        <v>2</v>
      </c>
      <c r="F3611" t="s">
        <v>11478</v>
      </c>
      <c r="G3611" s="3">
        <v>43165</v>
      </c>
      <c r="H3611" t="s">
        <v>11480</v>
      </c>
      <c r="K3611"/>
    </row>
    <row r="3612" spans="1:11" hidden="1" x14ac:dyDescent="0.3">
      <c r="A3612" t="s">
        <v>4817</v>
      </c>
      <c r="B3612" s="3">
        <v>43161</v>
      </c>
      <c r="C3612" t="s">
        <v>8143</v>
      </c>
      <c r="D3612" t="s">
        <v>10192</v>
      </c>
      <c r="E3612">
        <v>5</v>
      </c>
      <c r="F3612" t="s">
        <v>11478</v>
      </c>
      <c r="G3612" s="3">
        <v>43165</v>
      </c>
      <c r="H3612" t="s">
        <v>11480</v>
      </c>
      <c r="K3612"/>
    </row>
    <row r="3613" spans="1:11" hidden="1" x14ac:dyDescent="0.3">
      <c r="A3613" t="s">
        <v>4817</v>
      </c>
      <c r="B3613" s="3">
        <v>43161</v>
      </c>
      <c r="C3613" t="s">
        <v>8143</v>
      </c>
      <c r="D3613" t="s">
        <v>11041</v>
      </c>
      <c r="E3613">
        <v>1</v>
      </c>
      <c r="F3613" t="s">
        <v>11478</v>
      </c>
      <c r="G3613" s="3">
        <v>43165</v>
      </c>
      <c r="H3613" t="s">
        <v>11480</v>
      </c>
      <c r="K3613"/>
    </row>
    <row r="3614" spans="1:11" hidden="1" x14ac:dyDescent="0.3">
      <c r="A3614" t="s">
        <v>4818</v>
      </c>
      <c r="B3614" s="3">
        <v>43162</v>
      </c>
      <c r="C3614" t="s">
        <v>8533</v>
      </c>
      <c r="D3614" t="s">
        <v>9872</v>
      </c>
      <c r="E3614">
        <v>2</v>
      </c>
      <c r="F3614" t="s">
        <v>11478</v>
      </c>
      <c r="G3614" s="3">
        <v>43166</v>
      </c>
      <c r="H3614" t="s">
        <v>11479</v>
      </c>
      <c r="K3614"/>
    </row>
    <row r="3615" spans="1:11" hidden="1" x14ac:dyDescent="0.3">
      <c r="A3615" t="s">
        <v>4818</v>
      </c>
      <c r="B3615" s="3">
        <v>43162</v>
      </c>
      <c r="C3615" t="s">
        <v>8533</v>
      </c>
      <c r="D3615" t="s">
        <v>10083</v>
      </c>
      <c r="E3615">
        <v>3</v>
      </c>
      <c r="F3615" t="s">
        <v>11478</v>
      </c>
      <c r="G3615" s="3">
        <v>43166</v>
      </c>
      <c r="H3615" t="s">
        <v>11479</v>
      </c>
      <c r="K3615"/>
    </row>
    <row r="3616" spans="1:11" hidden="1" x14ac:dyDescent="0.3">
      <c r="A3616" t="s">
        <v>4819</v>
      </c>
      <c r="B3616" s="3">
        <v>43163</v>
      </c>
      <c r="C3616" t="s">
        <v>7923</v>
      </c>
      <c r="D3616" t="s">
        <v>9787</v>
      </c>
      <c r="E3616">
        <v>5</v>
      </c>
      <c r="F3616" t="s">
        <v>11478</v>
      </c>
      <c r="G3616" s="3">
        <v>43165</v>
      </c>
      <c r="H3616" t="s">
        <v>11479</v>
      </c>
      <c r="K3616"/>
    </row>
    <row r="3617" spans="1:11" hidden="1" x14ac:dyDescent="0.3">
      <c r="A3617" t="s">
        <v>4820</v>
      </c>
      <c r="B3617" s="3">
        <v>43163</v>
      </c>
      <c r="C3617" t="s">
        <v>8301</v>
      </c>
      <c r="D3617" t="s">
        <v>9957</v>
      </c>
      <c r="E3617">
        <v>3</v>
      </c>
      <c r="F3617" t="s">
        <v>11478</v>
      </c>
      <c r="G3617" s="3">
        <v>43167</v>
      </c>
      <c r="H3617" t="s">
        <v>11480</v>
      </c>
      <c r="K3617"/>
    </row>
    <row r="3618" spans="1:11" hidden="1" x14ac:dyDescent="0.3">
      <c r="A3618" t="s">
        <v>4819</v>
      </c>
      <c r="B3618" s="3">
        <v>43163</v>
      </c>
      <c r="C3618" t="s">
        <v>7923</v>
      </c>
      <c r="D3618" t="s">
        <v>10249</v>
      </c>
      <c r="E3618">
        <v>2</v>
      </c>
      <c r="F3618" t="s">
        <v>11478</v>
      </c>
      <c r="G3618" s="3">
        <v>43165</v>
      </c>
      <c r="H3618" t="s">
        <v>11479</v>
      </c>
      <c r="K3618"/>
    </row>
    <row r="3619" spans="1:11" hidden="1" x14ac:dyDescent="0.3">
      <c r="A3619" t="s">
        <v>4821</v>
      </c>
      <c r="B3619" s="3">
        <v>43164</v>
      </c>
      <c r="C3619" t="s">
        <v>8462</v>
      </c>
      <c r="D3619" t="s">
        <v>9816</v>
      </c>
      <c r="E3619">
        <v>3</v>
      </c>
      <c r="F3619" t="s">
        <v>11476</v>
      </c>
      <c r="G3619" s="3">
        <v>43167</v>
      </c>
      <c r="H3619" t="s">
        <v>11481</v>
      </c>
      <c r="K3619"/>
    </row>
    <row r="3620" spans="1:11" hidden="1" x14ac:dyDescent="0.3">
      <c r="A3620" t="s">
        <v>4821</v>
      </c>
      <c r="B3620" s="3">
        <v>43164</v>
      </c>
      <c r="C3620" t="s">
        <v>8462</v>
      </c>
      <c r="D3620" t="s">
        <v>9922</v>
      </c>
      <c r="E3620">
        <v>3</v>
      </c>
      <c r="F3620" t="s">
        <v>11476</v>
      </c>
      <c r="G3620" s="3">
        <v>43167</v>
      </c>
      <c r="H3620" t="s">
        <v>11481</v>
      </c>
      <c r="K3620"/>
    </row>
    <row r="3621" spans="1:11" hidden="1" x14ac:dyDescent="0.3">
      <c r="A3621" t="s">
        <v>4821</v>
      </c>
      <c r="B3621" s="3">
        <v>43164</v>
      </c>
      <c r="C3621" t="s">
        <v>8462</v>
      </c>
      <c r="D3621" t="s">
        <v>10030</v>
      </c>
      <c r="E3621">
        <v>2</v>
      </c>
      <c r="F3621" t="s">
        <v>11476</v>
      </c>
      <c r="G3621" s="3">
        <v>43167</v>
      </c>
      <c r="H3621" t="s">
        <v>11481</v>
      </c>
      <c r="K3621"/>
    </row>
    <row r="3622" spans="1:11" hidden="1" x14ac:dyDescent="0.3">
      <c r="A3622" t="s">
        <v>4821</v>
      </c>
      <c r="B3622" s="3">
        <v>43164</v>
      </c>
      <c r="C3622" t="s">
        <v>8462</v>
      </c>
      <c r="D3622" t="s">
        <v>10170</v>
      </c>
      <c r="E3622">
        <v>3</v>
      </c>
      <c r="F3622" t="s">
        <v>11476</v>
      </c>
      <c r="G3622" s="3">
        <v>43167</v>
      </c>
      <c r="H3622" t="s">
        <v>11481</v>
      </c>
      <c r="K3622"/>
    </row>
    <row r="3623" spans="1:11" hidden="1" x14ac:dyDescent="0.3">
      <c r="A3623" t="s">
        <v>4821</v>
      </c>
      <c r="B3623" s="3">
        <v>43164</v>
      </c>
      <c r="C3623" t="s">
        <v>8462</v>
      </c>
      <c r="D3623" t="s">
        <v>11053</v>
      </c>
      <c r="E3623">
        <v>2</v>
      </c>
      <c r="F3623" t="s">
        <v>11476</v>
      </c>
      <c r="G3623" s="3">
        <v>43167</v>
      </c>
      <c r="H3623" t="s">
        <v>11481</v>
      </c>
      <c r="K3623"/>
    </row>
    <row r="3624" spans="1:11" hidden="1" x14ac:dyDescent="0.3">
      <c r="A3624" t="s">
        <v>4822</v>
      </c>
      <c r="B3624" s="3">
        <v>43165</v>
      </c>
      <c r="C3624" t="s">
        <v>7934</v>
      </c>
      <c r="D3624" t="s">
        <v>10455</v>
      </c>
      <c r="E3624">
        <v>1</v>
      </c>
      <c r="F3624" t="s">
        <v>11476</v>
      </c>
      <c r="G3624" s="3">
        <v>43167</v>
      </c>
      <c r="H3624" t="s">
        <v>11481</v>
      </c>
      <c r="K3624"/>
    </row>
    <row r="3625" spans="1:11" hidden="1" x14ac:dyDescent="0.3">
      <c r="A3625" t="s">
        <v>4822</v>
      </c>
      <c r="B3625" s="3">
        <v>43165</v>
      </c>
      <c r="C3625" t="s">
        <v>7934</v>
      </c>
      <c r="D3625" t="s">
        <v>10848</v>
      </c>
      <c r="E3625">
        <v>2</v>
      </c>
      <c r="F3625" t="s">
        <v>11476</v>
      </c>
      <c r="G3625" s="3">
        <v>43167</v>
      </c>
      <c r="H3625" t="s">
        <v>11481</v>
      </c>
      <c r="K3625"/>
    </row>
    <row r="3626" spans="1:11" hidden="1" x14ac:dyDescent="0.3">
      <c r="A3626" t="s">
        <v>4823</v>
      </c>
      <c r="B3626" s="3">
        <v>43166</v>
      </c>
      <c r="C3626" t="s">
        <v>8255</v>
      </c>
      <c r="D3626" t="s">
        <v>11419</v>
      </c>
      <c r="E3626">
        <v>2</v>
      </c>
      <c r="F3626" t="s">
        <v>11476</v>
      </c>
      <c r="G3626" s="3">
        <v>43170</v>
      </c>
      <c r="H3626" t="s">
        <v>11480</v>
      </c>
      <c r="K3626"/>
    </row>
    <row r="3627" spans="1:11" hidden="1" x14ac:dyDescent="0.3">
      <c r="A3627" t="s">
        <v>4825</v>
      </c>
      <c r="B3627" s="3">
        <v>43167</v>
      </c>
      <c r="C3627" t="s">
        <v>8037</v>
      </c>
      <c r="D3627" t="s">
        <v>9840</v>
      </c>
      <c r="E3627">
        <v>5</v>
      </c>
      <c r="F3627" t="s">
        <v>11477</v>
      </c>
      <c r="G3627" s="3">
        <v>43169</v>
      </c>
      <c r="H3627" t="s">
        <v>11479</v>
      </c>
      <c r="K3627"/>
    </row>
    <row r="3628" spans="1:11" hidden="1" x14ac:dyDescent="0.3">
      <c r="A3628" t="s">
        <v>4827</v>
      </c>
      <c r="B3628" s="3">
        <v>43167</v>
      </c>
      <c r="C3628" t="s">
        <v>8587</v>
      </c>
      <c r="D3628" t="s">
        <v>10199</v>
      </c>
      <c r="E3628">
        <v>6</v>
      </c>
      <c r="F3628" t="s">
        <v>11477</v>
      </c>
      <c r="G3628" s="3">
        <v>43171</v>
      </c>
      <c r="H3628" t="s">
        <v>11480</v>
      </c>
      <c r="K3628"/>
    </row>
    <row r="3629" spans="1:11" hidden="1" x14ac:dyDescent="0.3">
      <c r="A3629" t="s">
        <v>4828</v>
      </c>
      <c r="B3629" s="3">
        <v>43167</v>
      </c>
      <c r="C3629" t="s">
        <v>8269</v>
      </c>
      <c r="D3629" t="s">
        <v>10470</v>
      </c>
      <c r="E3629">
        <v>4</v>
      </c>
      <c r="F3629" t="s">
        <v>11476</v>
      </c>
      <c r="G3629" s="3">
        <v>43173</v>
      </c>
      <c r="H3629" t="s">
        <v>11480</v>
      </c>
      <c r="K3629"/>
    </row>
    <row r="3630" spans="1:11" hidden="1" x14ac:dyDescent="0.3">
      <c r="A3630" t="s">
        <v>4825</v>
      </c>
      <c r="B3630" s="3">
        <v>43167</v>
      </c>
      <c r="C3630" t="s">
        <v>8037</v>
      </c>
      <c r="D3630" t="s">
        <v>10541</v>
      </c>
      <c r="E3630">
        <v>5</v>
      </c>
      <c r="F3630" t="s">
        <v>11477</v>
      </c>
      <c r="G3630" s="3">
        <v>43169</v>
      </c>
      <c r="H3630" t="s">
        <v>11479</v>
      </c>
      <c r="K3630"/>
    </row>
    <row r="3631" spans="1:11" hidden="1" x14ac:dyDescent="0.3">
      <c r="A3631" t="s">
        <v>4826</v>
      </c>
      <c r="B3631" s="3">
        <v>43167</v>
      </c>
      <c r="C3631" t="s">
        <v>8424</v>
      </c>
      <c r="D3631" t="s">
        <v>10545</v>
      </c>
      <c r="E3631">
        <v>5</v>
      </c>
      <c r="F3631" t="s">
        <v>11478</v>
      </c>
      <c r="G3631" s="3">
        <v>43171</v>
      </c>
      <c r="H3631" t="s">
        <v>11480</v>
      </c>
      <c r="K3631"/>
    </row>
    <row r="3632" spans="1:11" hidden="1" x14ac:dyDescent="0.3">
      <c r="A3632" t="s">
        <v>4826</v>
      </c>
      <c r="B3632" s="3">
        <v>43167</v>
      </c>
      <c r="C3632" t="s">
        <v>8424</v>
      </c>
      <c r="D3632" t="s">
        <v>10663</v>
      </c>
      <c r="E3632">
        <v>3</v>
      </c>
      <c r="F3632" t="s">
        <v>11478</v>
      </c>
      <c r="G3632" s="3">
        <v>43171</v>
      </c>
      <c r="H3632" t="s">
        <v>11480</v>
      </c>
      <c r="K3632"/>
    </row>
    <row r="3633" spans="1:11" hidden="1" x14ac:dyDescent="0.3">
      <c r="A3633" t="s">
        <v>4825</v>
      </c>
      <c r="B3633" s="3">
        <v>43167</v>
      </c>
      <c r="C3633" t="s">
        <v>8037</v>
      </c>
      <c r="D3633" t="s">
        <v>10789</v>
      </c>
      <c r="E3633">
        <v>3</v>
      </c>
      <c r="F3633" t="s">
        <v>11477</v>
      </c>
      <c r="G3633" s="3">
        <v>43169</v>
      </c>
      <c r="H3633" t="s">
        <v>11479</v>
      </c>
      <c r="K3633"/>
    </row>
    <row r="3634" spans="1:11" hidden="1" x14ac:dyDescent="0.3">
      <c r="A3634" t="s">
        <v>4824</v>
      </c>
      <c r="B3634" s="3">
        <v>43167</v>
      </c>
      <c r="C3634" t="s">
        <v>8553</v>
      </c>
      <c r="D3634" t="s">
        <v>10956</v>
      </c>
      <c r="E3634">
        <v>2</v>
      </c>
      <c r="F3634" t="s">
        <v>11477</v>
      </c>
      <c r="G3634" s="3">
        <v>43167</v>
      </c>
      <c r="H3634" t="s">
        <v>11482</v>
      </c>
      <c r="K3634"/>
    </row>
    <row r="3635" spans="1:11" hidden="1" x14ac:dyDescent="0.3">
      <c r="A3635" t="s">
        <v>4826</v>
      </c>
      <c r="B3635" s="3">
        <v>43167</v>
      </c>
      <c r="C3635" t="s">
        <v>8424</v>
      </c>
      <c r="D3635" t="s">
        <v>11109</v>
      </c>
      <c r="E3635">
        <v>7</v>
      </c>
      <c r="F3635" t="s">
        <v>11478</v>
      </c>
      <c r="G3635" s="3">
        <v>43171</v>
      </c>
      <c r="H3635" t="s">
        <v>11480</v>
      </c>
      <c r="K3635"/>
    </row>
    <row r="3636" spans="1:11" hidden="1" x14ac:dyDescent="0.3">
      <c r="A3636" t="s">
        <v>4832</v>
      </c>
      <c r="B3636" s="3">
        <v>43170</v>
      </c>
      <c r="C3636" t="s">
        <v>8315</v>
      </c>
      <c r="D3636" t="s">
        <v>9941</v>
      </c>
      <c r="E3636">
        <v>3</v>
      </c>
      <c r="F3636" t="s">
        <v>11476</v>
      </c>
      <c r="G3636" s="3">
        <v>43175</v>
      </c>
      <c r="H3636" t="s">
        <v>11480</v>
      </c>
      <c r="K3636"/>
    </row>
    <row r="3637" spans="1:11" hidden="1" x14ac:dyDescent="0.3">
      <c r="A3637" t="s">
        <v>4832</v>
      </c>
      <c r="B3637" s="3">
        <v>43170</v>
      </c>
      <c r="C3637" t="s">
        <v>8315</v>
      </c>
      <c r="D3637" t="s">
        <v>10002</v>
      </c>
      <c r="E3637">
        <v>10</v>
      </c>
      <c r="F3637" t="s">
        <v>11476</v>
      </c>
      <c r="G3637" s="3">
        <v>43175</v>
      </c>
      <c r="H3637" t="s">
        <v>11480</v>
      </c>
      <c r="K3637"/>
    </row>
    <row r="3638" spans="1:11" hidden="1" x14ac:dyDescent="0.3">
      <c r="A3638" t="s">
        <v>4830</v>
      </c>
      <c r="B3638" s="3">
        <v>43170</v>
      </c>
      <c r="C3638" t="s">
        <v>8588</v>
      </c>
      <c r="D3638" t="s">
        <v>10126</v>
      </c>
      <c r="E3638">
        <v>4</v>
      </c>
      <c r="F3638" t="s">
        <v>11477</v>
      </c>
      <c r="G3638" s="3">
        <v>43173</v>
      </c>
      <c r="H3638" t="s">
        <v>11479</v>
      </c>
      <c r="K3638"/>
    </row>
    <row r="3639" spans="1:11" hidden="1" x14ac:dyDescent="0.3">
      <c r="A3639" t="s">
        <v>4830</v>
      </c>
      <c r="B3639" s="3">
        <v>43170</v>
      </c>
      <c r="C3639" t="s">
        <v>8588</v>
      </c>
      <c r="D3639" t="s">
        <v>10286</v>
      </c>
      <c r="E3639">
        <v>3</v>
      </c>
      <c r="F3639" t="s">
        <v>11477</v>
      </c>
      <c r="G3639" s="3">
        <v>43173</v>
      </c>
      <c r="H3639" t="s">
        <v>11479</v>
      </c>
      <c r="K3639"/>
    </row>
    <row r="3640" spans="1:11" hidden="1" x14ac:dyDescent="0.3">
      <c r="A3640" t="s">
        <v>4831</v>
      </c>
      <c r="B3640" s="3">
        <v>43170</v>
      </c>
      <c r="C3640" t="s">
        <v>8041</v>
      </c>
      <c r="D3640" t="s">
        <v>10475</v>
      </c>
      <c r="E3640">
        <v>4</v>
      </c>
      <c r="F3640" t="s">
        <v>11476</v>
      </c>
      <c r="G3640" s="3">
        <v>43174</v>
      </c>
      <c r="H3640" t="s">
        <v>11480</v>
      </c>
      <c r="K3640"/>
    </row>
    <row r="3641" spans="1:11" hidden="1" x14ac:dyDescent="0.3">
      <c r="A3641" t="s">
        <v>4832</v>
      </c>
      <c r="B3641" s="3">
        <v>43170</v>
      </c>
      <c r="C3641" t="s">
        <v>8315</v>
      </c>
      <c r="D3641" t="s">
        <v>10592</v>
      </c>
      <c r="E3641">
        <v>3</v>
      </c>
      <c r="F3641" t="s">
        <v>11476</v>
      </c>
      <c r="G3641" s="3">
        <v>43175</v>
      </c>
      <c r="H3641" t="s">
        <v>11480</v>
      </c>
      <c r="K3641"/>
    </row>
    <row r="3642" spans="1:11" hidden="1" x14ac:dyDescent="0.3">
      <c r="A3642" t="s">
        <v>4829</v>
      </c>
      <c r="B3642" s="3">
        <v>43170</v>
      </c>
      <c r="C3642" t="s">
        <v>8242</v>
      </c>
      <c r="D3642" t="s">
        <v>10609</v>
      </c>
      <c r="E3642">
        <v>8</v>
      </c>
      <c r="F3642" t="s">
        <v>11476</v>
      </c>
      <c r="G3642" s="3">
        <v>43170</v>
      </c>
      <c r="H3642" t="s">
        <v>11482</v>
      </c>
      <c r="K3642"/>
    </row>
    <row r="3643" spans="1:11" hidden="1" x14ac:dyDescent="0.3">
      <c r="A3643" t="s">
        <v>4833</v>
      </c>
      <c r="B3643" s="3">
        <v>43170</v>
      </c>
      <c r="C3643" t="s">
        <v>7952</v>
      </c>
      <c r="D3643" t="s">
        <v>10630</v>
      </c>
      <c r="E3643">
        <v>7</v>
      </c>
      <c r="F3643" t="s">
        <v>11478</v>
      </c>
      <c r="G3643" s="3">
        <v>43175</v>
      </c>
      <c r="H3643" t="s">
        <v>11479</v>
      </c>
      <c r="K3643"/>
    </row>
    <row r="3644" spans="1:11" hidden="1" x14ac:dyDescent="0.3">
      <c r="A3644" t="s">
        <v>4835</v>
      </c>
      <c r="B3644" s="3">
        <v>43171</v>
      </c>
      <c r="C3644" t="s">
        <v>7930</v>
      </c>
      <c r="D3644" t="s">
        <v>10507</v>
      </c>
      <c r="E3644">
        <v>4</v>
      </c>
      <c r="F3644" t="s">
        <v>11476</v>
      </c>
      <c r="G3644" s="3">
        <v>43175</v>
      </c>
      <c r="H3644" t="s">
        <v>11480</v>
      </c>
      <c r="K3644"/>
    </row>
    <row r="3645" spans="1:11" hidden="1" x14ac:dyDescent="0.3">
      <c r="A3645" t="s">
        <v>4836</v>
      </c>
      <c r="B3645" s="3">
        <v>43171</v>
      </c>
      <c r="C3645" t="s">
        <v>8589</v>
      </c>
      <c r="D3645" t="s">
        <v>10815</v>
      </c>
      <c r="E3645">
        <v>1</v>
      </c>
      <c r="F3645" t="s">
        <v>11476</v>
      </c>
      <c r="G3645" s="3">
        <v>43178</v>
      </c>
      <c r="H3645" t="s">
        <v>11480</v>
      </c>
      <c r="K3645"/>
    </row>
    <row r="3646" spans="1:11" hidden="1" x14ac:dyDescent="0.3">
      <c r="A3646" t="s">
        <v>4835</v>
      </c>
      <c r="B3646" s="3">
        <v>43171</v>
      </c>
      <c r="C3646" t="s">
        <v>7930</v>
      </c>
      <c r="D3646" t="s">
        <v>11066</v>
      </c>
      <c r="E3646">
        <v>6</v>
      </c>
      <c r="F3646" t="s">
        <v>11476</v>
      </c>
      <c r="G3646" s="3">
        <v>43175</v>
      </c>
      <c r="H3646" t="s">
        <v>11480</v>
      </c>
      <c r="K3646"/>
    </row>
    <row r="3647" spans="1:11" hidden="1" x14ac:dyDescent="0.3">
      <c r="A3647" t="s">
        <v>4834</v>
      </c>
      <c r="B3647" s="3">
        <v>43171</v>
      </c>
      <c r="C3647" t="s">
        <v>8280</v>
      </c>
      <c r="D3647" t="s">
        <v>11132</v>
      </c>
      <c r="E3647">
        <v>4</v>
      </c>
      <c r="F3647" t="s">
        <v>11477</v>
      </c>
      <c r="G3647" s="3">
        <v>43174</v>
      </c>
      <c r="H3647" t="s">
        <v>11479</v>
      </c>
      <c r="K3647"/>
    </row>
    <row r="3648" spans="1:11" hidden="1" x14ac:dyDescent="0.3">
      <c r="A3648" t="s">
        <v>4835</v>
      </c>
      <c r="B3648" s="3">
        <v>43171</v>
      </c>
      <c r="C3648" t="s">
        <v>7930</v>
      </c>
      <c r="D3648" t="s">
        <v>11158</v>
      </c>
      <c r="E3648">
        <v>7</v>
      </c>
      <c r="F3648" t="s">
        <v>11476</v>
      </c>
      <c r="G3648" s="3">
        <v>43175</v>
      </c>
      <c r="H3648" t="s">
        <v>11480</v>
      </c>
      <c r="K3648"/>
    </row>
    <row r="3649" spans="1:11" hidden="1" x14ac:dyDescent="0.3">
      <c r="A3649" t="s">
        <v>4838</v>
      </c>
      <c r="B3649" s="3">
        <v>43172</v>
      </c>
      <c r="C3649" t="s">
        <v>8591</v>
      </c>
      <c r="D3649" t="s">
        <v>9747</v>
      </c>
      <c r="E3649">
        <v>9</v>
      </c>
      <c r="F3649" t="s">
        <v>11478</v>
      </c>
      <c r="G3649" s="3">
        <v>43174</v>
      </c>
      <c r="H3649" t="s">
        <v>11481</v>
      </c>
      <c r="K3649"/>
    </row>
    <row r="3650" spans="1:11" hidden="1" x14ac:dyDescent="0.3">
      <c r="A3650" t="s">
        <v>4841</v>
      </c>
      <c r="B3650" s="3">
        <v>43172</v>
      </c>
      <c r="C3650" t="s">
        <v>8587</v>
      </c>
      <c r="D3650" t="s">
        <v>9905</v>
      </c>
      <c r="E3650">
        <v>7</v>
      </c>
      <c r="F3650" t="s">
        <v>11477</v>
      </c>
      <c r="G3650" s="3">
        <v>43176</v>
      </c>
      <c r="H3650" t="s">
        <v>11480</v>
      </c>
      <c r="K3650"/>
    </row>
    <row r="3651" spans="1:11" hidden="1" x14ac:dyDescent="0.3">
      <c r="A3651" t="s">
        <v>4839</v>
      </c>
      <c r="B3651" s="3">
        <v>43172</v>
      </c>
      <c r="C3651" t="s">
        <v>8511</v>
      </c>
      <c r="D3651" t="s">
        <v>10099</v>
      </c>
      <c r="E3651">
        <v>3</v>
      </c>
      <c r="F3651" t="s">
        <v>11476</v>
      </c>
      <c r="G3651" s="3">
        <v>43174</v>
      </c>
      <c r="H3651" t="s">
        <v>11481</v>
      </c>
      <c r="K3651"/>
    </row>
    <row r="3652" spans="1:11" hidden="1" x14ac:dyDescent="0.3">
      <c r="A3652" t="s">
        <v>4842</v>
      </c>
      <c r="B3652" s="3">
        <v>43172</v>
      </c>
      <c r="C3652" t="s">
        <v>8590</v>
      </c>
      <c r="D3652" t="s">
        <v>10201</v>
      </c>
      <c r="E3652">
        <v>5</v>
      </c>
      <c r="F3652" t="s">
        <v>11476</v>
      </c>
      <c r="G3652" s="3">
        <v>43176</v>
      </c>
      <c r="H3652" t="s">
        <v>11480</v>
      </c>
      <c r="K3652"/>
    </row>
    <row r="3653" spans="1:11" hidden="1" x14ac:dyDescent="0.3">
      <c r="A3653" t="s">
        <v>4842</v>
      </c>
      <c r="B3653" s="3">
        <v>43172</v>
      </c>
      <c r="C3653" t="s">
        <v>8590</v>
      </c>
      <c r="D3653" t="s">
        <v>10244</v>
      </c>
      <c r="E3653">
        <v>2</v>
      </c>
      <c r="F3653" t="s">
        <v>11476</v>
      </c>
      <c r="G3653" s="3">
        <v>43176</v>
      </c>
      <c r="H3653" t="s">
        <v>11480</v>
      </c>
      <c r="K3653"/>
    </row>
    <row r="3654" spans="1:11" hidden="1" x14ac:dyDescent="0.3">
      <c r="A3654" t="s">
        <v>4839</v>
      </c>
      <c r="B3654" s="3">
        <v>43172</v>
      </c>
      <c r="C3654" t="s">
        <v>8511</v>
      </c>
      <c r="D3654" t="s">
        <v>10306</v>
      </c>
      <c r="E3654">
        <v>8</v>
      </c>
      <c r="F3654" t="s">
        <v>11476</v>
      </c>
      <c r="G3654" s="3">
        <v>43174</v>
      </c>
      <c r="H3654" t="s">
        <v>11481</v>
      </c>
      <c r="K3654"/>
    </row>
    <row r="3655" spans="1:11" hidden="1" x14ac:dyDescent="0.3">
      <c r="A3655" t="s">
        <v>4840</v>
      </c>
      <c r="B3655" s="3">
        <v>43172</v>
      </c>
      <c r="C3655" t="s">
        <v>8108</v>
      </c>
      <c r="D3655" t="s">
        <v>10446</v>
      </c>
      <c r="E3655">
        <v>2</v>
      </c>
      <c r="F3655" t="s">
        <v>11476</v>
      </c>
      <c r="G3655" s="3">
        <v>43174</v>
      </c>
      <c r="H3655" t="s">
        <v>11481</v>
      </c>
      <c r="K3655"/>
    </row>
    <row r="3656" spans="1:11" hidden="1" x14ac:dyDescent="0.3">
      <c r="A3656" t="s">
        <v>4837</v>
      </c>
      <c r="B3656" s="3">
        <v>43172</v>
      </c>
      <c r="C3656" t="s">
        <v>8592</v>
      </c>
      <c r="D3656" t="s">
        <v>10502</v>
      </c>
      <c r="E3656">
        <v>6</v>
      </c>
      <c r="F3656" t="s">
        <v>11477</v>
      </c>
      <c r="G3656" s="3">
        <v>43172</v>
      </c>
      <c r="H3656" t="s">
        <v>11482</v>
      </c>
      <c r="K3656"/>
    </row>
    <row r="3657" spans="1:11" hidden="1" x14ac:dyDescent="0.3">
      <c r="A3657" t="s">
        <v>4841</v>
      </c>
      <c r="B3657" s="3">
        <v>43172</v>
      </c>
      <c r="C3657" t="s">
        <v>8587</v>
      </c>
      <c r="D3657" t="s">
        <v>10974</v>
      </c>
      <c r="E3657">
        <v>3</v>
      </c>
      <c r="F3657" t="s">
        <v>11477</v>
      </c>
      <c r="G3657" s="3">
        <v>43176</v>
      </c>
      <c r="H3657" t="s">
        <v>11480</v>
      </c>
      <c r="K3657"/>
    </row>
    <row r="3658" spans="1:11" hidden="1" x14ac:dyDescent="0.3">
      <c r="A3658" t="s">
        <v>4837</v>
      </c>
      <c r="B3658" s="3">
        <v>43172</v>
      </c>
      <c r="C3658" t="s">
        <v>8592</v>
      </c>
      <c r="D3658" t="s">
        <v>11228</v>
      </c>
      <c r="E3658">
        <v>11</v>
      </c>
      <c r="F3658" t="s">
        <v>11477</v>
      </c>
      <c r="G3658" s="3">
        <v>43172</v>
      </c>
      <c r="H3658" t="s">
        <v>11482</v>
      </c>
      <c r="K3658"/>
    </row>
    <row r="3659" spans="1:11" hidden="1" x14ac:dyDescent="0.3">
      <c r="A3659" t="s">
        <v>4843</v>
      </c>
      <c r="B3659" s="3">
        <v>43173</v>
      </c>
      <c r="C3659" t="s">
        <v>8179</v>
      </c>
      <c r="D3659" t="s">
        <v>10751</v>
      </c>
      <c r="E3659">
        <v>1</v>
      </c>
      <c r="F3659" t="s">
        <v>11476</v>
      </c>
      <c r="G3659" s="3">
        <v>43177</v>
      </c>
      <c r="H3659" t="s">
        <v>11480</v>
      </c>
      <c r="K3659"/>
    </row>
    <row r="3660" spans="1:11" hidden="1" x14ac:dyDescent="0.3">
      <c r="A3660" t="s">
        <v>4843</v>
      </c>
      <c r="B3660" s="3">
        <v>43173</v>
      </c>
      <c r="C3660" t="s">
        <v>8179</v>
      </c>
      <c r="D3660" t="s">
        <v>11094</v>
      </c>
      <c r="E3660">
        <v>3</v>
      </c>
      <c r="F3660" t="s">
        <v>11476</v>
      </c>
      <c r="G3660" s="3">
        <v>43177</v>
      </c>
      <c r="H3660" t="s">
        <v>11480</v>
      </c>
      <c r="K3660"/>
    </row>
    <row r="3661" spans="1:11" hidden="1" x14ac:dyDescent="0.3">
      <c r="A3661" t="s">
        <v>4844</v>
      </c>
      <c r="B3661" s="3">
        <v>43174</v>
      </c>
      <c r="C3661" t="s">
        <v>8027</v>
      </c>
      <c r="D3661" t="s">
        <v>9985</v>
      </c>
      <c r="E3661">
        <v>2</v>
      </c>
      <c r="F3661" t="s">
        <v>11476</v>
      </c>
      <c r="G3661" s="3">
        <v>43178</v>
      </c>
      <c r="H3661" t="s">
        <v>11480</v>
      </c>
      <c r="K3661"/>
    </row>
    <row r="3662" spans="1:11" hidden="1" x14ac:dyDescent="0.3">
      <c r="A3662" t="s">
        <v>4844</v>
      </c>
      <c r="B3662" s="3">
        <v>43174</v>
      </c>
      <c r="C3662" t="s">
        <v>8027</v>
      </c>
      <c r="D3662" t="s">
        <v>10054</v>
      </c>
      <c r="E3662">
        <v>3</v>
      </c>
      <c r="F3662" t="s">
        <v>11476</v>
      </c>
      <c r="G3662" s="3">
        <v>43178</v>
      </c>
      <c r="H3662" t="s">
        <v>11480</v>
      </c>
      <c r="K3662"/>
    </row>
    <row r="3663" spans="1:11" hidden="1" x14ac:dyDescent="0.3">
      <c r="A3663" t="s">
        <v>4845</v>
      </c>
      <c r="B3663" s="3">
        <v>43174</v>
      </c>
      <c r="C3663" t="s">
        <v>8208</v>
      </c>
      <c r="D3663" t="s">
        <v>10122</v>
      </c>
      <c r="E3663">
        <v>9</v>
      </c>
      <c r="F3663" t="s">
        <v>11477</v>
      </c>
      <c r="G3663" s="3">
        <v>43178</v>
      </c>
      <c r="H3663" t="s">
        <v>11480</v>
      </c>
      <c r="K3663"/>
    </row>
    <row r="3664" spans="1:11" hidden="1" x14ac:dyDescent="0.3">
      <c r="A3664" t="s">
        <v>4846</v>
      </c>
      <c r="B3664" s="3">
        <v>43174</v>
      </c>
      <c r="C3664" t="s">
        <v>7892</v>
      </c>
      <c r="D3664" t="s">
        <v>10699</v>
      </c>
      <c r="E3664">
        <v>7</v>
      </c>
      <c r="F3664" t="s">
        <v>11478</v>
      </c>
      <c r="G3664" s="3">
        <v>43180</v>
      </c>
      <c r="H3664" t="s">
        <v>11480</v>
      </c>
      <c r="K3664"/>
    </row>
    <row r="3665" spans="1:11" hidden="1" x14ac:dyDescent="0.3">
      <c r="A3665" t="s">
        <v>4847</v>
      </c>
      <c r="B3665" s="3">
        <v>43177</v>
      </c>
      <c r="C3665" t="s">
        <v>8396</v>
      </c>
      <c r="D3665" t="s">
        <v>9706</v>
      </c>
      <c r="E3665">
        <v>9</v>
      </c>
      <c r="F3665" t="s">
        <v>11478</v>
      </c>
      <c r="G3665" s="3">
        <v>43183</v>
      </c>
      <c r="H3665" t="s">
        <v>11480</v>
      </c>
      <c r="K3665"/>
    </row>
    <row r="3666" spans="1:11" hidden="1" x14ac:dyDescent="0.3">
      <c r="A3666" t="s">
        <v>4848</v>
      </c>
      <c r="B3666" s="3">
        <v>43178</v>
      </c>
      <c r="C3666" t="s">
        <v>8463</v>
      </c>
      <c r="D3666" t="s">
        <v>9687</v>
      </c>
      <c r="E3666">
        <v>4</v>
      </c>
      <c r="F3666" t="s">
        <v>11476</v>
      </c>
      <c r="G3666" s="3">
        <v>43178</v>
      </c>
      <c r="H3666" t="s">
        <v>11482</v>
      </c>
      <c r="K3666"/>
    </row>
    <row r="3667" spans="1:11" hidden="1" x14ac:dyDescent="0.3">
      <c r="A3667" t="s">
        <v>4848</v>
      </c>
      <c r="B3667" s="3">
        <v>43178</v>
      </c>
      <c r="C3667" t="s">
        <v>8463</v>
      </c>
      <c r="D3667" t="s">
        <v>9800</v>
      </c>
      <c r="E3667">
        <v>1</v>
      </c>
      <c r="F3667" t="s">
        <v>11476</v>
      </c>
      <c r="G3667" s="3">
        <v>43178</v>
      </c>
      <c r="H3667" t="s">
        <v>11482</v>
      </c>
      <c r="K3667"/>
    </row>
    <row r="3668" spans="1:11" hidden="1" x14ac:dyDescent="0.3">
      <c r="A3668" t="s">
        <v>4849</v>
      </c>
      <c r="B3668" s="3">
        <v>43178</v>
      </c>
      <c r="C3668" t="s">
        <v>8507</v>
      </c>
      <c r="D3668" t="s">
        <v>9940</v>
      </c>
      <c r="E3668">
        <v>8</v>
      </c>
      <c r="F3668" t="s">
        <v>11476</v>
      </c>
      <c r="G3668" s="3">
        <v>43181</v>
      </c>
      <c r="H3668" t="s">
        <v>11481</v>
      </c>
      <c r="K3668"/>
    </row>
    <row r="3669" spans="1:11" hidden="1" x14ac:dyDescent="0.3">
      <c r="A3669" t="s">
        <v>4849</v>
      </c>
      <c r="B3669" s="3">
        <v>43178</v>
      </c>
      <c r="C3669" t="s">
        <v>8507</v>
      </c>
      <c r="D3669" t="s">
        <v>10009</v>
      </c>
      <c r="E3669">
        <v>7</v>
      </c>
      <c r="F3669" t="s">
        <v>11476</v>
      </c>
      <c r="G3669" s="3">
        <v>43181</v>
      </c>
      <c r="H3669" t="s">
        <v>11481</v>
      </c>
      <c r="K3669"/>
    </row>
    <row r="3670" spans="1:11" hidden="1" x14ac:dyDescent="0.3">
      <c r="A3670" t="s">
        <v>4848</v>
      </c>
      <c r="B3670" s="3">
        <v>43178</v>
      </c>
      <c r="C3670" t="s">
        <v>8463</v>
      </c>
      <c r="D3670" t="s">
        <v>10124</v>
      </c>
      <c r="E3670">
        <v>2</v>
      </c>
      <c r="F3670" t="s">
        <v>11476</v>
      </c>
      <c r="G3670" s="3">
        <v>43178</v>
      </c>
      <c r="H3670" t="s">
        <v>11482</v>
      </c>
      <c r="K3670"/>
    </row>
    <row r="3671" spans="1:11" hidden="1" x14ac:dyDescent="0.3">
      <c r="A3671" t="s">
        <v>4850</v>
      </c>
      <c r="B3671" s="3">
        <v>43178</v>
      </c>
      <c r="C3671" t="s">
        <v>7910</v>
      </c>
      <c r="D3671" t="s">
        <v>10302</v>
      </c>
      <c r="E3671">
        <v>7</v>
      </c>
      <c r="F3671" t="s">
        <v>11478</v>
      </c>
      <c r="G3671" s="3">
        <v>43181</v>
      </c>
      <c r="H3671" t="s">
        <v>11479</v>
      </c>
      <c r="K3671"/>
    </row>
    <row r="3672" spans="1:11" hidden="1" x14ac:dyDescent="0.3">
      <c r="A3672" t="s">
        <v>4848</v>
      </c>
      <c r="B3672" s="3">
        <v>43178</v>
      </c>
      <c r="C3672" t="s">
        <v>8463</v>
      </c>
      <c r="D3672" t="s">
        <v>11109</v>
      </c>
      <c r="E3672">
        <v>4</v>
      </c>
      <c r="F3672" t="s">
        <v>11476</v>
      </c>
      <c r="G3672" s="3">
        <v>43178</v>
      </c>
      <c r="H3672" t="s">
        <v>11482</v>
      </c>
      <c r="K3672"/>
    </row>
    <row r="3673" spans="1:11" hidden="1" x14ac:dyDescent="0.3">
      <c r="A3673" t="s">
        <v>4851</v>
      </c>
      <c r="B3673" s="3">
        <v>43179</v>
      </c>
      <c r="C3673" t="s">
        <v>8350</v>
      </c>
      <c r="D3673" t="s">
        <v>9896</v>
      </c>
      <c r="E3673">
        <v>9</v>
      </c>
      <c r="F3673" t="s">
        <v>11476</v>
      </c>
      <c r="G3673" s="3">
        <v>43182</v>
      </c>
      <c r="H3673" t="s">
        <v>11479</v>
      </c>
      <c r="K3673"/>
    </row>
    <row r="3674" spans="1:11" hidden="1" x14ac:dyDescent="0.3">
      <c r="A3674" t="s">
        <v>4853</v>
      </c>
      <c r="B3674" s="3">
        <v>43179</v>
      </c>
      <c r="C3674" t="s">
        <v>8013</v>
      </c>
      <c r="D3674" t="s">
        <v>10442</v>
      </c>
      <c r="E3674">
        <v>3</v>
      </c>
      <c r="F3674" t="s">
        <v>11476</v>
      </c>
      <c r="G3674" s="3">
        <v>43184</v>
      </c>
      <c r="H3674" t="s">
        <v>11480</v>
      </c>
      <c r="K3674"/>
    </row>
    <row r="3675" spans="1:11" hidden="1" x14ac:dyDescent="0.3">
      <c r="A3675" t="s">
        <v>4852</v>
      </c>
      <c r="B3675" s="3">
        <v>43179</v>
      </c>
      <c r="C3675" t="s">
        <v>7954</v>
      </c>
      <c r="D3675" t="s">
        <v>10522</v>
      </c>
      <c r="E3675">
        <v>7</v>
      </c>
      <c r="F3675" t="s">
        <v>11476</v>
      </c>
      <c r="G3675" s="3">
        <v>43183</v>
      </c>
      <c r="H3675" t="s">
        <v>11480</v>
      </c>
      <c r="K3675"/>
    </row>
    <row r="3676" spans="1:11" hidden="1" x14ac:dyDescent="0.3">
      <c r="A3676" t="s">
        <v>4852</v>
      </c>
      <c r="B3676" s="3">
        <v>43179</v>
      </c>
      <c r="C3676" t="s">
        <v>7954</v>
      </c>
      <c r="D3676" t="s">
        <v>10596</v>
      </c>
      <c r="E3676">
        <v>10</v>
      </c>
      <c r="F3676" t="s">
        <v>11476</v>
      </c>
      <c r="G3676" s="3">
        <v>43183</v>
      </c>
      <c r="H3676" t="s">
        <v>11480</v>
      </c>
      <c r="K3676"/>
    </row>
    <row r="3677" spans="1:11" hidden="1" x14ac:dyDescent="0.3">
      <c r="A3677" t="s">
        <v>4854</v>
      </c>
      <c r="B3677" s="3">
        <v>43180</v>
      </c>
      <c r="C3677" t="s">
        <v>8000</v>
      </c>
      <c r="D3677" t="s">
        <v>10099</v>
      </c>
      <c r="E3677">
        <v>4</v>
      </c>
      <c r="F3677" t="s">
        <v>11476</v>
      </c>
      <c r="G3677" s="3">
        <v>43182</v>
      </c>
      <c r="H3677" t="s">
        <v>11479</v>
      </c>
      <c r="K3677"/>
    </row>
    <row r="3678" spans="1:11" hidden="1" x14ac:dyDescent="0.3">
      <c r="A3678" t="s">
        <v>4854</v>
      </c>
      <c r="B3678" s="3">
        <v>43180</v>
      </c>
      <c r="C3678" t="s">
        <v>8000</v>
      </c>
      <c r="D3678" t="s">
        <v>10417</v>
      </c>
      <c r="E3678">
        <v>2</v>
      </c>
      <c r="F3678" t="s">
        <v>11476</v>
      </c>
      <c r="G3678" s="3">
        <v>43182</v>
      </c>
      <c r="H3678" t="s">
        <v>11479</v>
      </c>
      <c r="K3678"/>
    </row>
    <row r="3679" spans="1:11" hidden="1" x14ac:dyDescent="0.3">
      <c r="A3679" t="s">
        <v>4855</v>
      </c>
      <c r="B3679" s="3">
        <v>43180</v>
      </c>
      <c r="C3679" t="s">
        <v>8082</v>
      </c>
      <c r="D3679" t="s">
        <v>10504</v>
      </c>
      <c r="E3679">
        <v>3</v>
      </c>
      <c r="F3679" t="s">
        <v>11476</v>
      </c>
      <c r="G3679" s="3">
        <v>43185</v>
      </c>
      <c r="H3679" t="s">
        <v>11480</v>
      </c>
      <c r="K3679"/>
    </row>
    <row r="3680" spans="1:11" hidden="1" x14ac:dyDescent="0.3">
      <c r="A3680" t="s">
        <v>4854</v>
      </c>
      <c r="B3680" s="3">
        <v>43180</v>
      </c>
      <c r="C3680" t="s">
        <v>8000</v>
      </c>
      <c r="D3680" t="s">
        <v>10548</v>
      </c>
      <c r="E3680">
        <v>4</v>
      </c>
      <c r="F3680" t="s">
        <v>11476</v>
      </c>
      <c r="G3680" s="3">
        <v>43182</v>
      </c>
      <c r="H3680" t="s">
        <v>11479</v>
      </c>
      <c r="K3680"/>
    </row>
    <row r="3681" spans="1:11" hidden="1" x14ac:dyDescent="0.3">
      <c r="A3681" t="s">
        <v>4854</v>
      </c>
      <c r="B3681" s="3">
        <v>43180</v>
      </c>
      <c r="C3681" t="s">
        <v>8000</v>
      </c>
      <c r="D3681" t="s">
        <v>10884</v>
      </c>
      <c r="E3681">
        <v>2</v>
      </c>
      <c r="F3681" t="s">
        <v>11476</v>
      </c>
      <c r="G3681" s="3">
        <v>43182</v>
      </c>
      <c r="H3681" t="s">
        <v>11479</v>
      </c>
      <c r="K3681"/>
    </row>
    <row r="3682" spans="1:11" hidden="1" x14ac:dyDescent="0.3">
      <c r="A3682" t="s">
        <v>4854</v>
      </c>
      <c r="B3682" s="3">
        <v>43180</v>
      </c>
      <c r="C3682" t="s">
        <v>8000</v>
      </c>
      <c r="D3682" t="s">
        <v>11005</v>
      </c>
      <c r="E3682">
        <v>4</v>
      </c>
      <c r="F3682" t="s">
        <v>11476</v>
      </c>
      <c r="G3682" s="3">
        <v>43182</v>
      </c>
      <c r="H3682" t="s">
        <v>11479</v>
      </c>
      <c r="K3682"/>
    </row>
    <row r="3683" spans="1:11" hidden="1" x14ac:dyDescent="0.3">
      <c r="A3683" t="s">
        <v>4857</v>
      </c>
      <c r="B3683" s="3">
        <v>43181</v>
      </c>
      <c r="C3683" t="s">
        <v>8161</v>
      </c>
      <c r="D3683" t="s">
        <v>9994</v>
      </c>
      <c r="E3683">
        <v>4</v>
      </c>
      <c r="F3683" t="s">
        <v>11477</v>
      </c>
      <c r="G3683" s="3">
        <v>43186</v>
      </c>
      <c r="H3683" t="s">
        <v>11480</v>
      </c>
      <c r="K3683"/>
    </row>
    <row r="3684" spans="1:11" hidden="1" x14ac:dyDescent="0.3">
      <c r="A3684" t="s">
        <v>4858</v>
      </c>
      <c r="B3684" s="3">
        <v>43181</v>
      </c>
      <c r="C3684" t="s">
        <v>7913</v>
      </c>
      <c r="D3684" t="s">
        <v>10354</v>
      </c>
      <c r="E3684">
        <v>8</v>
      </c>
      <c r="F3684" t="s">
        <v>11476</v>
      </c>
      <c r="G3684" s="3">
        <v>43186</v>
      </c>
      <c r="H3684" t="s">
        <v>11480</v>
      </c>
      <c r="K3684"/>
    </row>
    <row r="3685" spans="1:11" hidden="1" x14ac:dyDescent="0.3">
      <c r="A3685" t="s">
        <v>4856</v>
      </c>
      <c r="B3685" s="3">
        <v>43181</v>
      </c>
      <c r="C3685" t="s">
        <v>7966</v>
      </c>
      <c r="D3685" t="s">
        <v>10598</v>
      </c>
      <c r="E3685">
        <v>2</v>
      </c>
      <c r="F3685" t="s">
        <v>11476</v>
      </c>
      <c r="G3685" s="3">
        <v>43185</v>
      </c>
      <c r="H3685" t="s">
        <v>11480</v>
      </c>
      <c r="K3685"/>
    </row>
    <row r="3686" spans="1:11" hidden="1" x14ac:dyDescent="0.3">
      <c r="A3686" t="s">
        <v>4859</v>
      </c>
      <c r="B3686" s="3">
        <v>43182</v>
      </c>
      <c r="C3686" t="s">
        <v>8427</v>
      </c>
      <c r="D3686" t="s">
        <v>10301</v>
      </c>
      <c r="E3686">
        <v>3</v>
      </c>
      <c r="F3686" t="s">
        <v>11476</v>
      </c>
      <c r="G3686" s="3">
        <v>43188</v>
      </c>
      <c r="H3686" t="s">
        <v>11480</v>
      </c>
      <c r="K3686"/>
    </row>
    <row r="3687" spans="1:11" hidden="1" x14ac:dyDescent="0.3">
      <c r="A3687" t="s">
        <v>4859</v>
      </c>
      <c r="B3687" s="3">
        <v>43182</v>
      </c>
      <c r="C3687" t="s">
        <v>8427</v>
      </c>
      <c r="D3687" t="s">
        <v>10556</v>
      </c>
      <c r="E3687">
        <v>6</v>
      </c>
      <c r="F3687" t="s">
        <v>11476</v>
      </c>
      <c r="G3687" s="3">
        <v>43188</v>
      </c>
      <c r="H3687" t="s">
        <v>11480</v>
      </c>
      <c r="K3687"/>
    </row>
    <row r="3688" spans="1:11" hidden="1" x14ac:dyDescent="0.3">
      <c r="A3688" t="s">
        <v>4859</v>
      </c>
      <c r="B3688" s="3">
        <v>43182</v>
      </c>
      <c r="C3688" t="s">
        <v>8427</v>
      </c>
      <c r="D3688" t="s">
        <v>11069</v>
      </c>
      <c r="E3688">
        <v>2</v>
      </c>
      <c r="F3688" t="s">
        <v>11476</v>
      </c>
      <c r="G3688" s="3">
        <v>43188</v>
      </c>
      <c r="H3688" t="s">
        <v>11480</v>
      </c>
      <c r="K3688"/>
    </row>
    <row r="3689" spans="1:11" hidden="1" x14ac:dyDescent="0.3">
      <c r="A3689" t="s">
        <v>4859</v>
      </c>
      <c r="B3689" s="3">
        <v>43182</v>
      </c>
      <c r="C3689" t="s">
        <v>8427</v>
      </c>
      <c r="D3689" t="s">
        <v>11130</v>
      </c>
      <c r="E3689">
        <v>2</v>
      </c>
      <c r="F3689" t="s">
        <v>11476</v>
      </c>
      <c r="G3689" s="3">
        <v>43188</v>
      </c>
      <c r="H3689" t="s">
        <v>11480</v>
      </c>
      <c r="K3689"/>
    </row>
    <row r="3690" spans="1:11" hidden="1" x14ac:dyDescent="0.3">
      <c r="A3690" t="s">
        <v>4859</v>
      </c>
      <c r="B3690" s="3">
        <v>43182</v>
      </c>
      <c r="C3690" t="s">
        <v>8427</v>
      </c>
      <c r="D3690" t="s">
        <v>11131</v>
      </c>
      <c r="E3690">
        <v>6</v>
      </c>
      <c r="F3690" t="s">
        <v>11476</v>
      </c>
      <c r="G3690" s="3">
        <v>43188</v>
      </c>
      <c r="H3690" t="s">
        <v>11480</v>
      </c>
      <c r="K3690"/>
    </row>
    <row r="3691" spans="1:11" hidden="1" x14ac:dyDescent="0.3">
      <c r="A3691" t="s">
        <v>4860</v>
      </c>
      <c r="B3691" s="3">
        <v>43184</v>
      </c>
      <c r="C3691" t="s">
        <v>8237</v>
      </c>
      <c r="D3691" t="s">
        <v>9960</v>
      </c>
      <c r="E3691">
        <v>3</v>
      </c>
      <c r="F3691" t="s">
        <v>11478</v>
      </c>
      <c r="G3691" s="3">
        <v>43188</v>
      </c>
      <c r="H3691" t="s">
        <v>11480</v>
      </c>
      <c r="K3691"/>
    </row>
    <row r="3692" spans="1:11" hidden="1" x14ac:dyDescent="0.3">
      <c r="A3692" t="s">
        <v>4861</v>
      </c>
      <c r="B3692" s="3">
        <v>43184</v>
      </c>
      <c r="C3692" t="s">
        <v>8197</v>
      </c>
      <c r="D3692" t="s">
        <v>10007</v>
      </c>
      <c r="E3692">
        <v>4</v>
      </c>
      <c r="F3692" t="s">
        <v>11476</v>
      </c>
      <c r="G3692" s="3">
        <v>43191</v>
      </c>
      <c r="H3692" t="s">
        <v>11480</v>
      </c>
      <c r="K3692"/>
    </row>
    <row r="3693" spans="1:11" hidden="1" x14ac:dyDescent="0.3">
      <c r="A3693" t="s">
        <v>4860</v>
      </c>
      <c r="B3693" s="3">
        <v>43184</v>
      </c>
      <c r="C3693" t="s">
        <v>8237</v>
      </c>
      <c r="D3693" t="s">
        <v>11114</v>
      </c>
      <c r="E3693">
        <v>2</v>
      </c>
      <c r="F3693" t="s">
        <v>11478</v>
      </c>
      <c r="G3693" s="3">
        <v>43188</v>
      </c>
      <c r="H3693" t="s">
        <v>11480</v>
      </c>
      <c r="K3693"/>
    </row>
    <row r="3694" spans="1:11" hidden="1" x14ac:dyDescent="0.3">
      <c r="A3694" t="s">
        <v>4862</v>
      </c>
      <c r="B3694" s="3">
        <v>43185</v>
      </c>
      <c r="C3694" t="s">
        <v>7980</v>
      </c>
      <c r="D3694" t="s">
        <v>9697</v>
      </c>
      <c r="E3694">
        <v>2</v>
      </c>
      <c r="F3694" t="s">
        <v>11476</v>
      </c>
      <c r="G3694" s="3">
        <v>43189</v>
      </c>
      <c r="H3694" t="s">
        <v>11479</v>
      </c>
      <c r="K3694"/>
    </row>
    <row r="3695" spans="1:11" hidden="1" x14ac:dyDescent="0.3">
      <c r="A3695" t="s">
        <v>4863</v>
      </c>
      <c r="B3695" s="3">
        <v>43185</v>
      </c>
      <c r="C3695" t="s">
        <v>8477</v>
      </c>
      <c r="D3695" t="s">
        <v>9783</v>
      </c>
      <c r="E3695">
        <v>2</v>
      </c>
      <c r="F3695" t="s">
        <v>11476</v>
      </c>
      <c r="G3695" s="3">
        <v>43190</v>
      </c>
      <c r="H3695" t="s">
        <v>11480</v>
      </c>
      <c r="K3695"/>
    </row>
    <row r="3696" spans="1:11" hidden="1" x14ac:dyDescent="0.3">
      <c r="A3696" t="s">
        <v>4863</v>
      </c>
      <c r="B3696" s="3">
        <v>43185</v>
      </c>
      <c r="C3696" t="s">
        <v>8477</v>
      </c>
      <c r="D3696" t="s">
        <v>9846</v>
      </c>
      <c r="E3696">
        <v>1</v>
      </c>
      <c r="F3696" t="s">
        <v>11476</v>
      </c>
      <c r="G3696" s="3">
        <v>43190</v>
      </c>
      <c r="H3696" t="s">
        <v>11480</v>
      </c>
      <c r="K3696"/>
    </row>
    <row r="3697" spans="1:11" hidden="1" x14ac:dyDescent="0.3">
      <c r="A3697" t="s">
        <v>4863</v>
      </c>
      <c r="B3697" s="3">
        <v>43185</v>
      </c>
      <c r="C3697" t="s">
        <v>8477</v>
      </c>
      <c r="D3697" t="s">
        <v>9908</v>
      </c>
      <c r="E3697">
        <v>5</v>
      </c>
      <c r="F3697" t="s">
        <v>11476</v>
      </c>
      <c r="G3697" s="3">
        <v>43190</v>
      </c>
      <c r="H3697" t="s">
        <v>11480</v>
      </c>
      <c r="K3697"/>
    </row>
    <row r="3698" spans="1:11" hidden="1" x14ac:dyDescent="0.3">
      <c r="A3698" t="s">
        <v>4863</v>
      </c>
      <c r="B3698" s="3">
        <v>43185</v>
      </c>
      <c r="C3698" t="s">
        <v>8477</v>
      </c>
      <c r="D3698" t="s">
        <v>10367</v>
      </c>
      <c r="E3698">
        <v>2</v>
      </c>
      <c r="F3698" t="s">
        <v>11476</v>
      </c>
      <c r="G3698" s="3">
        <v>43190</v>
      </c>
      <c r="H3698" t="s">
        <v>11480</v>
      </c>
      <c r="K3698"/>
    </row>
    <row r="3699" spans="1:11" hidden="1" x14ac:dyDescent="0.3">
      <c r="A3699" t="s">
        <v>4864</v>
      </c>
      <c r="B3699" s="3">
        <v>43185</v>
      </c>
      <c r="C3699" t="s">
        <v>8284</v>
      </c>
      <c r="D3699" t="s">
        <v>10658</v>
      </c>
      <c r="E3699">
        <v>5</v>
      </c>
      <c r="F3699" t="s">
        <v>11478</v>
      </c>
      <c r="G3699" s="3">
        <v>43190</v>
      </c>
      <c r="H3699" t="s">
        <v>11479</v>
      </c>
      <c r="K3699"/>
    </row>
    <row r="3700" spans="1:11" hidden="1" x14ac:dyDescent="0.3">
      <c r="A3700" t="s">
        <v>4866</v>
      </c>
      <c r="B3700" s="3">
        <v>43187</v>
      </c>
      <c r="C3700" t="s">
        <v>8251</v>
      </c>
      <c r="D3700" t="s">
        <v>10094</v>
      </c>
      <c r="E3700">
        <v>2</v>
      </c>
      <c r="F3700" t="s">
        <v>11478</v>
      </c>
      <c r="G3700" s="3">
        <v>43192</v>
      </c>
      <c r="H3700" t="s">
        <v>11479</v>
      </c>
      <c r="K3700"/>
    </row>
    <row r="3701" spans="1:11" hidden="1" x14ac:dyDescent="0.3">
      <c r="A3701" t="s">
        <v>4865</v>
      </c>
      <c r="B3701" s="3">
        <v>43187</v>
      </c>
      <c r="C3701" t="s">
        <v>8521</v>
      </c>
      <c r="D3701" t="s">
        <v>10203</v>
      </c>
      <c r="E3701">
        <v>4</v>
      </c>
      <c r="F3701" t="s">
        <v>11478</v>
      </c>
      <c r="G3701" s="3">
        <v>43189</v>
      </c>
      <c r="H3701" t="s">
        <v>11479</v>
      </c>
      <c r="K3701"/>
    </row>
    <row r="3702" spans="1:11" hidden="1" x14ac:dyDescent="0.3">
      <c r="A3702" t="s">
        <v>4867</v>
      </c>
      <c r="B3702" s="3">
        <v>43187</v>
      </c>
      <c r="C3702" t="s">
        <v>7982</v>
      </c>
      <c r="D3702" t="s">
        <v>10579</v>
      </c>
      <c r="E3702">
        <v>3</v>
      </c>
      <c r="F3702" t="s">
        <v>11478</v>
      </c>
      <c r="G3702" s="3">
        <v>43192</v>
      </c>
      <c r="H3702" t="s">
        <v>11480</v>
      </c>
      <c r="K3702"/>
    </row>
    <row r="3703" spans="1:11" hidden="1" x14ac:dyDescent="0.3">
      <c r="A3703" t="s">
        <v>4866</v>
      </c>
      <c r="B3703" s="3">
        <v>43187</v>
      </c>
      <c r="C3703" t="s">
        <v>8251</v>
      </c>
      <c r="D3703" t="s">
        <v>10679</v>
      </c>
      <c r="E3703">
        <v>7</v>
      </c>
      <c r="F3703" t="s">
        <v>11478</v>
      </c>
      <c r="G3703" s="3">
        <v>43192</v>
      </c>
      <c r="H3703" t="s">
        <v>11479</v>
      </c>
      <c r="K3703"/>
    </row>
    <row r="3704" spans="1:11" hidden="1" x14ac:dyDescent="0.3">
      <c r="A3704" t="s">
        <v>4865</v>
      </c>
      <c r="B3704" s="3">
        <v>43187</v>
      </c>
      <c r="C3704" t="s">
        <v>8521</v>
      </c>
      <c r="D3704" t="s">
        <v>11168</v>
      </c>
      <c r="E3704">
        <v>6</v>
      </c>
      <c r="F3704" t="s">
        <v>11478</v>
      </c>
      <c r="G3704" s="3">
        <v>43189</v>
      </c>
      <c r="H3704" t="s">
        <v>11479</v>
      </c>
      <c r="K3704"/>
    </row>
    <row r="3705" spans="1:11" hidden="1" x14ac:dyDescent="0.3">
      <c r="A3705" t="s">
        <v>4869</v>
      </c>
      <c r="B3705" s="3">
        <v>43188</v>
      </c>
      <c r="C3705" t="s">
        <v>8353</v>
      </c>
      <c r="D3705" t="s">
        <v>9668</v>
      </c>
      <c r="E3705">
        <v>6</v>
      </c>
      <c r="F3705" t="s">
        <v>11478</v>
      </c>
      <c r="G3705" s="3">
        <v>43191</v>
      </c>
      <c r="H3705" t="s">
        <v>11479</v>
      </c>
      <c r="K3705"/>
    </row>
    <row r="3706" spans="1:11" hidden="1" x14ac:dyDescent="0.3">
      <c r="A3706" t="s">
        <v>4870</v>
      </c>
      <c r="B3706" s="3">
        <v>43188</v>
      </c>
      <c r="C3706" t="s">
        <v>8591</v>
      </c>
      <c r="D3706" t="s">
        <v>9674</v>
      </c>
      <c r="E3706">
        <v>2</v>
      </c>
      <c r="F3706" t="s">
        <v>11478</v>
      </c>
      <c r="G3706" s="3">
        <v>43193</v>
      </c>
      <c r="H3706" t="s">
        <v>11480</v>
      </c>
      <c r="K3706"/>
    </row>
    <row r="3707" spans="1:11" hidden="1" x14ac:dyDescent="0.3">
      <c r="A3707" t="s">
        <v>4870</v>
      </c>
      <c r="B3707" s="3">
        <v>43188</v>
      </c>
      <c r="C3707" t="s">
        <v>8591</v>
      </c>
      <c r="D3707" t="s">
        <v>10167</v>
      </c>
      <c r="E3707">
        <v>5</v>
      </c>
      <c r="F3707" t="s">
        <v>11478</v>
      </c>
      <c r="G3707" s="3">
        <v>43193</v>
      </c>
      <c r="H3707" t="s">
        <v>11480</v>
      </c>
      <c r="K3707"/>
    </row>
    <row r="3708" spans="1:11" hidden="1" x14ac:dyDescent="0.3">
      <c r="A3708" t="s">
        <v>4868</v>
      </c>
      <c r="B3708" s="3">
        <v>43188</v>
      </c>
      <c r="C3708" t="s">
        <v>8184</v>
      </c>
      <c r="D3708" t="s">
        <v>10589</v>
      </c>
      <c r="E3708">
        <v>3</v>
      </c>
      <c r="F3708" t="s">
        <v>11478</v>
      </c>
      <c r="G3708" s="3">
        <v>43190</v>
      </c>
      <c r="H3708" t="s">
        <v>11479</v>
      </c>
      <c r="K3708"/>
    </row>
    <row r="3709" spans="1:11" hidden="1" x14ac:dyDescent="0.3">
      <c r="A3709" t="s">
        <v>4870</v>
      </c>
      <c r="B3709" s="3">
        <v>43188</v>
      </c>
      <c r="C3709" t="s">
        <v>8591</v>
      </c>
      <c r="D3709" t="s">
        <v>11101</v>
      </c>
      <c r="E3709">
        <v>2</v>
      </c>
      <c r="F3709" t="s">
        <v>11478</v>
      </c>
      <c r="G3709" s="3">
        <v>43193</v>
      </c>
      <c r="H3709" t="s">
        <v>11480</v>
      </c>
      <c r="K3709"/>
    </row>
    <row r="3710" spans="1:11" hidden="1" x14ac:dyDescent="0.3">
      <c r="A3710" t="s">
        <v>4871</v>
      </c>
      <c r="B3710" s="3">
        <v>43189</v>
      </c>
      <c r="C3710" t="s">
        <v>8180</v>
      </c>
      <c r="D3710" t="s">
        <v>9969</v>
      </c>
      <c r="E3710">
        <v>6</v>
      </c>
      <c r="F3710" t="s">
        <v>11477</v>
      </c>
      <c r="G3710" s="3">
        <v>43191</v>
      </c>
      <c r="H3710" t="s">
        <v>11481</v>
      </c>
      <c r="K3710"/>
    </row>
    <row r="3711" spans="1:11" hidden="1" x14ac:dyDescent="0.3">
      <c r="A3711" t="s">
        <v>4872</v>
      </c>
      <c r="B3711" s="3">
        <v>43190</v>
      </c>
      <c r="C3711" t="s">
        <v>7941</v>
      </c>
      <c r="D3711" t="s">
        <v>9929</v>
      </c>
      <c r="E3711">
        <v>2</v>
      </c>
      <c r="F3711" t="s">
        <v>11476</v>
      </c>
      <c r="G3711" s="3">
        <v>43195</v>
      </c>
      <c r="H3711" t="s">
        <v>11479</v>
      </c>
      <c r="K3711"/>
    </row>
    <row r="3712" spans="1:11" hidden="1" x14ac:dyDescent="0.3">
      <c r="A3712" t="s">
        <v>4873</v>
      </c>
      <c r="B3712" s="3">
        <v>43192</v>
      </c>
      <c r="C3712" t="s">
        <v>8209</v>
      </c>
      <c r="D3712" t="s">
        <v>9769</v>
      </c>
      <c r="E3712">
        <v>4</v>
      </c>
      <c r="F3712" t="s">
        <v>11478</v>
      </c>
      <c r="G3712" s="3">
        <v>43193</v>
      </c>
      <c r="H3712" t="s">
        <v>11481</v>
      </c>
      <c r="K3712"/>
    </row>
    <row r="3713" spans="1:11" hidden="1" x14ac:dyDescent="0.3">
      <c r="A3713" t="s">
        <v>4873</v>
      </c>
      <c r="B3713" s="3">
        <v>43192</v>
      </c>
      <c r="C3713" t="s">
        <v>8209</v>
      </c>
      <c r="D3713" t="s">
        <v>9778</v>
      </c>
      <c r="E3713">
        <v>8</v>
      </c>
      <c r="F3713" t="s">
        <v>11478</v>
      </c>
      <c r="G3713" s="3">
        <v>43193</v>
      </c>
      <c r="H3713" t="s">
        <v>11481</v>
      </c>
      <c r="K3713"/>
    </row>
    <row r="3714" spans="1:11" hidden="1" x14ac:dyDescent="0.3">
      <c r="A3714" t="s">
        <v>4874</v>
      </c>
      <c r="B3714" s="3">
        <v>43192</v>
      </c>
      <c r="C3714" t="s">
        <v>7968</v>
      </c>
      <c r="D3714" t="s">
        <v>9832</v>
      </c>
      <c r="E3714">
        <v>7</v>
      </c>
      <c r="F3714" t="s">
        <v>11478</v>
      </c>
      <c r="G3714" s="3">
        <v>43195</v>
      </c>
      <c r="H3714" t="s">
        <v>11481</v>
      </c>
      <c r="K3714"/>
    </row>
    <row r="3715" spans="1:11" hidden="1" x14ac:dyDescent="0.3">
      <c r="A3715" t="s">
        <v>4873</v>
      </c>
      <c r="B3715" s="3">
        <v>43192</v>
      </c>
      <c r="C3715" t="s">
        <v>8209</v>
      </c>
      <c r="D3715" t="s">
        <v>9858</v>
      </c>
      <c r="E3715">
        <v>2</v>
      </c>
      <c r="F3715" t="s">
        <v>11478</v>
      </c>
      <c r="G3715" s="3">
        <v>43193</v>
      </c>
      <c r="H3715" t="s">
        <v>11481</v>
      </c>
      <c r="K3715"/>
    </row>
    <row r="3716" spans="1:11" hidden="1" x14ac:dyDescent="0.3">
      <c r="A3716" t="s">
        <v>4878</v>
      </c>
      <c r="B3716" s="3">
        <v>43192</v>
      </c>
      <c r="C3716" t="s">
        <v>7950</v>
      </c>
      <c r="D3716" t="s">
        <v>9869</v>
      </c>
      <c r="E3716">
        <v>4</v>
      </c>
      <c r="F3716" t="s">
        <v>11476</v>
      </c>
      <c r="G3716" s="3">
        <v>43197</v>
      </c>
      <c r="H3716" t="s">
        <v>11480</v>
      </c>
      <c r="K3716"/>
    </row>
    <row r="3717" spans="1:11" hidden="1" x14ac:dyDescent="0.3">
      <c r="A3717" t="s">
        <v>4879</v>
      </c>
      <c r="B3717" s="3">
        <v>43192</v>
      </c>
      <c r="C3717" t="s">
        <v>8138</v>
      </c>
      <c r="D3717" t="s">
        <v>10010</v>
      </c>
      <c r="E3717">
        <v>7</v>
      </c>
      <c r="F3717" t="s">
        <v>11476</v>
      </c>
      <c r="G3717" s="3">
        <v>43197</v>
      </c>
      <c r="H3717" t="s">
        <v>11479</v>
      </c>
      <c r="K3717"/>
    </row>
    <row r="3718" spans="1:11" hidden="1" x14ac:dyDescent="0.3">
      <c r="A3718" t="s">
        <v>4875</v>
      </c>
      <c r="B3718" s="3">
        <v>43192</v>
      </c>
      <c r="C3718" t="s">
        <v>8415</v>
      </c>
      <c r="D3718" t="s">
        <v>10061</v>
      </c>
      <c r="E3718">
        <v>4</v>
      </c>
      <c r="F3718" t="s">
        <v>11476</v>
      </c>
      <c r="G3718" s="3">
        <v>43197</v>
      </c>
      <c r="H3718" t="s">
        <v>11480</v>
      </c>
      <c r="K3718"/>
    </row>
    <row r="3719" spans="1:11" hidden="1" x14ac:dyDescent="0.3">
      <c r="A3719" t="s">
        <v>4877</v>
      </c>
      <c r="B3719" s="3">
        <v>43192</v>
      </c>
      <c r="C3719" t="s">
        <v>8258</v>
      </c>
      <c r="D3719" t="s">
        <v>10494</v>
      </c>
      <c r="E3719">
        <v>2</v>
      </c>
      <c r="F3719" t="s">
        <v>11477</v>
      </c>
      <c r="G3719" s="3">
        <v>43197</v>
      </c>
      <c r="H3719" t="s">
        <v>11480</v>
      </c>
      <c r="K3719"/>
    </row>
    <row r="3720" spans="1:11" hidden="1" x14ac:dyDescent="0.3">
      <c r="A3720" t="s">
        <v>4875</v>
      </c>
      <c r="B3720" s="3">
        <v>43192</v>
      </c>
      <c r="C3720" t="s">
        <v>8415</v>
      </c>
      <c r="D3720" t="s">
        <v>10544</v>
      </c>
      <c r="E3720">
        <v>3</v>
      </c>
      <c r="F3720" t="s">
        <v>11476</v>
      </c>
      <c r="G3720" s="3">
        <v>43197</v>
      </c>
      <c r="H3720" t="s">
        <v>11480</v>
      </c>
      <c r="K3720"/>
    </row>
    <row r="3721" spans="1:11" hidden="1" x14ac:dyDescent="0.3">
      <c r="A3721" t="s">
        <v>4879</v>
      </c>
      <c r="B3721" s="3">
        <v>43192</v>
      </c>
      <c r="C3721" t="s">
        <v>8138</v>
      </c>
      <c r="D3721" t="s">
        <v>10712</v>
      </c>
      <c r="E3721">
        <v>2</v>
      </c>
      <c r="F3721" t="s">
        <v>11476</v>
      </c>
      <c r="G3721" s="3">
        <v>43197</v>
      </c>
      <c r="H3721" t="s">
        <v>11479</v>
      </c>
      <c r="K3721"/>
    </row>
    <row r="3722" spans="1:11" hidden="1" x14ac:dyDescent="0.3">
      <c r="A3722" t="s">
        <v>4875</v>
      </c>
      <c r="B3722" s="3">
        <v>43192</v>
      </c>
      <c r="C3722" t="s">
        <v>8415</v>
      </c>
      <c r="D3722" t="s">
        <v>10751</v>
      </c>
      <c r="E3722">
        <v>3</v>
      </c>
      <c r="F3722" t="s">
        <v>11476</v>
      </c>
      <c r="G3722" s="3">
        <v>43197</v>
      </c>
      <c r="H3722" t="s">
        <v>11480</v>
      </c>
      <c r="K3722"/>
    </row>
    <row r="3723" spans="1:11" hidden="1" x14ac:dyDescent="0.3">
      <c r="A3723" t="s">
        <v>4873</v>
      </c>
      <c r="B3723" s="3">
        <v>43192</v>
      </c>
      <c r="C3723" t="s">
        <v>8209</v>
      </c>
      <c r="D3723" t="s">
        <v>10800</v>
      </c>
      <c r="E3723">
        <v>3</v>
      </c>
      <c r="F3723" t="s">
        <v>11478</v>
      </c>
      <c r="G3723" s="3">
        <v>43193</v>
      </c>
      <c r="H3723" t="s">
        <v>11481</v>
      </c>
      <c r="K3723"/>
    </row>
    <row r="3724" spans="1:11" hidden="1" x14ac:dyDescent="0.3">
      <c r="A3724" t="s">
        <v>4876</v>
      </c>
      <c r="B3724" s="3">
        <v>43192</v>
      </c>
      <c r="C3724" t="s">
        <v>8380</v>
      </c>
      <c r="D3724" t="s">
        <v>10842</v>
      </c>
      <c r="E3724">
        <v>3</v>
      </c>
      <c r="F3724" t="s">
        <v>11478</v>
      </c>
      <c r="G3724" s="3">
        <v>43197</v>
      </c>
      <c r="H3724" t="s">
        <v>11480</v>
      </c>
      <c r="K3724"/>
    </row>
    <row r="3725" spans="1:11" hidden="1" x14ac:dyDescent="0.3">
      <c r="A3725" t="s">
        <v>4873</v>
      </c>
      <c r="B3725" s="3">
        <v>43192</v>
      </c>
      <c r="C3725" t="s">
        <v>8209</v>
      </c>
      <c r="D3725" t="s">
        <v>11046</v>
      </c>
      <c r="E3725">
        <v>5</v>
      </c>
      <c r="F3725" t="s">
        <v>11478</v>
      </c>
      <c r="G3725" s="3">
        <v>43193</v>
      </c>
      <c r="H3725" t="s">
        <v>11481</v>
      </c>
      <c r="K3725"/>
    </row>
    <row r="3726" spans="1:11" hidden="1" x14ac:dyDescent="0.3">
      <c r="A3726" t="s">
        <v>4881</v>
      </c>
      <c r="B3726" s="3">
        <v>43193</v>
      </c>
      <c r="C3726" t="s">
        <v>8354</v>
      </c>
      <c r="D3726" t="s">
        <v>9831</v>
      </c>
      <c r="E3726">
        <v>4</v>
      </c>
      <c r="F3726" t="s">
        <v>11476</v>
      </c>
      <c r="G3726" s="3">
        <v>43195</v>
      </c>
      <c r="H3726" t="s">
        <v>11479</v>
      </c>
      <c r="K3726"/>
    </row>
    <row r="3727" spans="1:11" hidden="1" x14ac:dyDescent="0.3">
      <c r="A3727" t="s">
        <v>4880</v>
      </c>
      <c r="B3727" s="3">
        <v>43193</v>
      </c>
      <c r="C3727" t="s">
        <v>8117</v>
      </c>
      <c r="D3727" t="s">
        <v>10615</v>
      </c>
      <c r="E3727">
        <v>3</v>
      </c>
      <c r="F3727" t="s">
        <v>11476</v>
      </c>
      <c r="G3727" s="3">
        <v>43193</v>
      </c>
      <c r="H3727" t="s">
        <v>11482</v>
      </c>
      <c r="K3727"/>
    </row>
    <row r="3728" spans="1:11" hidden="1" x14ac:dyDescent="0.3">
      <c r="A3728" t="s">
        <v>4882</v>
      </c>
      <c r="B3728" s="3">
        <v>43194</v>
      </c>
      <c r="C3728" t="s">
        <v>7889</v>
      </c>
      <c r="D3728" t="s">
        <v>10069</v>
      </c>
      <c r="E3728">
        <v>3</v>
      </c>
      <c r="F3728" t="s">
        <v>11477</v>
      </c>
      <c r="G3728" s="3">
        <v>43196</v>
      </c>
      <c r="H3728" t="s">
        <v>11481</v>
      </c>
      <c r="K3728"/>
    </row>
    <row r="3729" spans="1:11" hidden="1" x14ac:dyDescent="0.3">
      <c r="A3729" t="s">
        <v>4882</v>
      </c>
      <c r="B3729" s="3">
        <v>43194</v>
      </c>
      <c r="C3729" t="s">
        <v>7889</v>
      </c>
      <c r="D3729" t="s">
        <v>10231</v>
      </c>
      <c r="E3729">
        <v>2</v>
      </c>
      <c r="F3729" t="s">
        <v>11477</v>
      </c>
      <c r="G3729" s="3">
        <v>43196</v>
      </c>
      <c r="H3729" t="s">
        <v>11481</v>
      </c>
      <c r="K3729"/>
    </row>
    <row r="3730" spans="1:11" hidden="1" x14ac:dyDescent="0.3">
      <c r="A3730" t="s">
        <v>4882</v>
      </c>
      <c r="B3730" s="3">
        <v>43194</v>
      </c>
      <c r="C3730" t="s">
        <v>7889</v>
      </c>
      <c r="D3730" t="s">
        <v>10827</v>
      </c>
      <c r="E3730">
        <v>3</v>
      </c>
      <c r="F3730" t="s">
        <v>11477</v>
      </c>
      <c r="G3730" s="3">
        <v>43196</v>
      </c>
      <c r="H3730" t="s">
        <v>11481</v>
      </c>
      <c r="K3730"/>
    </row>
    <row r="3731" spans="1:11" hidden="1" x14ac:dyDescent="0.3">
      <c r="A3731" t="s">
        <v>4884</v>
      </c>
      <c r="B3731" s="3">
        <v>43194</v>
      </c>
      <c r="C3731" t="s">
        <v>8241</v>
      </c>
      <c r="D3731" t="s">
        <v>11073</v>
      </c>
      <c r="E3731">
        <v>2</v>
      </c>
      <c r="F3731" t="s">
        <v>11476</v>
      </c>
      <c r="G3731" s="3">
        <v>43201</v>
      </c>
      <c r="H3731" t="s">
        <v>11480</v>
      </c>
      <c r="K3731"/>
    </row>
    <row r="3732" spans="1:11" hidden="1" x14ac:dyDescent="0.3">
      <c r="A3732" t="s">
        <v>4883</v>
      </c>
      <c r="B3732" s="3">
        <v>43194</v>
      </c>
      <c r="C3732" t="s">
        <v>8006</v>
      </c>
      <c r="D3732" t="s">
        <v>11124</v>
      </c>
      <c r="E3732">
        <v>3</v>
      </c>
      <c r="F3732" t="s">
        <v>11478</v>
      </c>
      <c r="G3732" s="3">
        <v>43197</v>
      </c>
      <c r="H3732" t="s">
        <v>11481</v>
      </c>
      <c r="K3732"/>
    </row>
    <row r="3733" spans="1:11" hidden="1" x14ac:dyDescent="0.3">
      <c r="A3733" t="s">
        <v>4883</v>
      </c>
      <c r="B3733" s="3">
        <v>43194</v>
      </c>
      <c r="C3733" t="s">
        <v>8006</v>
      </c>
      <c r="D3733" t="s">
        <v>11125</v>
      </c>
      <c r="E3733">
        <v>5</v>
      </c>
      <c r="F3733" t="s">
        <v>11478</v>
      </c>
      <c r="G3733" s="3">
        <v>43197</v>
      </c>
      <c r="H3733" t="s">
        <v>11481</v>
      </c>
      <c r="K3733"/>
    </row>
    <row r="3734" spans="1:11" hidden="1" x14ac:dyDescent="0.3">
      <c r="A3734" t="s">
        <v>4885</v>
      </c>
      <c r="B3734" s="3">
        <v>43195</v>
      </c>
      <c r="C3734" t="s">
        <v>8410</v>
      </c>
      <c r="D3734" t="s">
        <v>9692</v>
      </c>
      <c r="E3734">
        <v>3</v>
      </c>
      <c r="F3734" t="s">
        <v>11476</v>
      </c>
      <c r="G3734" s="3">
        <v>43198</v>
      </c>
      <c r="H3734" t="s">
        <v>11481</v>
      </c>
      <c r="K3734"/>
    </row>
    <row r="3735" spans="1:11" hidden="1" x14ac:dyDescent="0.3">
      <c r="A3735" t="s">
        <v>4886</v>
      </c>
      <c r="B3735" s="3">
        <v>43195</v>
      </c>
      <c r="C3735" t="s">
        <v>8556</v>
      </c>
      <c r="D3735" t="s">
        <v>10545</v>
      </c>
      <c r="E3735">
        <v>4</v>
      </c>
      <c r="F3735" t="s">
        <v>11478</v>
      </c>
      <c r="G3735" s="3">
        <v>43199</v>
      </c>
      <c r="H3735" t="s">
        <v>11480</v>
      </c>
      <c r="K3735"/>
    </row>
    <row r="3736" spans="1:11" hidden="1" x14ac:dyDescent="0.3">
      <c r="A3736" t="s">
        <v>4886</v>
      </c>
      <c r="B3736" s="3">
        <v>43195</v>
      </c>
      <c r="C3736" t="s">
        <v>8556</v>
      </c>
      <c r="D3736" t="s">
        <v>10625</v>
      </c>
      <c r="E3736">
        <v>5</v>
      </c>
      <c r="F3736" t="s">
        <v>11478</v>
      </c>
      <c r="G3736" s="3">
        <v>43199</v>
      </c>
      <c r="H3736" t="s">
        <v>11480</v>
      </c>
      <c r="K3736"/>
    </row>
    <row r="3737" spans="1:11" hidden="1" x14ac:dyDescent="0.3">
      <c r="A3737" t="s">
        <v>4887</v>
      </c>
      <c r="B3737" s="3">
        <v>43195</v>
      </c>
      <c r="C3737" t="s">
        <v>8032</v>
      </c>
      <c r="D3737" t="s">
        <v>11043</v>
      </c>
      <c r="E3737">
        <v>3</v>
      </c>
      <c r="F3737" t="s">
        <v>11476</v>
      </c>
      <c r="G3737" s="3">
        <v>43201</v>
      </c>
      <c r="H3737" t="s">
        <v>11480</v>
      </c>
      <c r="K3737"/>
    </row>
    <row r="3738" spans="1:11" hidden="1" x14ac:dyDescent="0.3">
      <c r="A3738" t="s">
        <v>4886</v>
      </c>
      <c r="B3738" s="3">
        <v>43195</v>
      </c>
      <c r="C3738" t="s">
        <v>8556</v>
      </c>
      <c r="D3738" t="s">
        <v>11105</v>
      </c>
      <c r="E3738">
        <v>3</v>
      </c>
      <c r="F3738" t="s">
        <v>11478</v>
      </c>
      <c r="G3738" s="3">
        <v>43199</v>
      </c>
      <c r="H3738" t="s">
        <v>11480</v>
      </c>
      <c r="K3738"/>
    </row>
    <row r="3739" spans="1:11" hidden="1" x14ac:dyDescent="0.3">
      <c r="A3739" t="s">
        <v>4885</v>
      </c>
      <c r="B3739" s="3">
        <v>43195</v>
      </c>
      <c r="C3739" t="s">
        <v>8410</v>
      </c>
      <c r="D3739" t="s">
        <v>11142</v>
      </c>
      <c r="E3739">
        <v>2</v>
      </c>
      <c r="F3739" t="s">
        <v>11476</v>
      </c>
      <c r="G3739" s="3">
        <v>43198</v>
      </c>
      <c r="H3739" t="s">
        <v>11481</v>
      </c>
      <c r="K3739"/>
    </row>
    <row r="3740" spans="1:11" hidden="1" x14ac:dyDescent="0.3">
      <c r="A3740" t="s">
        <v>4885</v>
      </c>
      <c r="B3740" s="3">
        <v>43195</v>
      </c>
      <c r="C3740" t="s">
        <v>8410</v>
      </c>
      <c r="D3740" t="s">
        <v>11143</v>
      </c>
      <c r="E3740">
        <v>1</v>
      </c>
      <c r="F3740" t="s">
        <v>11476</v>
      </c>
      <c r="G3740" s="3">
        <v>43198</v>
      </c>
      <c r="H3740" t="s">
        <v>11481</v>
      </c>
      <c r="K3740"/>
    </row>
    <row r="3741" spans="1:11" hidden="1" x14ac:dyDescent="0.3">
      <c r="A3741" t="s">
        <v>4888</v>
      </c>
      <c r="B3741" s="3">
        <v>43196</v>
      </c>
      <c r="C3741" t="s">
        <v>8593</v>
      </c>
      <c r="D3741" t="s">
        <v>9712</v>
      </c>
      <c r="E3741">
        <v>5</v>
      </c>
      <c r="F3741" t="s">
        <v>11477</v>
      </c>
      <c r="G3741" s="3">
        <v>43196</v>
      </c>
      <c r="H3741" t="s">
        <v>11482</v>
      </c>
      <c r="K3741"/>
    </row>
    <row r="3742" spans="1:11" hidden="1" x14ac:dyDescent="0.3">
      <c r="A3742" t="s">
        <v>4889</v>
      </c>
      <c r="B3742" s="3">
        <v>43197</v>
      </c>
      <c r="C3742" t="s">
        <v>8406</v>
      </c>
      <c r="D3742" t="s">
        <v>9882</v>
      </c>
      <c r="E3742">
        <v>1</v>
      </c>
      <c r="F3742" t="s">
        <v>11478</v>
      </c>
      <c r="G3742" s="3">
        <v>43199</v>
      </c>
      <c r="H3742" t="s">
        <v>11479</v>
      </c>
      <c r="K3742"/>
    </row>
    <row r="3743" spans="1:11" hidden="1" x14ac:dyDescent="0.3">
      <c r="A3743" t="s">
        <v>4889</v>
      </c>
      <c r="B3743" s="3">
        <v>43197</v>
      </c>
      <c r="C3743" t="s">
        <v>8406</v>
      </c>
      <c r="D3743" t="s">
        <v>9929</v>
      </c>
      <c r="E3743">
        <v>5</v>
      </c>
      <c r="F3743" t="s">
        <v>11478</v>
      </c>
      <c r="G3743" s="3">
        <v>43199</v>
      </c>
      <c r="H3743" t="s">
        <v>11479</v>
      </c>
      <c r="K3743"/>
    </row>
    <row r="3744" spans="1:11" hidden="1" x14ac:dyDescent="0.3">
      <c r="A3744" t="s">
        <v>4889</v>
      </c>
      <c r="B3744" s="3">
        <v>43197</v>
      </c>
      <c r="C3744" t="s">
        <v>8406</v>
      </c>
      <c r="D3744" t="s">
        <v>10388</v>
      </c>
      <c r="E3744">
        <v>4</v>
      </c>
      <c r="F3744" t="s">
        <v>11478</v>
      </c>
      <c r="G3744" s="3">
        <v>43199</v>
      </c>
      <c r="H3744" t="s">
        <v>11479</v>
      </c>
      <c r="K3744"/>
    </row>
    <row r="3745" spans="1:11" hidden="1" x14ac:dyDescent="0.3">
      <c r="A3745" t="s">
        <v>4890</v>
      </c>
      <c r="B3745" s="3">
        <v>43198</v>
      </c>
      <c r="C3745" t="s">
        <v>8594</v>
      </c>
      <c r="D3745" t="s">
        <v>9668</v>
      </c>
      <c r="E3745">
        <v>2</v>
      </c>
      <c r="F3745" t="s">
        <v>11477</v>
      </c>
      <c r="G3745" s="3">
        <v>43200</v>
      </c>
      <c r="H3745" t="s">
        <v>11479</v>
      </c>
      <c r="K3745"/>
    </row>
    <row r="3746" spans="1:11" hidden="1" x14ac:dyDescent="0.3">
      <c r="A3746" t="s">
        <v>4890</v>
      </c>
      <c r="B3746" s="3">
        <v>43198</v>
      </c>
      <c r="C3746" t="s">
        <v>8594</v>
      </c>
      <c r="D3746" t="s">
        <v>9810</v>
      </c>
      <c r="E3746">
        <v>2</v>
      </c>
      <c r="F3746" t="s">
        <v>11477</v>
      </c>
      <c r="G3746" s="3">
        <v>43200</v>
      </c>
      <c r="H3746" t="s">
        <v>11479</v>
      </c>
      <c r="K3746"/>
    </row>
    <row r="3747" spans="1:11" hidden="1" x14ac:dyDescent="0.3">
      <c r="A3747" t="s">
        <v>4892</v>
      </c>
      <c r="B3747" s="3">
        <v>43198</v>
      </c>
      <c r="C3747" t="s">
        <v>8224</v>
      </c>
      <c r="D3747" t="s">
        <v>10222</v>
      </c>
      <c r="E3747">
        <v>4</v>
      </c>
      <c r="F3747" t="s">
        <v>11476</v>
      </c>
      <c r="G3747" s="3">
        <v>43202</v>
      </c>
      <c r="H3747" t="s">
        <v>11480</v>
      </c>
      <c r="K3747"/>
    </row>
    <row r="3748" spans="1:11" hidden="1" x14ac:dyDescent="0.3">
      <c r="A3748" t="s">
        <v>4893</v>
      </c>
      <c r="B3748" s="3">
        <v>43198</v>
      </c>
      <c r="C3748" t="s">
        <v>7937</v>
      </c>
      <c r="D3748" t="s">
        <v>10869</v>
      </c>
      <c r="E3748">
        <v>2</v>
      </c>
      <c r="F3748" t="s">
        <v>11478</v>
      </c>
      <c r="G3748" s="3">
        <v>43203</v>
      </c>
      <c r="H3748" t="s">
        <v>11480</v>
      </c>
      <c r="K3748"/>
    </row>
    <row r="3749" spans="1:11" hidden="1" x14ac:dyDescent="0.3">
      <c r="A3749" t="s">
        <v>4893</v>
      </c>
      <c r="B3749" s="3">
        <v>43198</v>
      </c>
      <c r="C3749" t="s">
        <v>7937</v>
      </c>
      <c r="D3749" t="s">
        <v>10949</v>
      </c>
      <c r="E3749">
        <v>3</v>
      </c>
      <c r="F3749" t="s">
        <v>11478</v>
      </c>
      <c r="G3749" s="3">
        <v>43203</v>
      </c>
      <c r="H3749" t="s">
        <v>11480</v>
      </c>
      <c r="K3749"/>
    </row>
    <row r="3750" spans="1:11" hidden="1" x14ac:dyDescent="0.3">
      <c r="A3750" t="s">
        <v>4891</v>
      </c>
      <c r="B3750" s="3">
        <v>43198</v>
      </c>
      <c r="C3750" t="s">
        <v>8422</v>
      </c>
      <c r="D3750" t="s">
        <v>10982</v>
      </c>
      <c r="E3750">
        <v>3</v>
      </c>
      <c r="F3750" t="s">
        <v>11476</v>
      </c>
      <c r="G3750" s="3">
        <v>43202</v>
      </c>
      <c r="H3750" t="s">
        <v>11480</v>
      </c>
      <c r="K3750"/>
    </row>
    <row r="3751" spans="1:11" hidden="1" x14ac:dyDescent="0.3">
      <c r="A3751" t="s">
        <v>4895</v>
      </c>
      <c r="B3751" s="3">
        <v>43199</v>
      </c>
      <c r="C3751" t="s">
        <v>8595</v>
      </c>
      <c r="D3751" t="s">
        <v>9920</v>
      </c>
      <c r="E3751">
        <v>1</v>
      </c>
      <c r="F3751" t="s">
        <v>11478</v>
      </c>
      <c r="G3751" s="3">
        <v>43205</v>
      </c>
      <c r="H3751" t="s">
        <v>11480</v>
      </c>
      <c r="K3751"/>
    </row>
    <row r="3752" spans="1:11" hidden="1" x14ac:dyDescent="0.3">
      <c r="A3752" t="s">
        <v>4894</v>
      </c>
      <c r="B3752" s="3">
        <v>43199</v>
      </c>
      <c r="C3752" t="s">
        <v>8377</v>
      </c>
      <c r="D3752" t="s">
        <v>10818</v>
      </c>
      <c r="E3752">
        <v>4</v>
      </c>
      <c r="F3752" t="s">
        <v>11476</v>
      </c>
      <c r="G3752" s="3">
        <v>43205</v>
      </c>
      <c r="H3752" t="s">
        <v>11480</v>
      </c>
      <c r="K3752"/>
    </row>
    <row r="3753" spans="1:11" hidden="1" x14ac:dyDescent="0.3">
      <c r="A3753" t="s">
        <v>4895</v>
      </c>
      <c r="B3753" s="3">
        <v>43199</v>
      </c>
      <c r="C3753" t="s">
        <v>8595</v>
      </c>
      <c r="D3753" t="s">
        <v>10904</v>
      </c>
      <c r="E3753">
        <v>6</v>
      </c>
      <c r="F3753" t="s">
        <v>11478</v>
      </c>
      <c r="G3753" s="3">
        <v>43205</v>
      </c>
      <c r="H3753" t="s">
        <v>11480</v>
      </c>
      <c r="K3753"/>
    </row>
    <row r="3754" spans="1:11" hidden="1" x14ac:dyDescent="0.3">
      <c r="A3754" t="s">
        <v>4894</v>
      </c>
      <c r="B3754" s="3">
        <v>43199</v>
      </c>
      <c r="C3754" t="s">
        <v>8377</v>
      </c>
      <c r="D3754" t="s">
        <v>10914</v>
      </c>
      <c r="E3754">
        <v>9</v>
      </c>
      <c r="F3754" t="s">
        <v>11476</v>
      </c>
      <c r="G3754" s="3">
        <v>43205</v>
      </c>
      <c r="H3754" t="s">
        <v>11480</v>
      </c>
      <c r="K3754"/>
    </row>
    <row r="3755" spans="1:11" hidden="1" x14ac:dyDescent="0.3">
      <c r="A3755" t="s">
        <v>4894</v>
      </c>
      <c r="B3755" s="3">
        <v>43199</v>
      </c>
      <c r="C3755" t="s">
        <v>8377</v>
      </c>
      <c r="D3755" t="s">
        <v>11445</v>
      </c>
      <c r="E3755">
        <v>3</v>
      </c>
      <c r="F3755" t="s">
        <v>11476</v>
      </c>
      <c r="G3755" s="3">
        <v>43205</v>
      </c>
      <c r="H3755" t="s">
        <v>11480</v>
      </c>
      <c r="K3755"/>
    </row>
    <row r="3756" spans="1:11" hidden="1" x14ac:dyDescent="0.3">
      <c r="A3756" t="s">
        <v>4896</v>
      </c>
      <c r="B3756" s="3">
        <v>43200</v>
      </c>
      <c r="C3756" t="s">
        <v>7923</v>
      </c>
      <c r="D3756" t="s">
        <v>10538</v>
      </c>
      <c r="E3756">
        <v>2</v>
      </c>
      <c r="F3756" t="s">
        <v>11478</v>
      </c>
      <c r="G3756" s="3">
        <v>43207</v>
      </c>
      <c r="H3756" t="s">
        <v>11480</v>
      </c>
      <c r="K3756"/>
    </row>
    <row r="3757" spans="1:11" hidden="1" x14ac:dyDescent="0.3">
      <c r="A3757" t="s">
        <v>4896</v>
      </c>
      <c r="B3757" s="3">
        <v>43200</v>
      </c>
      <c r="C3757" t="s">
        <v>7923</v>
      </c>
      <c r="D3757" t="s">
        <v>10634</v>
      </c>
      <c r="E3757">
        <v>2</v>
      </c>
      <c r="F3757" t="s">
        <v>11478</v>
      </c>
      <c r="G3757" s="3">
        <v>43207</v>
      </c>
      <c r="H3757" t="s">
        <v>11480</v>
      </c>
      <c r="K3757"/>
    </row>
    <row r="3758" spans="1:11" hidden="1" x14ac:dyDescent="0.3">
      <c r="A3758" t="s">
        <v>4896</v>
      </c>
      <c r="B3758" s="3">
        <v>43200</v>
      </c>
      <c r="C3758" t="s">
        <v>7923</v>
      </c>
      <c r="D3758" t="s">
        <v>10765</v>
      </c>
      <c r="E3758">
        <v>3</v>
      </c>
      <c r="F3758" t="s">
        <v>11478</v>
      </c>
      <c r="G3758" s="3">
        <v>43207</v>
      </c>
      <c r="H3758" t="s">
        <v>11480</v>
      </c>
      <c r="K3758"/>
    </row>
    <row r="3759" spans="1:11" hidden="1" x14ac:dyDescent="0.3">
      <c r="A3759" t="s">
        <v>4900</v>
      </c>
      <c r="B3759" s="3">
        <v>43201</v>
      </c>
      <c r="C3759" t="s">
        <v>8461</v>
      </c>
      <c r="D3759" t="s">
        <v>10006</v>
      </c>
      <c r="E3759">
        <v>3</v>
      </c>
      <c r="F3759" t="s">
        <v>11477</v>
      </c>
      <c r="G3759" s="3">
        <v>43205</v>
      </c>
      <c r="H3759" t="s">
        <v>11480</v>
      </c>
      <c r="K3759"/>
    </row>
    <row r="3760" spans="1:11" hidden="1" x14ac:dyDescent="0.3">
      <c r="A3760" t="s">
        <v>4898</v>
      </c>
      <c r="B3760" s="3">
        <v>43201</v>
      </c>
      <c r="C3760" t="s">
        <v>8282</v>
      </c>
      <c r="D3760" t="s">
        <v>10016</v>
      </c>
      <c r="E3760">
        <v>1</v>
      </c>
      <c r="F3760" t="s">
        <v>11476</v>
      </c>
      <c r="G3760" s="3">
        <v>43203</v>
      </c>
      <c r="H3760" t="s">
        <v>11479</v>
      </c>
      <c r="K3760"/>
    </row>
    <row r="3761" spans="1:11" hidden="1" x14ac:dyDescent="0.3">
      <c r="A3761" t="s">
        <v>4897</v>
      </c>
      <c r="B3761" s="3">
        <v>43201</v>
      </c>
      <c r="C3761" t="s">
        <v>8597</v>
      </c>
      <c r="D3761" t="s">
        <v>10434</v>
      </c>
      <c r="E3761">
        <v>3</v>
      </c>
      <c r="F3761" t="s">
        <v>11476</v>
      </c>
      <c r="G3761" s="3">
        <v>43202</v>
      </c>
      <c r="H3761" t="s">
        <v>11481</v>
      </c>
      <c r="K3761"/>
    </row>
    <row r="3762" spans="1:11" hidden="1" x14ac:dyDescent="0.3">
      <c r="A3762" t="s">
        <v>4899</v>
      </c>
      <c r="B3762" s="3">
        <v>43201</v>
      </c>
      <c r="C3762" t="s">
        <v>8596</v>
      </c>
      <c r="D3762" t="s">
        <v>10437</v>
      </c>
      <c r="E3762">
        <v>6</v>
      </c>
      <c r="F3762" t="s">
        <v>11477</v>
      </c>
      <c r="G3762" s="3">
        <v>43203</v>
      </c>
      <c r="H3762" t="s">
        <v>11481</v>
      </c>
      <c r="K3762"/>
    </row>
    <row r="3763" spans="1:11" hidden="1" x14ac:dyDescent="0.3">
      <c r="A3763" t="s">
        <v>4901</v>
      </c>
      <c r="B3763" s="3">
        <v>43203</v>
      </c>
      <c r="C3763" t="s">
        <v>8529</v>
      </c>
      <c r="D3763" t="s">
        <v>9965</v>
      </c>
      <c r="E3763">
        <v>6</v>
      </c>
      <c r="F3763" t="s">
        <v>11477</v>
      </c>
      <c r="G3763" s="3">
        <v>43205</v>
      </c>
      <c r="H3763" t="s">
        <v>11479</v>
      </c>
      <c r="K3763"/>
    </row>
    <row r="3764" spans="1:11" hidden="1" x14ac:dyDescent="0.3">
      <c r="A3764" t="s">
        <v>4902</v>
      </c>
      <c r="B3764" s="3">
        <v>43205</v>
      </c>
      <c r="C3764" t="s">
        <v>8143</v>
      </c>
      <c r="D3764" t="s">
        <v>9682</v>
      </c>
      <c r="E3764">
        <v>3</v>
      </c>
      <c r="F3764" t="s">
        <v>11478</v>
      </c>
      <c r="G3764" s="3">
        <v>43207</v>
      </c>
      <c r="H3764" t="s">
        <v>11479</v>
      </c>
      <c r="K3764"/>
    </row>
    <row r="3765" spans="1:11" hidden="1" x14ac:dyDescent="0.3">
      <c r="A3765" t="s">
        <v>4905</v>
      </c>
      <c r="B3765" s="3">
        <v>43205</v>
      </c>
      <c r="C3765" t="s">
        <v>8210</v>
      </c>
      <c r="D3765" t="s">
        <v>9705</v>
      </c>
      <c r="E3765">
        <v>8</v>
      </c>
      <c r="F3765" t="s">
        <v>11476</v>
      </c>
      <c r="G3765" s="3">
        <v>43210</v>
      </c>
      <c r="H3765" t="s">
        <v>11480</v>
      </c>
      <c r="K3765"/>
    </row>
    <row r="3766" spans="1:11" hidden="1" x14ac:dyDescent="0.3">
      <c r="A3766" t="s">
        <v>4904</v>
      </c>
      <c r="B3766" s="3">
        <v>43205</v>
      </c>
      <c r="C3766" t="s">
        <v>7962</v>
      </c>
      <c r="D3766" t="s">
        <v>9731</v>
      </c>
      <c r="E3766">
        <v>2</v>
      </c>
      <c r="F3766" t="s">
        <v>11478</v>
      </c>
      <c r="G3766" s="3">
        <v>43210</v>
      </c>
      <c r="H3766" t="s">
        <v>11480</v>
      </c>
      <c r="K3766"/>
    </row>
    <row r="3767" spans="1:11" hidden="1" x14ac:dyDescent="0.3">
      <c r="A3767" t="s">
        <v>4904</v>
      </c>
      <c r="B3767" s="3">
        <v>43205</v>
      </c>
      <c r="C3767" t="s">
        <v>7962</v>
      </c>
      <c r="D3767" t="s">
        <v>9789</v>
      </c>
      <c r="E3767">
        <v>7</v>
      </c>
      <c r="F3767" t="s">
        <v>11478</v>
      </c>
      <c r="G3767" s="3">
        <v>43210</v>
      </c>
      <c r="H3767" t="s">
        <v>11480</v>
      </c>
      <c r="K3767"/>
    </row>
    <row r="3768" spans="1:11" hidden="1" x14ac:dyDescent="0.3">
      <c r="A3768" t="s">
        <v>4903</v>
      </c>
      <c r="B3768" s="3">
        <v>43205</v>
      </c>
      <c r="C3768" t="s">
        <v>8293</v>
      </c>
      <c r="D3768" t="s">
        <v>10451</v>
      </c>
      <c r="E3768">
        <v>2</v>
      </c>
      <c r="F3768" t="s">
        <v>11478</v>
      </c>
      <c r="G3768" s="3">
        <v>43210</v>
      </c>
      <c r="H3768" t="s">
        <v>11479</v>
      </c>
      <c r="K3768"/>
    </row>
    <row r="3769" spans="1:11" hidden="1" x14ac:dyDescent="0.3">
      <c r="A3769" t="s">
        <v>4906</v>
      </c>
      <c r="B3769" s="3">
        <v>43205</v>
      </c>
      <c r="C3769" t="s">
        <v>8142</v>
      </c>
      <c r="D3769" t="s">
        <v>10876</v>
      </c>
      <c r="E3769">
        <v>5</v>
      </c>
      <c r="F3769" t="s">
        <v>11477</v>
      </c>
      <c r="G3769" s="3">
        <v>43210</v>
      </c>
      <c r="H3769" t="s">
        <v>11480</v>
      </c>
      <c r="K3769"/>
    </row>
    <row r="3770" spans="1:11" hidden="1" x14ac:dyDescent="0.3">
      <c r="A3770" t="s">
        <v>4909</v>
      </c>
      <c r="B3770" s="3">
        <v>43206</v>
      </c>
      <c r="C3770" t="s">
        <v>8086</v>
      </c>
      <c r="D3770" t="s">
        <v>9773</v>
      </c>
      <c r="E3770">
        <v>2</v>
      </c>
      <c r="F3770" t="s">
        <v>11478</v>
      </c>
      <c r="G3770" s="3">
        <v>43213</v>
      </c>
      <c r="H3770" t="s">
        <v>11480</v>
      </c>
      <c r="K3770"/>
    </row>
    <row r="3771" spans="1:11" hidden="1" x14ac:dyDescent="0.3">
      <c r="A3771" t="s">
        <v>4909</v>
      </c>
      <c r="B3771" s="3">
        <v>43206</v>
      </c>
      <c r="C3771" t="s">
        <v>8086</v>
      </c>
      <c r="D3771" t="s">
        <v>9956</v>
      </c>
      <c r="E3771">
        <v>3</v>
      </c>
      <c r="F3771" t="s">
        <v>11478</v>
      </c>
      <c r="G3771" s="3">
        <v>43213</v>
      </c>
      <c r="H3771" t="s">
        <v>11480</v>
      </c>
      <c r="K3771"/>
    </row>
    <row r="3772" spans="1:11" hidden="1" x14ac:dyDescent="0.3">
      <c r="A3772" t="s">
        <v>4908</v>
      </c>
      <c r="B3772" s="3">
        <v>43206</v>
      </c>
      <c r="C3772" t="s">
        <v>8121</v>
      </c>
      <c r="D3772" t="s">
        <v>10006</v>
      </c>
      <c r="E3772">
        <v>2</v>
      </c>
      <c r="F3772" t="s">
        <v>11477</v>
      </c>
      <c r="G3772" s="3">
        <v>43209</v>
      </c>
      <c r="H3772" t="s">
        <v>11481</v>
      </c>
      <c r="K3772"/>
    </row>
    <row r="3773" spans="1:11" hidden="1" x14ac:dyDescent="0.3">
      <c r="A3773" t="s">
        <v>4909</v>
      </c>
      <c r="B3773" s="3">
        <v>43206</v>
      </c>
      <c r="C3773" t="s">
        <v>8086</v>
      </c>
      <c r="D3773" t="s">
        <v>10112</v>
      </c>
      <c r="E3773">
        <v>5</v>
      </c>
      <c r="F3773" t="s">
        <v>11478</v>
      </c>
      <c r="G3773" s="3">
        <v>43213</v>
      </c>
      <c r="H3773" t="s">
        <v>11480</v>
      </c>
      <c r="K3773"/>
    </row>
    <row r="3774" spans="1:11" hidden="1" x14ac:dyDescent="0.3">
      <c r="A3774" t="s">
        <v>4907</v>
      </c>
      <c r="B3774" s="3">
        <v>43206</v>
      </c>
      <c r="C3774" t="s">
        <v>8362</v>
      </c>
      <c r="D3774" t="s">
        <v>10412</v>
      </c>
      <c r="E3774">
        <v>3</v>
      </c>
      <c r="F3774" t="s">
        <v>11476</v>
      </c>
      <c r="G3774" s="3">
        <v>43208</v>
      </c>
      <c r="H3774" t="s">
        <v>11479</v>
      </c>
      <c r="K3774"/>
    </row>
    <row r="3775" spans="1:11" hidden="1" x14ac:dyDescent="0.3">
      <c r="A3775" t="s">
        <v>4909</v>
      </c>
      <c r="B3775" s="3">
        <v>43206</v>
      </c>
      <c r="C3775" t="s">
        <v>8086</v>
      </c>
      <c r="D3775" t="s">
        <v>10553</v>
      </c>
      <c r="E3775">
        <v>5</v>
      </c>
      <c r="F3775" t="s">
        <v>11478</v>
      </c>
      <c r="G3775" s="3">
        <v>43213</v>
      </c>
      <c r="H3775" t="s">
        <v>11480</v>
      </c>
      <c r="K3775"/>
    </row>
    <row r="3776" spans="1:11" hidden="1" x14ac:dyDescent="0.3">
      <c r="A3776" t="s">
        <v>4908</v>
      </c>
      <c r="B3776" s="3">
        <v>43206</v>
      </c>
      <c r="C3776" t="s">
        <v>8121</v>
      </c>
      <c r="D3776" t="s">
        <v>10642</v>
      </c>
      <c r="E3776">
        <v>2</v>
      </c>
      <c r="F3776" t="s">
        <v>11477</v>
      </c>
      <c r="G3776" s="3">
        <v>43209</v>
      </c>
      <c r="H3776" t="s">
        <v>11481</v>
      </c>
      <c r="K3776"/>
    </row>
    <row r="3777" spans="1:11" hidden="1" x14ac:dyDescent="0.3">
      <c r="A3777" t="s">
        <v>4907</v>
      </c>
      <c r="B3777" s="3">
        <v>43206</v>
      </c>
      <c r="C3777" t="s">
        <v>8362</v>
      </c>
      <c r="D3777" t="s">
        <v>10724</v>
      </c>
      <c r="E3777">
        <v>5</v>
      </c>
      <c r="F3777" t="s">
        <v>11476</v>
      </c>
      <c r="G3777" s="3">
        <v>43208</v>
      </c>
      <c r="H3777" t="s">
        <v>11479</v>
      </c>
      <c r="K3777"/>
    </row>
    <row r="3778" spans="1:11" hidden="1" x14ac:dyDescent="0.3">
      <c r="A3778" t="s">
        <v>4909</v>
      </c>
      <c r="B3778" s="3">
        <v>43206</v>
      </c>
      <c r="C3778" t="s">
        <v>8086</v>
      </c>
      <c r="D3778" t="s">
        <v>10841</v>
      </c>
      <c r="E3778">
        <v>1</v>
      </c>
      <c r="F3778" t="s">
        <v>11478</v>
      </c>
      <c r="G3778" s="3">
        <v>43213</v>
      </c>
      <c r="H3778" t="s">
        <v>11480</v>
      </c>
      <c r="K3778"/>
    </row>
    <row r="3779" spans="1:11" hidden="1" x14ac:dyDescent="0.3">
      <c r="A3779" t="s">
        <v>4910</v>
      </c>
      <c r="B3779" s="3">
        <v>43208</v>
      </c>
      <c r="C3779" t="s">
        <v>8330</v>
      </c>
      <c r="D3779" t="s">
        <v>10904</v>
      </c>
      <c r="E3779">
        <v>3</v>
      </c>
      <c r="F3779" t="s">
        <v>11476</v>
      </c>
      <c r="G3779" s="3">
        <v>43213</v>
      </c>
      <c r="H3779" t="s">
        <v>11480</v>
      </c>
      <c r="K3779"/>
    </row>
    <row r="3780" spans="1:11" hidden="1" x14ac:dyDescent="0.3">
      <c r="A3780" t="s">
        <v>4911</v>
      </c>
      <c r="B3780" s="3">
        <v>43209</v>
      </c>
      <c r="C3780" t="s">
        <v>8057</v>
      </c>
      <c r="D3780" t="s">
        <v>9727</v>
      </c>
      <c r="E3780">
        <v>3</v>
      </c>
      <c r="F3780" t="s">
        <v>11478</v>
      </c>
      <c r="G3780" s="3">
        <v>43212</v>
      </c>
      <c r="H3780" t="s">
        <v>11481</v>
      </c>
      <c r="K3780"/>
    </row>
    <row r="3781" spans="1:11" hidden="1" x14ac:dyDescent="0.3">
      <c r="A3781" t="s">
        <v>4913</v>
      </c>
      <c r="B3781" s="3">
        <v>43210</v>
      </c>
      <c r="C3781" t="s">
        <v>8259</v>
      </c>
      <c r="D3781" t="s">
        <v>9957</v>
      </c>
      <c r="E3781">
        <v>3</v>
      </c>
      <c r="F3781" t="s">
        <v>11477</v>
      </c>
      <c r="G3781" s="3">
        <v>43216</v>
      </c>
      <c r="H3781" t="s">
        <v>11480</v>
      </c>
      <c r="K3781"/>
    </row>
    <row r="3782" spans="1:11" hidden="1" x14ac:dyDescent="0.3">
      <c r="A3782" t="s">
        <v>4912</v>
      </c>
      <c r="B3782" s="3">
        <v>43210</v>
      </c>
      <c r="C3782" t="s">
        <v>7889</v>
      </c>
      <c r="D3782" t="s">
        <v>10027</v>
      </c>
      <c r="E3782">
        <v>3</v>
      </c>
      <c r="F3782" t="s">
        <v>11477</v>
      </c>
      <c r="G3782" s="3">
        <v>43210</v>
      </c>
      <c r="H3782" t="s">
        <v>11482</v>
      </c>
      <c r="K3782"/>
    </row>
    <row r="3783" spans="1:11" hidden="1" x14ac:dyDescent="0.3">
      <c r="A3783" t="s">
        <v>4912</v>
      </c>
      <c r="B3783" s="3">
        <v>43210</v>
      </c>
      <c r="C3783" t="s">
        <v>7889</v>
      </c>
      <c r="D3783" t="s">
        <v>10466</v>
      </c>
      <c r="E3783">
        <v>2</v>
      </c>
      <c r="F3783" t="s">
        <v>11477</v>
      </c>
      <c r="G3783" s="3">
        <v>43210</v>
      </c>
      <c r="H3783" t="s">
        <v>11482</v>
      </c>
      <c r="K3783"/>
    </row>
    <row r="3784" spans="1:11" hidden="1" x14ac:dyDescent="0.3">
      <c r="A3784" t="s">
        <v>4912</v>
      </c>
      <c r="B3784" s="3">
        <v>43210</v>
      </c>
      <c r="C3784" t="s">
        <v>7889</v>
      </c>
      <c r="D3784" t="s">
        <v>10594</v>
      </c>
      <c r="E3784">
        <v>2</v>
      </c>
      <c r="F3784" t="s">
        <v>11477</v>
      </c>
      <c r="G3784" s="3">
        <v>43210</v>
      </c>
      <c r="H3784" t="s">
        <v>11482</v>
      </c>
      <c r="K3784"/>
    </row>
    <row r="3785" spans="1:11" hidden="1" x14ac:dyDescent="0.3">
      <c r="A3785" t="s">
        <v>4912</v>
      </c>
      <c r="B3785" s="3">
        <v>43210</v>
      </c>
      <c r="C3785" t="s">
        <v>7889</v>
      </c>
      <c r="D3785" t="s">
        <v>11015</v>
      </c>
      <c r="E3785">
        <v>8</v>
      </c>
      <c r="F3785" t="s">
        <v>11477</v>
      </c>
      <c r="G3785" s="3">
        <v>43210</v>
      </c>
      <c r="H3785" t="s">
        <v>11482</v>
      </c>
      <c r="K3785"/>
    </row>
    <row r="3786" spans="1:11" hidden="1" x14ac:dyDescent="0.3">
      <c r="A3786" t="s">
        <v>4912</v>
      </c>
      <c r="B3786" s="3">
        <v>43210</v>
      </c>
      <c r="C3786" t="s">
        <v>7889</v>
      </c>
      <c r="D3786" t="s">
        <v>11016</v>
      </c>
      <c r="E3786">
        <v>2</v>
      </c>
      <c r="F3786" t="s">
        <v>11477</v>
      </c>
      <c r="G3786" s="3">
        <v>43210</v>
      </c>
      <c r="H3786" t="s">
        <v>11482</v>
      </c>
      <c r="K3786"/>
    </row>
    <row r="3787" spans="1:11" hidden="1" x14ac:dyDescent="0.3">
      <c r="A3787" t="s">
        <v>4914</v>
      </c>
      <c r="B3787" s="3">
        <v>43212</v>
      </c>
      <c r="C3787" t="s">
        <v>8199</v>
      </c>
      <c r="D3787" t="s">
        <v>10362</v>
      </c>
      <c r="E3787">
        <v>4</v>
      </c>
      <c r="F3787" t="s">
        <v>11476</v>
      </c>
      <c r="G3787" s="3">
        <v>43216</v>
      </c>
      <c r="H3787" t="s">
        <v>11480</v>
      </c>
      <c r="K3787"/>
    </row>
    <row r="3788" spans="1:11" hidden="1" x14ac:dyDescent="0.3">
      <c r="A3788" t="s">
        <v>4915</v>
      </c>
      <c r="B3788" s="3">
        <v>43213</v>
      </c>
      <c r="C3788" t="s">
        <v>8550</v>
      </c>
      <c r="D3788" t="s">
        <v>10148</v>
      </c>
      <c r="E3788">
        <v>3</v>
      </c>
      <c r="F3788" t="s">
        <v>11478</v>
      </c>
      <c r="G3788" s="3">
        <v>43220</v>
      </c>
      <c r="H3788" t="s">
        <v>11480</v>
      </c>
      <c r="K3788"/>
    </row>
    <row r="3789" spans="1:11" hidden="1" x14ac:dyDescent="0.3">
      <c r="A3789" t="s">
        <v>4915</v>
      </c>
      <c r="B3789" s="3">
        <v>43213</v>
      </c>
      <c r="C3789" t="s">
        <v>8550</v>
      </c>
      <c r="D3789" t="s">
        <v>10794</v>
      </c>
      <c r="E3789">
        <v>3</v>
      </c>
      <c r="F3789" t="s">
        <v>11478</v>
      </c>
      <c r="G3789" s="3">
        <v>43220</v>
      </c>
      <c r="H3789" t="s">
        <v>11480</v>
      </c>
      <c r="K3789"/>
    </row>
    <row r="3790" spans="1:11" hidden="1" x14ac:dyDescent="0.3">
      <c r="A3790" t="s">
        <v>4916</v>
      </c>
      <c r="B3790" s="3">
        <v>43214</v>
      </c>
      <c r="C3790" t="s">
        <v>8598</v>
      </c>
      <c r="D3790" t="s">
        <v>10064</v>
      </c>
      <c r="E3790">
        <v>2</v>
      </c>
      <c r="F3790" t="s">
        <v>11476</v>
      </c>
      <c r="G3790" s="3">
        <v>43218</v>
      </c>
      <c r="H3790" t="s">
        <v>11480</v>
      </c>
      <c r="K3790"/>
    </row>
    <row r="3791" spans="1:11" hidden="1" x14ac:dyDescent="0.3">
      <c r="A3791" t="s">
        <v>4919</v>
      </c>
      <c r="B3791" s="3">
        <v>43215</v>
      </c>
      <c r="C3791" t="s">
        <v>8560</v>
      </c>
      <c r="D3791" t="s">
        <v>10567</v>
      </c>
      <c r="E3791">
        <v>2</v>
      </c>
      <c r="F3791" t="s">
        <v>11478</v>
      </c>
      <c r="G3791" s="3">
        <v>43222</v>
      </c>
      <c r="H3791" t="s">
        <v>11480</v>
      </c>
      <c r="K3791"/>
    </row>
    <row r="3792" spans="1:11" hidden="1" x14ac:dyDescent="0.3">
      <c r="A3792" t="s">
        <v>4917</v>
      </c>
      <c r="B3792" s="3">
        <v>43215</v>
      </c>
      <c r="C3792" t="s">
        <v>8136</v>
      </c>
      <c r="D3792" t="s">
        <v>10595</v>
      </c>
      <c r="E3792">
        <v>3</v>
      </c>
      <c r="F3792" t="s">
        <v>11478</v>
      </c>
      <c r="G3792" s="3">
        <v>43217</v>
      </c>
      <c r="H3792" t="s">
        <v>11479</v>
      </c>
      <c r="K3792"/>
    </row>
    <row r="3793" spans="1:11" hidden="1" x14ac:dyDescent="0.3">
      <c r="A3793" t="s">
        <v>4918</v>
      </c>
      <c r="B3793" s="3">
        <v>43215</v>
      </c>
      <c r="C3793" t="s">
        <v>8153</v>
      </c>
      <c r="D3793" t="s">
        <v>10680</v>
      </c>
      <c r="E3793">
        <v>3</v>
      </c>
      <c r="F3793" t="s">
        <v>11476</v>
      </c>
      <c r="G3793" s="3">
        <v>43220</v>
      </c>
      <c r="H3793" t="s">
        <v>11479</v>
      </c>
      <c r="K3793"/>
    </row>
    <row r="3794" spans="1:11" hidden="1" x14ac:dyDescent="0.3">
      <c r="A3794" t="s">
        <v>4919</v>
      </c>
      <c r="B3794" s="3">
        <v>43215</v>
      </c>
      <c r="C3794" t="s">
        <v>8560</v>
      </c>
      <c r="D3794" t="s">
        <v>10695</v>
      </c>
      <c r="E3794">
        <v>5</v>
      </c>
      <c r="F3794" t="s">
        <v>11478</v>
      </c>
      <c r="G3794" s="3">
        <v>43222</v>
      </c>
      <c r="H3794" t="s">
        <v>11480</v>
      </c>
      <c r="K3794"/>
    </row>
    <row r="3795" spans="1:11" hidden="1" x14ac:dyDescent="0.3">
      <c r="A3795" t="s">
        <v>4918</v>
      </c>
      <c r="B3795" s="3">
        <v>43215</v>
      </c>
      <c r="C3795" t="s">
        <v>8153</v>
      </c>
      <c r="D3795" t="s">
        <v>10911</v>
      </c>
      <c r="E3795">
        <v>7</v>
      </c>
      <c r="F3795" t="s">
        <v>11476</v>
      </c>
      <c r="G3795" s="3">
        <v>43220</v>
      </c>
      <c r="H3795" t="s">
        <v>11479</v>
      </c>
      <c r="K3795"/>
    </row>
    <row r="3796" spans="1:11" hidden="1" x14ac:dyDescent="0.3">
      <c r="A3796" t="s">
        <v>4920</v>
      </c>
      <c r="B3796" s="3">
        <v>43216</v>
      </c>
      <c r="C3796" t="s">
        <v>8377</v>
      </c>
      <c r="D3796" t="s">
        <v>9855</v>
      </c>
      <c r="E3796">
        <v>3</v>
      </c>
      <c r="F3796" t="s">
        <v>11476</v>
      </c>
      <c r="G3796" s="3">
        <v>43220</v>
      </c>
      <c r="H3796" t="s">
        <v>11480</v>
      </c>
      <c r="K3796"/>
    </row>
    <row r="3797" spans="1:11" hidden="1" x14ac:dyDescent="0.3">
      <c r="A3797" t="s">
        <v>4921</v>
      </c>
      <c r="B3797" s="3">
        <v>43217</v>
      </c>
      <c r="C3797" t="s">
        <v>8599</v>
      </c>
      <c r="D3797" t="s">
        <v>10218</v>
      </c>
      <c r="E3797">
        <v>3</v>
      </c>
      <c r="F3797" t="s">
        <v>11476</v>
      </c>
      <c r="G3797" s="3">
        <v>43222</v>
      </c>
      <c r="H3797" t="s">
        <v>11480</v>
      </c>
      <c r="K3797"/>
    </row>
    <row r="3798" spans="1:11" hidden="1" x14ac:dyDescent="0.3">
      <c r="A3798" t="s">
        <v>4923</v>
      </c>
      <c r="B3798" s="3">
        <v>43219</v>
      </c>
      <c r="C3798" t="s">
        <v>8346</v>
      </c>
      <c r="D3798" t="s">
        <v>9686</v>
      </c>
      <c r="E3798">
        <v>5</v>
      </c>
      <c r="F3798" t="s">
        <v>11476</v>
      </c>
      <c r="G3798" s="3">
        <v>43220</v>
      </c>
      <c r="H3798" t="s">
        <v>11481</v>
      </c>
      <c r="K3798"/>
    </row>
    <row r="3799" spans="1:11" hidden="1" x14ac:dyDescent="0.3">
      <c r="A3799" t="s">
        <v>4922</v>
      </c>
      <c r="B3799" s="3">
        <v>43219</v>
      </c>
      <c r="C3799" t="s">
        <v>8417</v>
      </c>
      <c r="D3799" t="s">
        <v>10057</v>
      </c>
      <c r="E3799">
        <v>3</v>
      </c>
      <c r="F3799" t="s">
        <v>11478</v>
      </c>
      <c r="G3799" s="3">
        <v>43219</v>
      </c>
      <c r="H3799" t="s">
        <v>11482</v>
      </c>
      <c r="K3799"/>
    </row>
    <row r="3800" spans="1:11" hidden="1" x14ac:dyDescent="0.3">
      <c r="A3800" t="s">
        <v>4924</v>
      </c>
      <c r="B3800" s="3">
        <v>43219</v>
      </c>
      <c r="C3800" t="s">
        <v>8600</v>
      </c>
      <c r="D3800" t="s">
        <v>10818</v>
      </c>
      <c r="E3800">
        <v>2</v>
      </c>
      <c r="F3800" t="s">
        <v>11476</v>
      </c>
      <c r="G3800" s="3">
        <v>43221</v>
      </c>
      <c r="H3800" t="s">
        <v>11481</v>
      </c>
      <c r="K3800"/>
    </row>
    <row r="3801" spans="1:11" hidden="1" x14ac:dyDescent="0.3">
      <c r="A3801" t="s">
        <v>4924</v>
      </c>
      <c r="B3801" s="3">
        <v>43219</v>
      </c>
      <c r="C3801" t="s">
        <v>8600</v>
      </c>
      <c r="D3801" t="s">
        <v>10864</v>
      </c>
      <c r="E3801">
        <v>1</v>
      </c>
      <c r="F3801" t="s">
        <v>11476</v>
      </c>
      <c r="G3801" s="3">
        <v>43221</v>
      </c>
      <c r="H3801" t="s">
        <v>11481</v>
      </c>
      <c r="K3801"/>
    </row>
    <row r="3802" spans="1:11" hidden="1" x14ac:dyDescent="0.3">
      <c r="A3802" t="s">
        <v>4927</v>
      </c>
      <c r="B3802" s="3">
        <v>43220</v>
      </c>
      <c r="C3802" t="s">
        <v>8231</v>
      </c>
      <c r="D3802" t="s">
        <v>10039</v>
      </c>
      <c r="E3802">
        <v>2</v>
      </c>
      <c r="F3802" t="s">
        <v>11476</v>
      </c>
      <c r="G3802" s="3">
        <v>43224</v>
      </c>
      <c r="H3802" t="s">
        <v>11480</v>
      </c>
      <c r="K3802"/>
    </row>
    <row r="3803" spans="1:11" hidden="1" x14ac:dyDescent="0.3">
      <c r="A3803" t="s">
        <v>4925</v>
      </c>
      <c r="B3803" s="3">
        <v>43220</v>
      </c>
      <c r="C3803" t="s">
        <v>8143</v>
      </c>
      <c r="D3803" t="s">
        <v>10685</v>
      </c>
      <c r="E3803">
        <v>8</v>
      </c>
      <c r="F3803" t="s">
        <v>11476</v>
      </c>
      <c r="G3803" s="3">
        <v>43223</v>
      </c>
      <c r="H3803" t="s">
        <v>11479</v>
      </c>
      <c r="K3803"/>
    </row>
    <row r="3804" spans="1:11" hidden="1" x14ac:dyDescent="0.3">
      <c r="A3804" t="s">
        <v>4928</v>
      </c>
      <c r="B3804" s="3">
        <v>43220</v>
      </c>
      <c r="C3804" t="s">
        <v>8397</v>
      </c>
      <c r="D3804" t="s">
        <v>10930</v>
      </c>
      <c r="E3804">
        <v>2</v>
      </c>
      <c r="F3804" t="s">
        <v>11476</v>
      </c>
      <c r="G3804" s="3">
        <v>43226</v>
      </c>
      <c r="H3804" t="s">
        <v>11480</v>
      </c>
      <c r="K3804"/>
    </row>
    <row r="3805" spans="1:11" hidden="1" x14ac:dyDescent="0.3">
      <c r="A3805" t="s">
        <v>4925</v>
      </c>
      <c r="B3805" s="3">
        <v>43220</v>
      </c>
      <c r="C3805" t="s">
        <v>8143</v>
      </c>
      <c r="D3805" t="s">
        <v>11013</v>
      </c>
      <c r="E3805">
        <v>2</v>
      </c>
      <c r="F3805" t="s">
        <v>11476</v>
      </c>
      <c r="G3805" s="3">
        <v>43223</v>
      </c>
      <c r="H3805" t="s">
        <v>11479</v>
      </c>
      <c r="K3805"/>
    </row>
    <row r="3806" spans="1:11" hidden="1" x14ac:dyDescent="0.3">
      <c r="A3806" t="s">
        <v>4925</v>
      </c>
      <c r="B3806" s="3">
        <v>43220</v>
      </c>
      <c r="C3806" t="s">
        <v>8143</v>
      </c>
      <c r="D3806" t="s">
        <v>11055</v>
      </c>
      <c r="E3806">
        <v>2</v>
      </c>
      <c r="F3806" t="s">
        <v>11476</v>
      </c>
      <c r="G3806" s="3">
        <v>43223</v>
      </c>
      <c r="H3806" t="s">
        <v>11479</v>
      </c>
      <c r="K3806"/>
    </row>
    <row r="3807" spans="1:11" hidden="1" x14ac:dyDescent="0.3">
      <c r="A3807" t="s">
        <v>4926</v>
      </c>
      <c r="B3807" s="3">
        <v>43220</v>
      </c>
      <c r="C3807" t="s">
        <v>8220</v>
      </c>
      <c r="D3807" t="s">
        <v>11102</v>
      </c>
      <c r="E3807">
        <v>9</v>
      </c>
      <c r="F3807" t="s">
        <v>11478</v>
      </c>
      <c r="G3807" s="3">
        <v>43223</v>
      </c>
      <c r="H3807" t="s">
        <v>11481</v>
      </c>
      <c r="K3807"/>
    </row>
    <row r="3808" spans="1:11" hidden="1" x14ac:dyDescent="0.3">
      <c r="A3808" t="s">
        <v>4930</v>
      </c>
      <c r="B3808" s="3">
        <v>43221</v>
      </c>
      <c r="C3808" t="s">
        <v>8601</v>
      </c>
      <c r="D3808" t="s">
        <v>9711</v>
      </c>
      <c r="E3808">
        <v>3</v>
      </c>
      <c r="F3808" t="s">
        <v>11478</v>
      </c>
      <c r="G3808" s="3">
        <v>43225</v>
      </c>
      <c r="H3808" t="s">
        <v>11480</v>
      </c>
      <c r="K3808"/>
    </row>
    <row r="3809" spans="1:11" hidden="1" x14ac:dyDescent="0.3">
      <c r="A3809" t="s">
        <v>4931</v>
      </c>
      <c r="B3809" s="3">
        <v>43221</v>
      </c>
      <c r="C3809" t="s">
        <v>7976</v>
      </c>
      <c r="D3809" t="s">
        <v>9806</v>
      </c>
      <c r="E3809">
        <v>3</v>
      </c>
      <c r="F3809" t="s">
        <v>11476</v>
      </c>
      <c r="G3809" s="3">
        <v>43225</v>
      </c>
      <c r="H3809" t="s">
        <v>11480</v>
      </c>
      <c r="K3809"/>
    </row>
    <row r="3810" spans="1:11" hidden="1" x14ac:dyDescent="0.3">
      <c r="A3810" t="s">
        <v>4929</v>
      </c>
      <c r="B3810" s="3">
        <v>43221</v>
      </c>
      <c r="C3810" t="s">
        <v>8054</v>
      </c>
      <c r="D3810" t="s">
        <v>10070</v>
      </c>
      <c r="E3810">
        <v>2</v>
      </c>
      <c r="F3810" t="s">
        <v>11476</v>
      </c>
      <c r="G3810" s="3">
        <v>43223</v>
      </c>
      <c r="H3810" t="s">
        <v>11479</v>
      </c>
      <c r="K3810"/>
    </row>
    <row r="3811" spans="1:11" hidden="1" x14ac:dyDescent="0.3">
      <c r="A3811" t="s">
        <v>4929</v>
      </c>
      <c r="B3811" s="3">
        <v>43221</v>
      </c>
      <c r="C3811" t="s">
        <v>8054</v>
      </c>
      <c r="D3811" t="s">
        <v>10493</v>
      </c>
      <c r="E3811">
        <v>6</v>
      </c>
      <c r="F3811" t="s">
        <v>11476</v>
      </c>
      <c r="G3811" s="3">
        <v>43223</v>
      </c>
      <c r="H3811" t="s">
        <v>11479</v>
      </c>
      <c r="K3811"/>
    </row>
    <row r="3812" spans="1:11" hidden="1" x14ac:dyDescent="0.3">
      <c r="A3812" t="s">
        <v>4931</v>
      </c>
      <c r="B3812" s="3">
        <v>43221</v>
      </c>
      <c r="C3812" t="s">
        <v>7976</v>
      </c>
      <c r="D3812" t="s">
        <v>10667</v>
      </c>
      <c r="E3812">
        <v>10</v>
      </c>
      <c r="F3812" t="s">
        <v>11476</v>
      </c>
      <c r="G3812" s="3">
        <v>43225</v>
      </c>
      <c r="H3812" t="s">
        <v>11480</v>
      </c>
      <c r="K3812"/>
    </row>
    <row r="3813" spans="1:11" hidden="1" x14ac:dyDescent="0.3">
      <c r="A3813" t="s">
        <v>4933</v>
      </c>
      <c r="B3813" s="3">
        <v>43222</v>
      </c>
      <c r="C3813" t="s">
        <v>8339</v>
      </c>
      <c r="D3813" t="s">
        <v>10062</v>
      </c>
      <c r="E3813">
        <v>5</v>
      </c>
      <c r="F3813" t="s">
        <v>11476</v>
      </c>
      <c r="G3813" s="3">
        <v>43226</v>
      </c>
      <c r="H3813" t="s">
        <v>11480</v>
      </c>
      <c r="K3813"/>
    </row>
    <row r="3814" spans="1:11" hidden="1" x14ac:dyDescent="0.3">
      <c r="A3814" t="s">
        <v>4932</v>
      </c>
      <c r="B3814" s="3">
        <v>43222</v>
      </c>
      <c r="C3814" t="s">
        <v>8054</v>
      </c>
      <c r="D3814" t="s">
        <v>10464</v>
      </c>
      <c r="E3814">
        <v>7</v>
      </c>
      <c r="F3814" t="s">
        <v>11478</v>
      </c>
      <c r="G3814" s="3">
        <v>43225</v>
      </c>
      <c r="H3814" t="s">
        <v>11481</v>
      </c>
      <c r="K3814"/>
    </row>
    <row r="3815" spans="1:11" hidden="1" x14ac:dyDescent="0.3">
      <c r="A3815" t="s">
        <v>4933</v>
      </c>
      <c r="B3815" s="3">
        <v>43222</v>
      </c>
      <c r="C3815" t="s">
        <v>8339</v>
      </c>
      <c r="D3815" t="s">
        <v>10651</v>
      </c>
      <c r="E3815">
        <v>3</v>
      </c>
      <c r="F3815" t="s">
        <v>11476</v>
      </c>
      <c r="G3815" s="3">
        <v>43226</v>
      </c>
      <c r="H3815" t="s">
        <v>11480</v>
      </c>
      <c r="K3815"/>
    </row>
    <row r="3816" spans="1:11" hidden="1" x14ac:dyDescent="0.3">
      <c r="A3816" t="s">
        <v>4932</v>
      </c>
      <c r="B3816" s="3">
        <v>43222</v>
      </c>
      <c r="C3816" t="s">
        <v>8054</v>
      </c>
      <c r="D3816" t="s">
        <v>11318</v>
      </c>
      <c r="E3816">
        <v>6</v>
      </c>
      <c r="F3816" t="s">
        <v>11478</v>
      </c>
      <c r="G3816" s="3">
        <v>43225</v>
      </c>
      <c r="H3816" t="s">
        <v>11481</v>
      </c>
      <c r="K3816"/>
    </row>
    <row r="3817" spans="1:11" hidden="1" x14ac:dyDescent="0.3">
      <c r="A3817" t="s">
        <v>4934</v>
      </c>
      <c r="B3817" s="3">
        <v>43223</v>
      </c>
      <c r="C3817" t="s">
        <v>7906</v>
      </c>
      <c r="D3817" t="s">
        <v>10006</v>
      </c>
      <c r="E3817">
        <v>1</v>
      </c>
      <c r="F3817" t="s">
        <v>11476</v>
      </c>
      <c r="G3817" s="3">
        <v>43223</v>
      </c>
      <c r="H3817" t="s">
        <v>11482</v>
      </c>
      <c r="K3817"/>
    </row>
    <row r="3818" spans="1:11" hidden="1" x14ac:dyDescent="0.3">
      <c r="A3818" t="s">
        <v>4935</v>
      </c>
      <c r="B3818" s="3">
        <v>43223</v>
      </c>
      <c r="C3818" t="s">
        <v>7908</v>
      </c>
      <c r="D3818" t="s">
        <v>10249</v>
      </c>
      <c r="E3818">
        <v>3</v>
      </c>
      <c r="F3818" t="s">
        <v>11478</v>
      </c>
      <c r="G3818" s="3">
        <v>43227</v>
      </c>
      <c r="H3818" t="s">
        <v>11480</v>
      </c>
      <c r="K3818"/>
    </row>
    <row r="3819" spans="1:11" hidden="1" x14ac:dyDescent="0.3">
      <c r="A3819" t="s">
        <v>4936</v>
      </c>
      <c r="B3819" s="3">
        <v>43223</v>
      </c>
      <c r="C3819" t="s">
        <v>8411</v>
      </c>
      <c r="D3819" t="s">
        <v>10752</v>
      </c>
      <c r="E3819">
        <v>4</v>
      </c>
      <c r="F3819" t="s">
        <v>11477</v>
      </c>
      <c r="G3819" s="3">
        <v>43227</v>
      </c>
      <c r="H3819" t="s">
        <v>11480</v>
      </c>
      <c r="K3819"/>
    </row>
    <row r="3820" spans="1:11" hidden="1" x14ac:dyDescent="0.3">
      <c r="A3820" t="s">
        <v>4935</v>
      </c>
      <c r="B3820" s="3">
        <v>43223</v>
      </c>
      <c r="C3820" t="s">
        <v>7908</v>
      </c>
      <c r="D3820" t="s">
        <v>10774</v>
      </c>
      <c r="E3820">
        <v>2</v>
      </c>
      <c r="F3820" t="s">
        <v>11478</v>
      </c>
      <c r="G3820" s="3">
        <v>43227</v>
      </c>
      <c r="H3820" t="s">
        <v>11480</v>
      </c>
      <c r="K3820"/>
    </row>
    <row r="3821" spans="1:11" hidden="1" x14ac:dyDescent="0.3">
      <c r="A3821" t="s">
        <v>4935</v>
      </c>
      <c r="B3821" s="3">
        <v>43223</v>
      </c>
      <c r="C3821" t="s">
        <v>7908</v>
      </c>
      <c r="D3821" t="s">
        <v>11086</v>
      </c>
      <c r="E3821">
        <v>2</v>
      </c>
      <c r="F3821" t="s">
        <v>11478</v>
      </c>
      <c r="G3821" s="3">
        <v>43227</v>
      </c>
      <c r="H3821" t="s">
        <v>11480</v>
      </c>
      <c r="K3821"/>
    </row>
    <row r="3822" spans="1:11" hidden="1" x14ac:dyDescent="0.3">
      <c r="A3822" t="s">
        <v>4936</v>
      </c>
      <c r="B3822" s="3">
        <v>43223</v>
      </c>
      <c r="C3822" t="s">
        <v>8411</v>
      </c>
      <c r="D3822" t="s">
        <v>11155</v>
      </c>
      <c r="E3822">
        <v>6</v>
      </c>
      <c r="F3822" t="s">
        <v>11477</v>
      </c>
      <c r="G3822" s="3">
        <v>43227</v>
      </c>
      <c r="H3822" t="s">
        <v>11480</v>
      </c>
      <c r="K3822"/>
    </row>
    <row r="3823" spans="1:11" hidden="1" x14ac:dyDescent="0.3">
      <c r="A3823" t="s">
        <v>4940</v>
      </c>
      <c r="B3823" s="3">
        <v>43226</v>
      </c>
      <c r="C3823" t="s">
        <v>8389</v>
      </c>
      <c r="D3823" t="s">
        <v>9698</v>
      </c>
      <c r="E3823">
        <v>2</v>
      </c>
      <c r="F3823" t="s">
        <v>11477</v>
      </c>
      <c r="G3823" s="3">
        <v>43231</v>
      </c>
      <c r="H3823" t="s">
        <v>11480</v>
      </c>
      <c r="K3823"/>
    </row>
    <row r="3824" spans="1:11" hidden="1" x14ac:dyDescent="0.3">
      <c r="A3824" t="s">
        <v>4939</v>
      </c>
      <c r="B3824" s="3">
        <v>43226</v>
      </c>
      <c r="C3824" t="s">
        <v>8043</v>
      </c>
      <c r="D3824" t="s">
        <v>10045</v>
      </c>
      <c r="E3824">
        <v>2</v>
      </c>
      <c r="F3824" t="s">
        <v>11477</v>
      </c>
      <c r="G3824" s="3">
        <v>43229</v>
      </c>
      <c r="H3824" t="s">
        <v>11481</v>
      </c>
      <c r="K3824"/>
    </row>
    <row r="3825" spans="1:11" hidden="1" x14ac:dyDescent="0.3">
      <c r="A3825" t="s">
        <v>4938</v>
      </c>
      <c r="B3825" s="3">
        <v>43226</v>
      </c>
      <c r="C3825" t="s">
        <v>8013</v>
      </c>
      <c r="D3825" t="s">
        <v>10244</v>
      </c>
      <c r="E3825">
        <v>4</v>
      </c>
      <c r="F3825" t="s">
        <v>11478</v>
      </c>
      <c r="G3825" s="3">
        <v>43229</v>
      </c>
      <c r="H3825" t="s">
        <v>11479</v>
      </c>
      <c r="K3825"/>
    </row>
    <row r="3826" spans="1:11" hidden="1" x14ac:dyDescent="0.3">
      <c r="A3826" t="s">
        <v>4939</v>
      </c>
      <c r="B3826" s="3">
        <v>43226</v>
      </c>
      <c r="C3826" t="s">
        <v>8043</v>
      </c>
      <c r="D3826" t="s">
        <v>10311</v>
      </c>
      <c r="E3826">
        <v>1</v>
      </c>
      <c r="F3826" t="s">
        <v>11477</v>
      </c>
      <c r="G3826" s="3">
        <v>43229</v>
      </c>
      <c r="H3826" t="s">
        <v>11481</v>
      </c>
      <c r="K3826"/>
    </row>
    <row r="3827" spans="1:11" hidden="1" x14ac:dyDescent="0.3">
      <c r="A3827" t="s">
        <v>4937</v>
      </c>
      <c r="B3827" s="3">
        <v>43226</v>
      </c>
      <c r="C3827" t="s">
        <v>8028</v>
      </c>
      <c r="D3827" t="s">
        <v>10636</v>
      </c>
      <c r="E3827">
        <v>3</v>
      </c>
      <c r="F3827" t="s">
        <v>11476</v>
      </c>
      <c r="G3827" s="3">
        <v>43228</v>
      </c>
      <c r="H3827" t="s">
        <v>11481</v>
      </c>
      <c r="K3827"/>
    </row>
    <row r="3828" spans="1:11" hidden="1" x14ac:dyDescent="0.3">
      <c r="A3828" t="s">
        <v>4939</v>
      </c>
      <c r="B3828" s="3">
        <v>43226</v>
      </c>
      <c r="C3828" t="s">
        <v>8043</v>
      </c>
      <c r="D3828" t="s">
        <v>10955</v>
      </c>
      <c r="E3828">
        <v>2</v>
      </c>
      <c r="F3828" t="s">
        <v>11477</v>
      </c>
      <c r="G3828" s="3">
        <v>43229</v>
      </c>
      <c r="H3828" t="s">
        <v>11481</v>
      </c>
      <c r="K3828"/>
    </row>
    <row r="3829" spans="1:11" hidden="1" x14ac:dyDescent="0.3">
      <c r="A3829" t="s">
        <v>4939</v>
      </c>
      <c r="B3829" s="3">
        <v>43226</v>
      </c>
      <c r="C3829" t="s">
        <v>8043</v>
      </c>
      <c r="D3829" t="s">
        <v>11117</v>
      </c>
      <c r="E3829">
        <v>2</v>
      </c>
      <c r="F3829" t="s">
        <v>11477</v>
      </c>
      <c r="G3829" s="3">
        <v>43229</v>
      </c>
      <c r="H3829" t="s">
        <v>11481</v>
      </c>
      <c r="K3829"/>
    </row>
    <row r="3830" spans="1:11" hidden="1" x14ac:dyDescent="0.3">
      <c r="A3830" t="s">
        <v>4942</v>
      </c>
      <c r="B3830" s="3">
        <v>43227</v>
      </c>
      <c r="C3830" t="s">
        <v>8553</v>
      </c>
      <c r="D3830" t="s">
        <v>9841</v>
      </c>
      <c r="E3830">
        <v>3</v>
      </c>
      <c r="F3830" t="s">
        <v>11477</v>
      </c>
      <c r="G3830" s="3">
        <v>43231</v>
      </c>
      <c r="H3830" t="s">
        <v>11480</v>
      </c>
      <c r="K3830"/>
    </row>
    <row r="3831" spans="1:11" hidden="1" x14ac:dyDescent="0.3">
      <c r="A3831" t="s">
        <v>4941</v>
      </c>
      <c r="B3831" s="3">
        <v>43227</v>
      </c>
      <c r="C3831" t="s">
        <v>8065</v>
      </c>
      <c r="D3831" t="s">
        <v>10344</v>
      </c>
      <c r="E3831">
        <v>1</v>
      </c>
      <c r="F3831" t="s">
        <v>11477</v>
      </c>
      <c r="G3831" s="3">
        <v>43227</v>
      </c>
      <c r="H3831" t="s">
        <v>11482</v>
      </c>
      <c r="K3831"/>
    </row>
    <row r="3832" spans="1:11" hidden="1" x14ac:dyDescent="0.3">
      <c r="A3832" t="s">
        <v>4942</v>
      </c>
      <c r="B3832" s="3">
        <v>43227</v>
      </c>
      <c r="C3832" t="s">
        <v>8553</v>
      </c>
      <c r="D3832" t="s">
        <v>10399</v>
      </c>
      <c r="E3832">
        <v>3</v>
      </c>
      <c r="F3832" t="s">
        <v>11477</v>
      </c>
      <c r="G3832" s="3">
        <v>43231</v>
      </c>
      <c r="H3832" t="s">
        <v>11480</v>
      </c>
      <c r="K3832"/>
    </row>
    <row r="3833" spans="1:11" hidden="1" x14ac:dyDescent="0.3">
      <c r="A3833" t="s">
        <v>4942</v>
      </c>
      <c r="B3833" s="3">
        <v>43227</v>
      </c>
      <c r="C3833" t="s">
        <v>8553</v>
      </c>
      <c r="D3833" t="s">
        <v>11063</v>
      </c>
      <c r="E3833">
        <v>3</v>
      </c>
      <c r="F3833" t="s">
        <v>11477</v>
      </c>
      <c r="G3833" s="3">
        <v>43231</v>
      </c>
      <c r="H3833" t="s">
        <v>11480</v>
      </c>
      <c r="K3833"/>
    </row>
    <row r="3834" spans="1:11" hidden="1" x14ac:dyDescent="0.3">
      <c r="A3834" t="s">
        <v>4944</v>
      </c>
      <c r="B3834" s="3">
        <v>43228</v>
      </c>
      <c r="C3834" t="s">
        <v>8591</v>
      </c>
      <c r="D3834" t="s">
        <v>9922</v>
      </c>
      <c r="E3834">
        <v>2</v>
      </c>
      <c r="F3834" t="s">
        <v>11478</v>
      </c>
      <c r="G3834" s="3">
        <v>43234</v>
      </c>
      <c r="H3834" t="s">
        <v>11480</v>
      </c>
      <c r="K3834"/>
    </row>
    <row r="3835" spans="1:11" hidden="1" x14ac:dyDescent="0.3">
      <c r="A3835" t="s">
        <v>4943</v>
      </c>
      <c r="B3835" s="3">
        <v>43228</v>
      </c>
      <c r="C3835" t="s">
        <v>7977</v>
      </c>
      <c r="D3835" t="s">
        <v>10011</v>
      </c>
      <c r="E3835">
        <v>2</v>
      </c>
      <c r="F3835" t="s">
        <v>11476</v>
      </c>
      <c r="G3835" s="3">
        <v>43233</v>
      </c>
      <c r="H3835" t="s">
        <v>11480</v>
      </c>
      <c r="K3835"/>
    </row>
    <row r="3836" spans="1:11" hidden="1" x14ac:dyDescent="0.3">
      <c r="A3836" t="s">
        <v>4944</v>
      </c>
      <c r="B3836" s="3">
        <v>43228</v>
      </c>
      <c r="C3836" t="s">
        <v>8591</v>
      </c>
      <c r="D3836" t="s">
        <v>10396</v>
      </c>
      <c r="E3836">
        <v>2</v>
      </c>
      <c r="F3836" t="s">
        <v>11478</v>
      </c>
      <c r="G3836" s="3">
        <v>43234</v>
      </c>
      <c r="H3836" t="s">
        <v>11480</v>
      </c>
      <c r="K3836"/>
    </row>
    <row r="3837" spans="1:11" hidden="1" x14ac:dyDescent="0.3">
      <c r="A3837" t="s">
        <v>4943</v>
      </c>
      <c r="B3837" s="3">
        <v>43228</v>
      </c>
      <c r="C3837" t="s">
        <v>7977</v>
      </c>
      <c r="D3837" t="s">
        <v>10774</v>
      </c>
      <c r="E3837">
        <v>6</v>
      </c>
      <c r="F3837" t="s">
        <v>11476</v>
      </c>
      <c r="G3837" s="3">
        <v>43233</v>
      </c>
      <c r="H3837" t="s">
        <v>11480</v>
      </c>
      <c r="K3837"/>
    </row>
    <row r="3838" spans="1:11" hidden="1" x14ac:dyDescent="0.3">
      <c r="A3838" t="s">
        <v>4945</v>
      </c>
      <c r="B3838" s="3">
        <v>43229</v>
      </c>
      <c r="C3838" t="s">
        <v>7962</v>
      </c>
      <c r="D3838" t="s">
        <v>9920</v>
      </c>
      <c r="E3838">
        <v>4</v>
      </c>
      <c r="F3838" t="s">
        <v>11478</v>
      </c>
      <c r="G3838" s="3">
        <v>43229</v>
      </c>
      <c r="H3838" t="s">
        <v>11482</v>
      </c>
      <c r="K3838"/>
    </row>
    <row r="3839" spans="1:11" hidden="1" x14ac:dyDescent="0.3">
      <c r="A3839" t="s">
        <v>4946</v>
      </c>
      <c r="B3839" s="3">
        <v>43229</v>
      </c>
      <c r="C3839" t="s">
        <v>7964</v>
      </c>
      <c r="D3839" t="s">
        <v>10061</v>
      </c>
      <c r="E3839">
        <v>2</v>
      </c>
      <c r="F3839" t="s">
        <v>11476</v>
      </c>
      <c r="G3839" s="3">
        <v>43231</v>
      </c>
      <c r="H3839" t="s">
        <v>11479</v>
      </c>
      <c r="K3839"/>
    </row>
    <row r="3840" spans="1:11" hidden="1" x14ac:dyDescent="0.3">
      <c r="A3840" t="s">
        <v>4945</v>
      </c>
      <c r="B3840" s="3">
        <v>43229</v>
      </c>
      <c r="C3840" t="s">
        <v>7962</v>
      </c>
      <c r="D3840" t="s">
        <v>11051</v>
      </c>
      <c r="E3840">
        <v>1</v>
      </c>
      <c r="F3840" t="s">
        <v>11478</v>
      </c>
      <c r="G3840" s="3">
        <v>43229</v>
      </c>
      <c r="H3840" t="s">
        <v>11482</v>
      </c>
      <c r="K3840"/>
    </row>
    <row r="3841" spans="1:11" hidden="1" x14ac:dyDescent="0.3">
      <c r="A3841" t="s">
        <v>4946</v>
      </c>
      <c r="B3841" s="3">
        <v>43229</v>
      </c>
      <c r="C3841" t="s">
        <v>7964</v>
      </c>
      <c r="D3841" t="s">
        <v>11070</v>
      </c>
      <c r="E3841">
        <v>1</v>
      </c>
      <c r="F3841" t="s">
        <v>11476</v>
      </c>
      <c r="G3841" s="3">
        <v>43231</v>
      </c>
      <c r="H3841" t="s">
        <v>11479</v>
      </c>
      <c r="K3841"/>
    </row>
    <row r="3842" spans="1:11" hidden="1" x14ac:dyDescent="0.3">
      <c r="A3842" t="s">
        <v>4947</v>
      </c>
      <c r="B3842" s="3">
        <v>43230</v>
      </c>
      <c r="C3842" t="s">
        <v>8440</v>
      </c>
      <c r="D3842" t="s">
        <v>10634</v>
      </c>
      <c r="E3842">
        <v>3</v>
      </c>
      <c r="F3842" t="s">
        <v>11477</v>
      </c>
      <c r="G3842" s="3">
        <v>43233</v>
      </c>
      <c r="H3842" t="s">
        <v>11481</v>
      </c>
      <c r="K3842"/>
    </row>
    <row r="3843" spans="1:11" hidden="1" x14ac:dyDescent="0.3">
      <c r="A3843" t="s">
        <v>4948</v>
      </c>
      <c r="B3843" s="3">
        <v>43231</v>
      </c>
      <c r="C3843" t="s">
        <v>7928</v>
      </c>
      <c r="D3843" t="s">
        <v>10319</v>
      </c>
      <c r="E3843">
        <v>4</v>
      </c>
      <c r="F3843" t="s">
        <v>11478</v>
      </c>
      <c r="G3843" s="3">
        <v>43235</v>
      </c>
      <c r="H3843" t="s">
        <v>11480</v>
      </c>
      <c r="K3843"/>
    </row>
    <row r="3844" spans="1:11" hidden="1" x14ac:dyDescent="0.3">
      <c r="A3844" t="s">
        <v>4948</v>
      </c>
      <c r="B3844" s="3">
        <v>43231</v>
      </c>
      <c r="C3844" t="s">
        <v>7928</v>
      </c>
      <c r="D3844" t="s">
        <v>10419</v>
      </c>
      <c r="E3844">
        <v>4</v>
      </c>
      <c r="F3844" t="s">
        <v>11478</v>
      </c>
      <c r="G3844" s="3">
        <v>43235</v>
      </c>
      <c r="H3844" t="s">
        <v>11480</v>
      </c>
      <c r="K3844"/>
    </row>
    <row r="3845" spans="1:11" hidden="1" x14ac:dyDescent="0.3">
      <c r="A3845" t="s">
        <v>4950</v>
      </c>
      <c r="B3845" s="3">
        <v>43232</v>
      </c>
      <c r="C3845" t="s">
        <v>7890</v>
      </c>
      <c r="D3845" t="s">
        <v>9706</v>
      </c>
      <c r="E3845">
        <v>6</v>
      </c>
      <c r="F3845" t="s">
        <v>11477</v>
      </c>
      <c r="G3845" s="3">
        <v>43237</v>
      </c>
      <c r="H3845" t="s">
        <v>11479</v>
      </c>
      <c r="K3845"/>
    </row>
    <row r="3846" spans="1:11" hidden="1" x14ac:dyDescent="0.3">
      <c r="A3846" t="s">
        <v>4949</v>
      </c>
      <c r="B3846" s="3">
        <v>43232</v>
      </c>
      <c r="C3846" t="s">
        <v>8090</v>
      </c>
      <c r="D3846" t="s">
        <v>10136</v>
      </c>
      <c r="E3846">
        <v>3</v>
      </c>
      <c r="F3846" t="s">
        <v>11476</v>
      </c>
      <c r="G3846" s="3">
        <v>43236</v>
      </c>
      <c r="H3846" t="s">
        <v>11480</v>
      </c>
      <c r="K3846"/>
    </row>
    <row r="3847" spans="1:11" hidden="1" x14ac:dyDescent="0.3">
      <c r="A3847" t="s">
        <v>4949</v>
      </c>
      <c r="B3847" s="3">
        <v>43232</v>
      </c>
      <c r="C3847" t="s">
        <v>8090</v>
      </c>
      <c r="D3847" t="s">
        <v>10230</v>
      </c>
      <c r="E3847">
        <v>2</v>
      </c>
      <c r="F3847" t="s">
        <v>11476</v>
      </c>
      <c r="G3847" s="3">
        <v>43236</v>
      </c>
      <c r="H3847" t="s">
        <v>11480</v>
      </c>
      <c r="K3847"/>
    </row>
    <row r="3848" spans="1:11" hidden="1" x14ac:dyDescent="0.3">
      <c r="A3848" t="s">
        <v>4952</v>
      </c>
      <c r="B3848" s="3">
        <v>43233</v>
      </c>
      <c r="C3848" t="s">
        <v>8569</v>
      </c>
      <c r="D3848" t="s">
        <v>9816</v>
      </c>
      <c r="E3848">
        <v>5</v>
      </c>
      <c r="F3848" t="s">
        <v>11476</v>
      </c>
      <c r="G3848" s="3">
        <v>43238</v>
      </c>
      <c r="H3848" t="s">
        <v>11480</v>
      </c>
      <c r="K3848"/>
    </row>
    <row r="3849" spans="1:11" hidden="1" x14ac:dyDescent="0.3">
      <c r="A3849" t="s">
        <v>4951</v>
      </c>
      <c r="B3849" s="3">
        <v>43233</v>
      </c>
      <c r="C3849" t="s">
        <v>8548</v>
      </c>
      <c r="D3849" t="s">
        <v>10127</v>
      </c>
      <c r="E3849">
        <v>5</v>
      </c>
      <c r="F3849" t="s">
        <v>11478</v>
      </c>
      <c r="G3849" s="3">
        <v>43236</v>
      </c>
      <c r="H3849" t="s">
        <v>11481</v>
      </c>
      <c r="K3849"/>
    </row>
    <row r="3850" spans="1:11" hidden="1" x14ac:dyDescent="0.3">
      <c r="A3850" t="s">
        <v>4952</v>
      </c>
      <c r="B3850" s="3">
        <v>43233</v>
      </c>
      <c r="C3850" t="s">
        <v>8569</v>
      </c>
      <c r="D3850" t="s">
        <v>10398</v>
      </c>
      <c r="E3850">
        <v>4</v>
      </c>
      <c r="F3850" t="s">
        <v>11476</v>
      </c>
      <c r="G3850" s="3">
        <v>43238</v>
      </c>
      <c r="H3850" t="s">
        <v>11480</v>
      </c>
      <c r="K3850"/>
    </row>
    <row r="3851" spans="1:11" hidden="1" x14ac:dyDescent="0.3">
      <c r="A3851" t="s">
        <v>4952</v>
      </c>
      <c r="B3851" s="3">
        <v>43233</v>
      </c>
      <c r="C3851" t="s">
        <v>8569</v>
      </c>
      <c r="D3851" t="s">
        <v>10922</v>
      </c>
      <c r="E3851">
        <v>1</v>
      </c>
      <c r="F3851" t="s">
        <v>11476</v>
      </c>
      <c r="G3851" s="3">
        <v>43238</v>
      </c>
      <c r="H3851" t="s">
        <v>11480</v>
      </c>
      <c r="K3851"/>
    </row>
    <row r="3852" spans="1:11" hidden="1" x14ac:dyDescent="0.3">
      <c r="A3852" t="s">
        <v>4953</v>
      </c>
      <c r="B3852" s="3">
        <v>43234</v>
      </c>
      <c r="C3852" t="s">
        <v>8209</v>
      </c>
      <c r="D3852" t="s">
        <v>10347</v>
      </c>
      <c r="E3852">
        <v>6</v>
      </c>
      <c r="F3852" t="s">
        <v>11478</v>
      </c>
      <c r="G3852" s="3">
        <v>43236</v>
      </c>
      <c r="H3852" t="s">
        <v>11479</v>
      </c>
      <c r="K3852"/>
    </row>
    <row r="3853" spans="1:11" hidden="1" x14ac:dyDescent="0.3">
      <c r="A3853" t="s">
        <v>4953</v>
      </c>
      <c r="B3853" s="3">
        <v>43234</v>
      </c>
      <c r="C3853" t="s">
        <v>8209</v>
      </c>
      <c r="D3853" t="s">
        <v>10728</v>
      </c>
      <c r="E3853">
        <v>11</v>
      </c>
      <c r="F3853" t="s">
        <v>11478</v>
      </c>
      <c r="G3853" s="3">
        <v>43236</v>
      </c>
      <c r="H3853" t="s">
        <v>11479</v>
      </c>
      <c r="K3853"/>
    </row>
    <row r="3854" spans="1:11" hidden="1" x14ac:dyDescent="0.3">
      <c r="A3854" t="s">
        <v>4955</v>
      </c>
      <c r="B3854" s="3">
        <v>43234</v>
      </c>
      <c r="C3854" t="s">
        <v>8295</v>
      </c>
      <c r="D3854" t="s">
        <v>10779</v>
      </c>
      <c r="E3854">
        <v>4</v>
      </c>
      <c r="F3854" t="s">
        <v>11476</v>
      </c>
      <c r="G3854" s="3">
        <v>43241</v>
      </c>
      <c r="H3854" t="s">
        <v>11480</v>
      </c>
      <c r="K3854"/>
    </row>
    <row r="3855" spans="1:11" hidden="1" x14ac:dyDescent="0.3">
      <c r="A3855" t="s">
        <v>4953</v>
      </c>
      <c r="B3855" s="3">
        <v>43234</v>
      </c>
      <c r="C3855" t="s">
        <v>8209</v>
      </c>
      <c r="D3855" t="s">
        <v>11038</v>
      </c>
      <c r="E3855">
        <v>3</v>
      </c>
      <c r="F3855" t="s">
        <v>11478</v>
      </c>
      <c r="G3855" s="3">
        <v>43236</v>
      </c>
      <c r="H3855" t="s">
        <v>11479</v>
      </c>
      <c r="K3855"/>
    </row>
    <row r="3856" spans="1:11" hidden="1" x14ac:dyDescent="0.3">
      <c r="A3856" t="s">
        <v>4954</v>
      </c>
      <c r="B3856" s="3">
        <v>43234</v>
      </c>
      <c r="C3856" t="s">
        <v>8506</v>
      </c>
      <c r="D3856" t="s">
        <v>11089</v>
      </c>
      <c r="E3856">
        <v>2</v>
      </c>
      <c r="F3856" t="s">
        <v>11477</v>
      </c>
      <c r="G3856" s="3">
        <v>43238</v>
      </c>
      <c r="H3856" t="s">
        <v>11480</v>
      </c>
      <c r="K3856"/>
    </row>
    <row r="3857" spans="1:11" hidden="1" x14ac:dyDescent="0.3">
      <c r="A3857" t="s">
        <v>4956</v>
      </c>
      <c r="B3857" s="3">
        <v>43235</v>
      </c>
      <c r="C3857" t="s">
        <v>8061</v>
      </c>
      <c r="D3857" t="s">
        <v>9816</v>
      </c>
      <c r="E3857">
        <v>3</v>
      </c>
      <c r="F3857" t="s">
        <v>11478</v>
      </c>
      <c r="G3857" s="3">
        <v>43239</v>
      </c>
      <c r="H3857" t="s">
        <v>11480</v>
      </c>
      <c r="K3857"/>
    </row>
    <row r="3858" spans="1:11" hidden="1" x14ac:dyDescent="0.3">
      <c r="A3858" t="s">
        <v>4957</v>
      </c>
      <c r="B3858" s="3">
        <v>43235</v>
      </c>
      <c r="C3858" t="s">
        <v>8339</v>
      </c>
      <c r="D3858" t="s">
        <v>9903</v>
      </c>
      <c r="E3858">
        <v>11</v>
      </c>
      <c r="F3858" t="s">
        <v>11476</v>
      </c>
      <c r="G3858" s="3">
        <v>43240</v>
      </c>
      <c r="H3858" t="s">
        <v>11480</v>
      </c>
      <c r="K3858"/>
    </row>
    <row r="3859" spans="1:11" hidden="1" x14ac:dyDescent="0.3">
      <c r="A3859" t="s">
        <v>4956</v>
      </c>
      <c r="B3859" s="3">
        <v>43235</v>
      </c>
      <c r="C3859" t="s">
        <v>8061</v>
      </c>
      <c r="D3859" t="s">
        <v>10120</v>
      </c>
      <c r="E3859">
        <v>3</v>
      </c>
      <c r="F3859" t="s">
        <v>11478</v>
      </c>
      <c r="G3859" s="3">
        <v>43239</v>
      </c>
      <c r="H3859" t="s">
        <v>11480</v>
      </c>
      <c r="K3859"/>
    </row>
    <row r="3860" spans="1:11" hidden="1" x14ac:dyDescent="0.3">
      <c r="A3860" t="s">
        <v>4958</v>
      </c>
      <c r="B3860" s="3">
        <v>43235</v>
      </c>
      <c r="C3860" t="s">
        <v>8389</v>
      </c>
      <c r="D3860" t="s">
        <v>10598</v>
      </c>
      <c r="E3860">
        <v>3</v>
      </c>
      <c r="F3860" t="s">
        <v>11477</v>
      </c>
      <c r="G3860" s="3">
        <v>43241</v>
      </c>
      <c r="H3860" t="s">
        <v>11480</v>
      </c>
      <c r="K3860"/>
    </row>
    <row r="3861" spans="1:11" hidden="1" x14ac:dyDescent="0.3">
      <c r="A3861" t="s">
        <v>4962</v>
      </c>
      <c r="B3861" s="3">
        <v>43236</v>
      </c>
      <c r="C3861" t="s">
        <v>8450</v>
      </c>
      <c r="D3861" t="s">
        <v>9842</v>
      </c>
      <c r="E3861">
        <v>2</v>
      </c>
      <c r="F3861" t="s">
        <v>11478</v>
      </c>
      <c r="G3861" s="3">
        <v>43241</v>
      </c>
      <c r="H3861" t="s">
        <v>11480</v>
      </c>
      <c r="K3861"/>
    </row>
    <row r="3862" spans="1:11" hidden="1" x14ac:dyDescent="0.3">
      <c r="A3862" t="s">
        <v>4960</v>
      </c>
      <c r="B3862" s="3">
        <v>43236</v>
      </c>
      <c r="C3862" t="s">
        <v>8604</v>
      </c>
      <c r="D3862" t="s">
        <v>9842</v>
      </c>
      <c r="E3862">
        <v>8</v>
      </c>
      <c r="F3862" t="s">
        <v>11476</v>
      </c>
      <c r="G3862" s="3">
        <v>43240</v>
      </c>
      <c r="H3862" t="s">
        <v>11479</v>
      </c>
      <c r="K3862"/>
    </row>
    <row r="3863" spans="1:11" hidden="1" x14ac:dyDescent="0.3">
      <c r="A3863" t="s">
        <v>4960</v>
      </c>
      <c r="B3863" s="3">
        <v>43236</v>
      </c>
      <c r="C3863" t="s">
        <v>8604</v>
      </c>
      <c r="D3863" t="s">
        <v>9890</v>
      </c>
      <c r="E3863">
        <v>4</v>
      </c>
      <c r="F3863" t="s">
        <v>11476</v>
      </c>
      <c r="G3863" s="3">
        <v>43240</v>
      </c>
      <c r="H3863" t="s">
        <v>11479</v>
      </c>
      <c r="K3863"/>
    </row>
    <row r="3864" spans="1:11" hidden="1" x14ac:dyDescent="0.3">
      <c r="A3864" t="s">
        <v>4959</v>
      </c>
      <c r="B3864" s="3">
        <v>43236</v>
      </c>
      <c r="C3864" t="s">
        <v>8141</v>
      </c>
      <c r="D3864" t="s">
        <v>10007</v>
      </c>
      <c r="E3864">
        <v>13</v>
      </c>
      <c r="F3864" t="s">
        <v>11476</v>
      </c>
      <c r="G3864" s="3">
        <v>43239</v>
      </c>
      <c r="H3864" t="s">
        <v>11481</v>
      </c>
      <c r="K3864"/>
    </row>
    <row r="3865" spans="1:11" hidden="1" x14ac:dyDescent="0.3">
      <c r="A3865" t="s">
        <v>4960</v>
      </c>
      <c r="B3865" s="3">
        <v>43236</v>
      </c>
      <c r="C3865" t="s">
        <v>8604</v>
      </c>
      <c r="D3865" t="s">
        <v>10374</v>
      </c>
      <c r="E3865">
        <v>5</v>
      </c>
      <c r="F3865" t="s">
        <v>11476</v>
      </c>
      <c r="G3865" s="3">
        <v>43240</v>
      </c>
      <c r="H3865" t="s">
        <v>11479</v>
      </c>
      <c r="K3865"/>
    </row>
    <row r="3866" spans="1:11" hidden="1" x14ac:dyDescent="0.3">
      <c r="A3866" t="s">
        <v>4961</v>
      </c>
      <c r="B3866" s="3">
        <v>43236</v>
      </c>
      <c r="C3866" t="s">
        <v>8081</v>
      </c>
      <c r="D3866" t="s">
        <v>10609</v>
      </c>
      <c r="E3866">
        <v>3</v>
      </c>
      <c r="F3866" t="s">
        <v>11476</v>
      </c>
      <c r="G3866" s="3">
        <v>43240</v>
      </c>
      <c r="H3866" t="s">
        <v>11480</v>
      </c>
      <c r="K3866"/>
    </row>
    <row r="3867" spans="1:11" hidden="1" x14ac:dyDescent="0.3">
      <c r="A3867" t="s">
        <v>4960</v>
      </c>
      <c r="B3867" s="3">
        <v>43236</v>
      </c>
      <c r="C3867" t="s">
        <v>8604</v>
      </c>
      <c r="D3867" t="s">
        <v>10630</v>
      </c>
      <c r="E3867">
        <v>2</v>
      </c>
      <c r="F3867" t="s">
        <v>11476</v>
      </c>
      <c r="G3867" s="3">
        <v>43240</v>
      </c>
      <c r="H3867" t="s">
        <v>11479</v>
      </c>
      <c r="K3867"/>
    </row>
    <row r="3868" spans="1:11" hidden="1" x14ac:dyDescent="0.3">
      <c r="A3868" t="s">
        <v>4960</v>
      </c>
      <c r="B3868" s="3">
        <v>43236</v>
      </c>
      <c r="C3868" t="s">
        <v>8604</v>
      </c>
      <c r="D3868" t="s">
        <v>10761</v>
      </c>
      <c r="E3868">
        <v>4</v>
      </c>
      <c r="F3868" t="s">
        <v>11476</v>
      </c>
      <c r="G3868" s="3">
        <v>43240</v>
      </c>
      <c r="H3868" t="s">
        <v>11479</v>
      </c>
      <c r="K3868"/>
    </row>
    <row r="3869" spans="1:11" hidden="1" x14ac:dyDescent="0.3">
      <c r="A3869" t="s">
        <v>4960</v>
      </c>
      <c r="B3869" s="3">
        <v>43236</v>
      </c>
      <c r="C3869" t="s">
        <v>8604</v>
      </c>
      <c r="D3869" t="s">
        <v>10954</v>
      </c>
      <c r="E3869">
        <v>5</v>
      </c>
      <c r="F3869" t="s">
        <v>11476</v>
      </c>
      <c r="G3869" s="3">
        <v>43240</v>
      </c>
      <c r="H3869" t="s">
        <v>11479</v>
      </c>
      <c r="K3869"/>
    </row>
    <row r="3870" spans="1:11" hidden="1" x14ac:dyDescent="0.3">
      <c r="A3870" t="s">
        <v>4959</v>
      </c>
      <c r="B3870" s="3">
        <v>43236</v>
      </c>
      <c r="C3870" t="s">
        <v>8141</v>
      </c>
      <c r="D3870" t="s">
        <v>11165</v>
      </c>
      <c r="E3870">
        <v>2</v>
      </c>
      <c r="F3870" t="s">
        <v>11476</v>
      </c>
      <c r="G3870" s="3">
        <v>43239</v>
      </c>
      <c r="H3870" t="s">
        <v>11481</v>
      </c>
      <c r="K3870"/>
    </row>
    <row r="3871" spans="1:11" hidden="1" x14ac:dyDescent="0.3">
      <c r="A3871" t="s">
        <v>4963</v>
      </c>
      <c r="B3871" s="3">
        <v>43236</v>
      </c>
      <c r="C3871" t="s">
        <v>8085</v>
      </c>
      <c r="D3871" t="s">
        <v>11400</v>
      </c>
      <c r="E3871">
        <v>3</v>
      </c>
      <c r="F3871" t="s">
        <v>11478</v>
      </c>
      <c r="G3871" s="3">
        <v>43242</v>
      </c>
      <c r="H3871" t="s">
        <v>11480</v>
      </c>
      <c r="K3871"/>
    </row>
    <row r="3872" spans="1:11" hidden="1" x14ac:dyDescent="0.3">
      <c r="A3872" t="s">
        <v>4967</v>
      </c>
      <c r="B3872" s="3">
        <v>43237</v>
      </c>
      <c r="C3872" t="s">
        <v>8248</v>
      </c>
      <c r="D3872" t="s">
        <v>9799</v>
      </c>
      <c r="E3872">
        <v>3</v>
      </c>
      <c r="F3872" t="s">
        <v>11476</v>
      </c>
      <c r="G3872" s="3">
        <v>43244</v>
      </c>
      <c r="H3872" t="s">
        <v>11480</v>
      </c>
      <c r="K3872"/>
    </row>
    <row r="3873" spans="1:11" hidden="1" x14ac:dyDescent="0.3">
      <c r="A3873" t="s">
        <v>4964</v>
      </c>
      <c r="B3873" s="3">
        <v>43237</v>
      </c>
      <c r="C3873" t="s">
        <v>8430</v>
      </c>
      <c r="D3873" t="s">
        <v>9876</v>
      </c>
      <c r="E3873">
        <v>1</v>
      </c>
      <c r="F3873" t="s">
        <v>11478</v>
      </c>
      <c r="G3873" s="3">
        <v>43242</v>
      </c>
      <c r="H3873" t="s">
        <v>11479</v>
      </c>
      <c r="K3873"/>
    </row>
    <row r="3874" spans="1:11" hidden="1" x14ac:dyDescent="0.3">
      <c r="A3874" t="s">
        <v>4966</v>
      </c>
      <c r="B3874" s="3">
        <v>43237</v>
      </c>
      <c r="C3874" t="s">
        <v>8373</v>
      </c>
      <c r="D3874" t="s">
        <v>10387</v>
      </c>
      <c r="E3874">
        <v>3</v>
      </c>
      <c r="F3874" t="s">
        <v>11478</v>
      </c>
      <c r="G3874" s="3">
        <v>43244</v>
      </c>
      <c r="H3874" t="s">
        <v>11480</v>
      </c>
      <c r="K3874"/>
    </row>
    <row r="3875" spans="1:11" hidden="1" x14ac:dyDescent="0.3">
      <c r="A3875" t="s">
        <v>4965</v>
      </c>
      <c r="B3875" s="3">
        <v>43237</v>
      </c>
      <c r="C3875" t="s">
        <v>8179</v>
      </c>
      <c r="D3875" t="s">
        <v>10395</v>
      </c>
      <c r="E3875">
        <v>6</v>
      </c>
      <c r="F3875" t="s">
        <v>11476</v>
      </c>
      <c r="G3875" s="3">
        <v>43242</v>
      </c>
      <c r="H3875" t="s">
        <v>11480</v>
      </c>
      <c r="K3875"/>
    </row>
    <row r="3876" spans="1:11" hidden="1" x14ac:dyDescent="0.3">
      <c r="A3876" t="s">
        <v>4966</v>
      </c>
      <c r="B3876" s="3">
        <v>43237</v>
      </c>
      <c r="C3876" t="s">
        <v>8373</v>
      </c>
      <c r="D3876" t="s">
        <v>11071</v>
      </c>
      <c r="E3876">
        <v>1</v>
      </c>
      <c r="F3876" t="s">
        <v>11478</v>
      </c>
      <c r="G3876" s="3">
        <v>43244</v>
      </c>
      <c r="H3876" t="s">
        <v>11480</v>
      </c>
      <c r="K3876"/>
    </row>
    <row r="3877" spans="1:11" hidden="1" x14ac:dyDescent="0.3">
      <c r="A3877" t="s">
        <v>4971</v>
      </c>
      <c r="B3877" s="3">
        <v>43238</v>
      </c>
      <c r="C3877" t="s">
        <v>8507</v>
      </c>
      <c r="D3877" t="s">
        <v>9763</v>
      </c>
      <c r="E3877">
        <v>2</v>
      </c>
      <c r="F3877" t="s">
        <v>11476</v>
      </c>
      <c r="G3877" s="3">
        <v>43244</v>
      </c>
      <c r="H3877" t="s">
        <v>11480</v>
      </c>
      <c r="K3877"/>
    </row>
    <row r="3878" spans="1:11" hidden="1" x14ac:dyDescent="0.3">
      <c r="A3878" t="s">
        <v>4968</v>
      </c>
      <c r="B3878" s="3">
        <v>43238</v>
      </c>
      <c r="C3878" t="s">
        <v>8526</v>
      </c>
      <c r="D3878" t="s">
        <v>9831</v>
      </c>
      <c r="E3878">
        <v>8</v>
      </c>
      <c r="F3878" t="s">
        <v>11476</v>
      </c>
      <c r="G3878" s="3">
        <v>43239</v>
      </c>
      <c r="H3878" t="s">
        <v>11481</v>
      </c>
      <c r="K3878"/>
    </row>
    <row r="3879" spans="1:11" hidden="1" x14ac:dyDescent="0.3">
      <c r="A3879" t="s">
        <v>4969</v>
      </c>
      <c r="B3879" s="3">
        <v>43238</v>
      </c>
      <c r="C3879" t="s">
        <v>8227</v>
      </c>
      <c r="D3879" t="s">
        <v>10264</v>
      </c>
      <c r="E3879">
        <v>3</v>
      </c>
      <c r="F3879" t="s">
        <v>11476</v>
      </c>
      <c r="G3879" s="3">
        <v>43241</v>
      </c>
      <c r="H3879" t="s">
        <v>11479</v>
      </c>
      <c r="K3879"/>
    </row>
    <row r="3880" spans="1:11" hidden="1" x14ac:dyDescent="0.3">
      <c r="A3880" t="s">
        <v>4968</v>
      </c>
      <c r="B3880" s="3">
        <v>43238</v>
      </c>
      <c r="C3880" t="s">
        <v>8526</v>
      </c>
      <c r="D3880" t="s">
        <v>10700</v>
      </c>
      <c r="E3880">
        <v>4</v>
      </c>
      <c r="F3880" t="s">
        <v>11476</v>
      </c>
      <c r="G3880" s="3">
        <v>43239</v>
      </c>
      <c r="H3880" t="s">
        <v>11481</v>
      </c>
      <c r="K3880"/>
    </row>
    <row r="3881" spans="1:11" hidden="1" x14ac:dyDescent="0.3">
      <c r="A3881" t="s">
        <v>4968</v>
      </c>
      <c r="B3881" s="3">
        <v>43238</v>
      </c>
      <c r="C3881" t="s">
        <v>8526</v>
      </c>
      <c r="D3881" t="s">
        <v>10902</v>
      </c>
      <c r="E3881">
        <v>4</v>
      </c>
      <c r="F3881" t="s">
        <v>11476</v>
      </c>
      <c r="G3881" s="3">
        <v>43239</v>
      </c>
      <c r="H3881" t="s">
        <v>11481</v>
      </c>
      <c r="K3881"/>
    </row>
    <row r="3882" spans="1:11" hidden="1" x14ac:dyDescent="0.3">
      <c r="A3882" t="s">
        <v>4970</v>
      </c>
      <c r="B3882" s="3">
        <v>43238</v>
      </c>
      <c r="C3882" t="s">
        <v>8074</v>
      </c>
      <c r="D3882" t="s">
        <v>10936</v>
      </c>
      <c r="E3882">
        <v>3</v>
      </c>
      <c r="F3882" t="s">
        <v>11477</v>
      </c>
      <c r="G3882" s="3">
        <v>43243</v>
      </c>
      <c r="H3882" t="s">
        <v>11480</v>
      </c>
      <c r="K3882"/>
    </row>
    <row r="3883" spans="1:11" hidden="1" x14ac:dyDescent="0.3">
      <c r="A3883" t="s">
        <v>4972</v>
      </c>
      <c r="B3883" s="3">
        <v>43241</v>
      </c>
      <c r="C3883" t="s">
        <v>8090</v>
      </c>
      <c r="D3883" t="s">
        <v>10749</v>
      </c>
      <c r="E3883">
        <v>2</v>
      </c>
      <c r="F3883" t="s">
        <v>11476</v>
      </c>
      <c r="G3883" s="3">
        <v>43245</v>
      </c>
      <c r="H3883" t="s">
        <v>11480</v>
      </c>
      <c r="K3883"/>
    </row>
    <row r="3884" spans="1:11" hidden="1" x14ac:dyDescent="0.3">
      <c r="A3884" t="s">
        <v>4974</v>
      </c>
      <c r="B3884" s="3">
        <v>43242</v>
      </c>
      <c r="C3884" t="s">
        <v>8605</v>
      </c>
      <c r="D3884" t="s">
        <v>9703</v>
      </c>
      <c r="E3884">
        <v>2</v>
      </c>
      <c r="F3884" t="s">
        <v>11476</v>
      </c>
      <c r="G3884" s="3">
        <v>43247</v>
      </c>
      <c r="H3884" t="s">
        <v>11480</v>
      </c>
      <c r="K3884"/>
    </row>
    <row r="3885" spans="1:11" hidden="1" x14ac:dyDescent="0.3">
      <c r="A3885" t="s">
        <v>4973</v>
      </c>
      <c r="B3885" s="3">
        <v>43242</v>
      </c>
      <c r="C3885" t="s">
        <v>7997</v>
      </c>
      <c r="D3885" t="s">
        <v>9908</v>
      </c>
      <c r="E3885">
        <v>4</v>
      </c>
      <c r="F3885" t="s">
        <v>11478</v>
      </c>
      <c r="G3885" s="3">
        <v>43246</v>
      </c>
      <c r="H3885" t="s">
        <v>11480</v>
      </c>
      <c r="K3885"/>
    </row>
    <row r="3886" spans="1:11" hidden="1" x14ac:dyDescent="0.3">
      <c r="A3886" t="s">
        <v>4974</v>
      </c>
      <c r="B3886" s="3">
        <v>43242</v>
      </c>
      <c r="C3886" t="s">
        <v>8605</v>
      </c>
      <c r="D3886" t="s">
        <v>9922</v>
      </c>
      <c r="E3886">
        <v>9</v>
      </c>
      <c r="F3886" t="s">
        <v>11476</v>
      </c>
      <c r="G3886" s="3">
        <v>43247</v>
      </c>
      <c r="H3886" t="s">
        <v>11480</v>
      </c>
      <c r="K3886"/>
    </row>
    <row r="3887" spans="1:11" hidden="1" x14ac:dyDescent="0.3">
      <c r="A3887" t="s">
        <v>4973</v>
      </c>
      <c r="B3887" s="3">
        <v>43242</v>
      </c>
      <c r="C3887" t="s">
        <v>7997</v>
      </c>
      <c r="D3887" t="s">
        <v>10006</v>
      </c>
      <c r="E3887">
        <v>3</v>
      </c>
      <c r="F3887" t="s">
        <v>11478</v>
      </c>
      <c r="G3887" s="3">
        <v>43246</v>
      </c>
      <c r="H3887" t="s">
        <v>11480</v>
      </c>
      <c r="K3887"/>
    </row>
    <row r="3888" spans="1:11" hidden="1" x14ac:dyDescent="0.3">
      <c r="A3888" t="s">
        <v>4973</v>
      </c>
      <c r="B3888" s="3">
        <v>43242</v>
      </c>
      <c r="C3888" t="s">
        <v>7997</v>
      </c>
      <c r="D3888" t="s">
        <v>10292</v>
      </c>
      <c r="E3888">
        <v>1</v>
      </c>
      <c r="F3888" t="s">
        <v>11478</v>
      </c>
      <c r="G3888" s="3">
        <v>43246</v>
      </c>
      <c r="H3888" t="s">
        <v>11480</v>
      </c>
      <c r="K3888"/>
    </row>
    <row r="3889" spans="1:11" hidden="1" x14ac:dyDescent="0.3">
      <c r="A3889" t="s">
        <v>4973</v>
      </c>
      <c r="B3889" s="3">
        <v>43242</v>
      </c>
      <c r="C3889" t="s">
        <v>7997</v>
      </c>
      <c r="D3889" t="s">
        <v>10428</v>
      </c>
      <c r="E3889">
        <v>2</v>
      </c>
      <c r="F3889" t="s">
        <v>11478</v>
      </c>
      <c r="G3889" s="3">
        <v>43246</v>
      </c>
      <c r="H3889" t="s">
        <v>11480</v>
      </c>
      <c r="K3889"/>
    </row>
    <row r="3890" spans="1:11" hidden="1" x14ac:dyDescent="0.3">
      <c r="A3890" t="s">
        <v>4973</v>
      </c>
      <c r="B3890" s="3">
        <v>43242</v>
      </c>
      <c r="C3890" t="s">
        <v>7997</v>
      </c>
      <c r="D3890" t="s">
        <v>10825</v>
      </c>
      <c r="E3890">
        <v>2</v>
      </c>
      <c r="F3890" t="s">
        <v>11478</v>
      </c>
      <c r="G3890" s="3">
        <v>43246</v>
      </c>
      <c r="H3890" t="s">
        <v>11480</v>
      </c>
      <c r="K3890"/>
    </row>
    <row r="3891" spans="1:11" hidden="1" x14ac:dyDescent="0.3">
      <c r="A3891" t="s">
        <v>4974</v>
      </c>
      <c r="B3891" s="3">
        <v>43242</v>
      </c>
      <c r="C3891" t="s">
        <v>8605</v>
      </c>
      <c r="D3891" t="s">
        <v>11140</v>
      </c>
      <c r="E3891">
        <v>2</v>
      </c>
      <c r="F3891" t="s">
        <v>11476</v>
      </c>
      <c r="G3891" s="3">
        <v>43247</v>
      </c>
      <c r="H3891" t="s">
        <v>11480</v>
      </c>
      <c r="K3891"/>
    </row>
    <row r="3892" spans="1:11" hidden="1" x14ac:dyDescent="0.3">
      <c r="A3892" t="s">
        <v>4973</v>
      </c>
      <c r="B3892" s="3">
        <v>43242</v>
      </c>
      <c r="C3892" t="s">
        <v>7997</v>
      </c>
      <c r="D3892" t="s">
        <v>11246</v>
      </c>
      <c r="E3892">
        <v>3</v>
      </c>
      <c r="F3892" t="s">
        <v>11478</v>
      </c>
      <c r="G3892" s="3">
        <v>43246</v>
      </c>
      <c r="H3892" t="s">
        <v>11480</v>
      </c>
      <c r="K3892"/>
    </row>
    <row r="3893" spans="1:11" hidden="1" x14ac:dyDescent="0.3">
      <c r="A3893" t="s">
        <v>4973</v>
      </c>
      <c r="B3893" s="3">
        <v>43242</v>
      </c>
      <c r="C3893" t="s">
        <v>7997</v>
      </c>
      <c r="D3893" t="s">
        <v>11271</v>
      </c>
      <c r="E3893">
        <v>4</v>
      </c>
      <c r="F3893" t="s">
        <v>11478</v>
      </c>
      <c r="G3893" s="3">
        <v>43246</v>
      </c>
      <c r="H3893" t="s">
        <v>11480</v>
      </c>
      <c r="K3893"/>
    </row>
    <row r="3894" spans="1:11" hidden="1" x14ac:dyDescent="0.3">
      <c r="A3894" t="s">
        <v>4973</v>
      </c>
      <c r="B3894" s="3">
        <v>43242</v>
      </c>
      <c r="C3894" t="s">
        <v>7997</v>
      </c>
      <c r="D3894" t="s">
        <v>11436</v>
      </c>
      <c r="E3894">
        <v>6</v>
      </c>
      <c r="F3894" t="s">
        <v>11478</v>
      </c>
      <c r="G3894" s="3">
        <v>43246</v>
      </c>
      <c r="H3894" t="s">
        <v>11480</v>
      </c>
      <c r="K3894"/>
    </row>
    <row r="3895" spans="1:11" hidden="1" x14ac:dyDescent="0.3">
      <c r="A3895" t="s">
        <v>4975</v>
      </c>
      <c r="B3895" s="3">
        <v>43243</v>
      </c>
      <c r="C3895" t="s">
        <v>8315</v>
      </c>
      <c r="D3895" t="s">
        <v>10053</v>
      </c>
      <c r="E3895">
        <v>4</v>
      </c>
      <c r="F3895" t="s">
        <v>11476</v>
      </c>
      <c r="G3895" s="3">
        <v>43248</v>
      </c>
      <c r="H3895" t="s">
        <v>11480</v>
      </c>
      <c r="K3895"/>
    </row>
    <row r="3896" spans="1:11" hidden="1" x14ac:dyDescent="0.3">
      <c r="A3896" t="s">
        <v>4976</v>
      </c>
      <c r="B3896" s="3">
        <v>43244</v>
      </c>
      <c r="C3896" t="s">
        <v>7973</v>
      </c>
      <c r="D3896" t="s">
        <v>9994</v>
      </c>
      <c r="E3896">
        <v>6</v>
      </c>
      <c r="F3896" t="s">
        <v>11476</v>
      </c>
      <c r="G3896" s="3">
        <v>43246</v>
      </c>
      <c r="H3896" t="s">
        <v>11481</v>
      </c>
      <c r="K3896"/>
    </row>
    <row r="3897" spans="1:11" hidden="1" x14ac:dyDescent="0.3">
      <c r="A3897" t="s">
        <v>4976</v>
      </c>
      <c r="B3897" s="3">
        <v>43244</v>
      </c>
      <c r="C3897" t="s">
        <v>7973</v>
      </c>
      <c r="D3897" t="s">
        <v>10008</v>
      </c>
      <c r="E3897">
        <v>2</v>
      </c>
      <c r="F3897" t="s">
        <v>11476</v>
      </c>
      <c r="G3897" s="3">
        <v>43246</v>
      </c>
      <c r="H3897" t="s">
        <v>11481</v>
      </c>
      <c r="K3897"/>
    </row>
    <row r="3898" spans="1:11" hidden="1" x14ac:dyDescent="0.3">
      <c r="A3898" t="s">
        <v>4976</v>
      </c>
      <c r="B3898" s="3">
        <v>43244</v>
      </c>
      <c r="C3898" t="s">
        <v>7973</v>
      </c>
      <c r="D3898" t="s">
        <v>10281</v>
      </c>
      <c r="E3898">
        <v>7</v>
      </c>
      <c r="F3898" t="s">
        <v>11476</v>
      </c>
      <c r="G3898" s="3">
        <v>43246</v>
      </c>
      <c r="H3898" t="s">
        <v>11481</v>
      </c>
      <c r="K3898"/>
    </row>
    <row r="3899" spans="1:11" hidden="1" x14ac:dyDescent="0.3">
      <c r="A3899" t="s">
        <v>4977</v>
      </c>
      <c r="B3899" s="3">
        <v>43244</v>
      </c>
      <c r="C3899" t="s">
        <v>8460</v>
      </c>
      <c r="D3899" t="s">
        <v>10636</v>
      </c>
      <c r="E3899">
        <v>2</v>
      </c>
      <c r="F3899" t="s">
        <v>11476</v>
      </c>
      <c r="G3899" s="3">
        <v>43250</v>
      </c>
      <c r="H3899" t="s">
        <v>11480</v>
      </c>
      <c r="K3899"/>
    </row>
    <row r="3900" spans="1:11" hidden="1" x14ac:dyDescent="0.3">
      <c r="A3900" t="s">
        <v>4978</v>
      </c>
      <c r="B3900" s="3">
        <v>43244</v>
      </c>
      <c r="C3900" t="s">
        <v>7891</v>
      </c>
      <c r="D3900" t="s">
        <v>11093</v>
      </c>
      <c r="E3900">
        <v>2</v>
      </c>
      <c r="F3900" t="s">
        <v>11477</v>
      </c>
      <c r="G3900" s="3">
        <v>43251</v>
      </c>
      <c r="H3900" t="s">
        <v>11480</v>
      </c>
      <c r="K3900"/>
    </row>
    <row r="3901" spans="1:11" hidden="1" x14ac:dyDescent="0.3">
      <c r="A3901" t="s">
        <v>4979</v>
      </c>
      <c r="B3901" s="3">
        <v>43245</v>
      </c>
      <c r="C3901" t="s">
        <v>7925</v>
      </c>
      <c r="D3901" t="s">
        <v>11178</v>
      </c>
      <c r="E3901">
        <v>4</v>
      </c>
      <c r="F3901" t="s">
        <v>11477</v>
      </c>
      <c r="G3901" s="3">
        <v>43251</v>
      </c>
      <c r="H3901" t="s">
        <v>11480</v>
      </c>
      <c r="K3901"/>
    </row>
    <row r="3902" spans="1:11" hidden="1" x14ac:dyDescent="0.3">
      <c r="A3902" t="s">
        <v>4980</v>
      </c>
      <c r="B3902" s="3">
        <v>43247</v>
      </c>
      <c r="C3902" t="s">
        <v>8252</v>
      </c>
      <c r="D3902" t="s">
        <v>9904</v>
      </c>
      <c r="E3902">
        <v>4</v>
      </c>
      <c r="F3902" t="s">
        <v>11476</v>
      </c>
      <c r="G3902" s="3">
        <v>43251</v>
      </c>
      <c r="H3902" t="s">
        <v>11479</v>
      </c>
      <c r="K3902"/>
    </row>
    <row r="3903" spans="1:11" hidden="1" x14ac:dyDescent="0.3">
      <c r="A3903" t="s">
        <v>4980</v>
      </c>
      <c r="B3903" s="3">
        <v>43247</v>
      </c>
      <c r="C3903" t="s">
        <v>8252</v>
      </c>
      <c r="D3903" t="s">
        <v>9909</v>
      </c>
      <c r="E3903">
        <v>4</v>
      </c>
      <c r="F3903" t="s">
        <v>11476</v>
      </c>
      <c r="G3903" s="3">
        <v>43251</v>
      </c>
      <c r="H3903" t="s">
        <v>11479</v>
      </c>
      <c r="K3903"/>
    </row>
    <row r="3904" spans="1:11" hidden="1" x14ac:dyDescent="0.3">
      <c r="A3904" t="s">
        <v>4981</v>
      </c>
      <c r="B3904" s="3">
        <v>43247</v>
      </c>
      <c r="C3904" t="s">
        <v>7914</v>
      </c>
      <c r="D3904" t="s">
        <v>10018</v>
      </c>
      <c r="E3904">
        <v>6</v>
      </c>
      <c r="F3904" t="s">
        <v>11478</v>
      </c>
      <c r="G3904" s="3">
        <v>43252</v>
      </c>
      <c r="H3904" t="s">
        <v>11480</v>
      </c>
      <c r="K3904"/>
    </row>
    <row r="3905" spans="1:11" hidden="1" x14ac:dyDescent="0.3">
      <c r="A3905" t="s">
        <v>4981</v>
      </c>
      <c r="B3905" s="3">
        <v>43247</v>
      </c>
      <c r="C3905" t="s">
        <v>7914</v>
      </c>
      <c r="D3905" t="s">
        <v>10148</v>
      </c>
      <c r="E3905">
        <v>7</v>
      </c>
      <c r="F3905" t="s">
        <v>11478</v>
      </c>
      <c r="G3905" s="3">
        <v>43252</v>
      </c>
      <c r="H3905" t="s">
        <v>11480</v>
      </c>
      <c r="K3905"/>
    </row>
    <row r="3906" spans="1:11" hidden="1" x14ac:dyDescent="0.3">
      <c r="A3906" t="s">
        <v>4981</v>
      </c>
      <c r="B3906" s="3">
        <v>43247</v>
      </c>
      <c r="C3906" t="s">
        <v>7914</v>
      </c>
      <c r="D3906" t="s">
        <v>10769</v>
      </c>
      <c r="E3906">
        <v>2</v>
      </c>
      <c r="F3906" t="s">
        <v>11478</v>
      </c>
      <c r="G3906" s="3">
        <v>43252</v>
      </c>
      <c r="H3906" t="s">
        <v>11480</v>
      </c>
      <c r="K3906"/>
    </row>
    <row r="3907" spans="1:11" hidden="1" x14ac:dyDescent="0.3">
      <c r="A3907" t="s">
        <v>4985</v>
      </c>
      <c r="B3907" s="3">
        <v>43248</v>
      </c>
      <c r="C3907" t="s">
        <v>8283</v>
      </c>
      <c r="D3907" t="s">
        <v>9675</v>
      </c>
      <c r="E3907">
        <v>3</v>
      </c>
      <c r="F3907" t="s">
        <v>11476</v>
      </c>
      <c r="G3907" s="3">
        <v>43252</v>
      </c>
      <c r="H3907" t="s">
        <v>11479</v>
      </c>
      <c r="K3907"/>
    </row>
    <row r="3908" spans="1:11" hidden="1" x14ac:dyDescent="0.3">
      <c r="A3908" t="s">
        <v>4982</v>
      </c>
      <c r="B3908" s="3">
        <v>43248</v>
      </c>
      <c r="C3908" t="s">
        <v>8216</v>
      </c>
      <c r="D3908" t="s">
        <v>9882</v>
      </c>
      <c r="E3908">
        <v>2</v>
      </c>
      <c r="F3908" t="s">
        <v>11478</v>
      </c>
      <c r="G3908" s="3">
        <v>43248</v>
      </c>
      <c r="H3908" t="s">
        <v>11482</v>
      </c>
      <c r="K3908"/>
    </row>
    <row r="3909" spans="1:11" hidden="1" x14ac:dyDescent="0.3">
      <c r="A3909" t="s">
        <v>4984</v>
      </c>
      <c r="B3909" s="3">
        <v>43248</v>
      </c>
      <c r="C3909" t="s">
        <v>8067</v>
      </c>
      <c r="D3909" t="s">
        <v>9888</v>
      </c>
      <c r="E3909">
        <v>3</v>
      </c>
      <c r="F3909" t="s">
        <v>11476</v>
      </c>
      <c r="G3909" s="3">
        <v>43252</v>
      </c>
      <c r="H3909" t="s">
        <v>11480</v>
      </c>
      <c r="K3909"/>
    </row>
    <row r="3910" spans="1:11" hidden="1" x14ac:dyDescent="0.3">
      <c r="A3910" t="s">
        <v>4983</v>
      </c>
      <c r="B3910" s="3">
        <v>43248</v>
      </c>
      <c r="C3910" t="s">
        <v>8257</v>
      </c>
      <c r="D3910" t="s">
        <v>9955</v>
      </c>
      <c r="E3910">
        <v>5</v>
      </c>
      <c r="F3910" t="s">
        <v>11476</v>
      </c>
      <c r="G3910" s="3">
        <v>43251</v>
      </c>
      <c r="H3910" t="s">
        <v>11479</v>
      </c>
      <c r="K3910"/>
    </row>
    <row r="3911" spans="1:11" hidden="1" x14ac:dyDescent="0.3">
      <c r="A3911" t="s">
        <v>4984</v>
      </c>
      <c r="B3911" s="3">
        <v>43248</v>
      </c>
      <c r="C3911" t="s">
        <v>8067</v>
      </c>
      <c r="D3911" t="s">
        <v>10101</v>
      </c>
      <c r="E3911">
        <v>3</v>
      </c>
      <c r="F3911" t="s">
        <v>11476</v>
      </c>
      <c r="G3911" s="3">
        <v>43252</v>
      </c>
      <c r="H3911" t="s">
        <v>11480</v>
      </c>
      <c r="K3911"/>
    </row>
    <row r="3912" spans="1:11" hidden="1" x14ac:dyDescent="0.3">
      <c r="A3912" t="s">
        <v>4984</v>
      </c>
      <c r="B3912" s="3">
        <v>43248</v>
      </c>
      <c r="C3912" t="s">
        <v>8067</v>
      </c>
      <c r="D3912" t="s">
        <v>10435</v>
      </c>
      <c r="E3912">
        <v>5</v>
      </c>
      <c r="F3912" t="s">
        <v>11476</v>
      </c>
      <c r="G3912" s="3">
        <v>43252</v>
      </c>
      <c r="H3912" t="s">
        <v>11480</v>
      </c>
      <c r="K3912"/>
    </row>
    <row r="3913" spans="1:11" hidden="1" x14ac:dyDescent="0.3">
      <c r="A3913" t="s">
        <v>4984</v>
      </c>
      <c r="B3913" s="3">
        <v>43248</v>
      </c>
      <c r="C3913" t="s">
        <v>8067</v>
      </c>
      <c r="D3913" t="s">
        <v>10487</v>
      </c>
      <c r="E3913">
        <v>2</v>
      </c>
      <c r="F3913" t="s">
        <v>11476</v>
      </c>
      <c r="G3913" s="3">
        <v>43252</v>
      </c>
      <c r="H3913" t="s">
        <v>11480</v>
      </c>
      <c r="K3913"/>
    </row>
    <row r="3914" spans="1:11" hidden="1" x14ac:dyDescent="0.3">
      <c r="A3914" t="s">
        <v>4986</v>
      </c>
      <c r="B3914" s="3">
        <v>43248</v>
      </c>
      <c r="C3914" t="s">
        <v>7883</v>
      </c>
      <c r="D3914" t="s">
        <v>10662</v>
      </c>
      <c r="E3914">
        <v>1</v>
      </c>
      <c r="F3914" t="s">
        <v>11476</v>
      </c>
      <c r="G3914" s="3">
        <v>43252</v>
      </c>
      <c r="H3914" t="s">
        <v>11480</v>
      </c>
      <c r="K3914"/>
    </row>
    <row r="3915" spans="1:11" hidden="1" x14ac:dyDescent="0.3">
      <c r="A3915" t="s">
        <v>4982</v>
      </c>
      <c r="B3915" s="3">
        <v>43248</v>
      </c>
      <c r="C3915" t="s">
        <v>8216</v>
      </c>
      <c r="D3915" t="s">
        <v>10972</v>
      </c>
      <c r="E3915">
        <v>5</v>
      </c>
      <c r="F3915" t="s">
        <v>11478</v>
      </c>
      <c r="G3915" s="3">
        <v>43248</v>
      </c>
      <c r="H3915" t="s">
        <v>11482</v>
      </c>
      <c r="K3915"/>
    </row>
    <row r="3916" spans="1:11" hidden="1" x14ac:dyDescent="0.3">
      <c r="A3916" t="s">
        <v>4984</v>
      </c>
      <c r="B3916" s="3">
        <v>43248</v>
      </c>
      <c r="C3916" t="s">
        <v>8067</v>
      </c>
      <c r="D3916" t="s">
        <v>10986</v>
      </c>
      <c r="E3916">
        <v>5</v>
      </c>
      <c r="F3916" t="s">
        <v>11476</v>
      </c>
      <c r="G3916" s="3">
        <v>43252</v>
      </c>
      <c r="H3916" t="s">
        <v>11480</v>
      </c>
      <c r="K3916"/>
    </row>
    <row r="3917" spans="1:11" hidden="1" x14ac:dyDescent="0.3">
      <c r="A3917" t="s">
        <v>4988</v>
      </c>
      <c r="B3917" s="3">
        <v>43249</v>
      </c>
      <c r="C3917" t="s">
        <v>7944</v>
      </c>
      <c r="D3917" t="s">
        <v>9973</v>
      </c>
      <c r="E3917">
        <v>3</v>
      </c>
      <c r="F3917" t="s">
        <v>11476</v>
      </c>
      <c r="G3917" s="3">
        <v>43256</v>
      </c>
      <c r="H3917" t="s">
        <v>11480</v>
      </c>
      <c r="K3917"/>
    </row>
    <row r="3918" spans="1:11" hidden="1" x14ac:dyDescent="0.3">
      <c r="A3918" t="s">
        <v>4987</v>
      </c>
      <c r="B3918" s="3">
        <v>43249</v>
      </c>
      <c r="C3918" t="s">
        <v>8106</v>
      </c>
      <c r="D3918" t="s">
        <v>10664</v>
      </c>
      <c r="E3918">
        <v>3</v>
      </c>
      <c r="F3918" t="s">
        <v>11477</v>
      </c>
      <c r="G3918" s="3">
        <v>43253</v>
      </c>
      <c r="H3918" t="s">
        <v>11480</v>
      </c>
      <c r="K3918"/>
    </row>
    <row r="3919" spans="1:11" hidden="1" x14ac:dyDescent="0.3">
      <c r="A3919" t="s">
        <v>4987</v>
      </c>
      <c r="B3919" s="3">
        <v>43249</v>
      </c>
      <c r="C3919" t="s">
        <v>8106</v>
      </c>
      <c r="D3919" t="s">
        <v>10884</v>
      </c>
      <c r="E3919">
        <v>3</v>
      </c>
      <c r="F3919" t="s">
        <v>11477</v>
      </c>
      <c r="G3919" s="3">
        <v>43253</v>
      </c>
      <c r="H3919" t="s">
        <v>11480</v>
      </c>
      <c r="K3919"/>
    </row>
    <row r="3920" spans="1:11" hidden="1" x14ac:dyDescent="0.3">
      <c r="A3920" t="s">
        <v>4990</v>
      </c>
      <c r="B3920" s="3">
        <v>43250</v>
      </c>
      <c r="C3920" t="s">
        <v>8579</v>
      </c>
      <c r="D3920" t="s">
        <v>9686</v>
      </c>
      <c r="E3920">
        <v>3</v>
      </c>
      <c r="F3920" t="s">
        <v>11476</v>
      </c>
      <c r="G3920" s="3">
        <v>43253</v>
      </c>
      <c r="H3920" t="s">
        <v>11479</v>
      </c>
      <c r="K3920"/>
    </row>
    <row r="3921" spans="1:11" hidden="1" x14ac:dyDescent="0.3">
      <c r="A3921" t="s">
        <v>4990</v>
      </c>
      <c r="B3921" s="3">
        <v>43250</v>
      </c>
      <c r="C3921" t="s">
        <v>8579</v>
      </c>
      <c r="D3921" t="s">
        <v>9750</v>
      </c>
      <c r="E3921">
        <v>3</v>
      </c>
      <c r="F3921" t="s">
        <v>11476</v>
      </c>
      <c r="G3921" s="3">
        <v>43253</v>
      </c>
      <c r="H3921" t="s">
        <v>11479</v>
      </c>
      <c r="K3921"/>
    </row>
    <row r="3922" spans="1:11" hidden="1" x14ac:dyDescent="0.3">
      <c r="A3922" t="s">
        <v>4993</v>
      </c>
      <c r="B3922" s="3">
        <v>43250</v>
      </c>
      <c r="C3922" t="s">
        <v>8228</v>
      </c>
      <c r="D3922" t="s">
        <v>9939</v>
      </c>
      <c r="E3922">
        <v>5</v>
      </c>
      <c r="F3922" t="s">
        <v>11476</v>
      </c>
      <c r="G3922" s="3">
        <v>43256</v>
      </c>
      <c r="H3922" t="s">
        <v>11480</v>
      </c>
      <c r="K3922"/>
    </row>
    <row r="3923" spans="1:11" hidden="1" x14ac:dyDescent="0.3">
      <c r="A3923" t="s">
        <v>4991</v>
      </c>
      <c r="B3923" s="3">
        <v>43250</v>
      </c>
      <c r="C3923" t="s">
        <v>8228</v>
      </c>
      <c r="D3923" t="s">
        <v>9969</v>
      </c>
      <c r="E3923">
        <v>1</v>
      </c>
      <c r="F3923" t="s">
        <v>11476</v>
      </c>
      <c r="G3923" s="3">
        <v>43255</v>
      </c>
      <c r="H3923" t="s">
        <v>11480</v>
      </c>
      <c r="K3923"/>
    </row>
    <row r="3924" spans="1:11" hidden="1" x14ac:dyDescent="0.3">
      <c r="A3924" t="s">
        <v>4989</v>
      </c>
      <c r="B3924" s="3">
        <v>43250</v>
      </c>
      <c r="C3924" t="s">
        <v>7993</v>
      </c>
      <c r="D3924" t="s">
        <v>10010</v>
      </c>
      <c r="E3924">
        <v>7</v>
      </c>
      <c r="F3924" t="s">
        <v>11477</v>
      </c>
      <c r="G3924" s="3">
        <v>43253</v>
      </c>
      <c r="H3924" t="s">
        <v>11481</v>
      </c>
      <c r="K3924"/>
    </row>
    <row r="3925" spans="1:11" hidden="1" x14ac:dyDescent="0.3">
      <c r="A3925" t="s">
        <v>4994</v>
      </c>
      <c r="B3925" s="3">
        <v>43250</v>
      </c>
      <c r="C3925" t="s">
        <v>8574</v>
      </c>
      <c r="D3925" t="s">
        <v>10056</v>
      </c>
      <c r="E3925">
        <v>3</v>
      </c>
      <c r="F3925" t="s">
        <v>11477</v>
      </c>
      <c r="G3925" s="3">
        <v>43256</v>
      </c>
      <c r="H3925" t="s">
        <v>11480</v>
      </c>
      <c r="K3925"/>
    </row>
    <row r="3926" spans="1:11" hidden="1" x14ac:dyDescent="0.3">
      <c r="A3926" t="s">
        <v>4989</v>
      </c>
      <c r="B3926" s="3">
        <v>43250</v>
      </c>
      <c r="C3926" t="s">
        <v>7993</v>
      </c>
      <c r="D3926" t="s">
        <v>10089</v>
      </c>
      <c r="E3926">
        <v>4</v>
      </c>
      <c r="F3926" t="s">
        <v>11477</v>
      </c>
      <c r="G3926" s="3">
        <v>43253</v>
      </c>
      <c r="H3926" t="s">
        <v>11481</v>
      </c>
      <c r="K3926"/>
    </row>
    <row r="3927" spans="1:11" hidden="1" x14ac:dyDescent="0.3">
      <c r="A3927" t="s">
        <v>4991</v>
      </c>
      <c r="B3927" s="3">
        <v>43250</v>
      </c>
      <c r="C3927" t="s">
        <v>8228</v>
      </c>
      <c r="D3927" t="s">
        <v>10301</v>
      </c>
      <c r="E3927">
        <v>1</v>
      </c>
      <c r="F3927" t="s">
        <v>11476</v>
      </c>
      <c r="G3927" s="3">
        <v>43255</v>
      </c>
      <c r="H3927" t="s">
        <v>11480</v>
      </c>
      <c r="K3927"/>
    </row>
    <row r="3928" spans="1:11" hidden="1" x14ac:dyDescent="0.3">
      <c r="A3928" t="s">
        <v>4991</v>
      </c>
      <c r="B3928" s="3">
        <v>43250</v>
      </c>
      <c r="C3928" t="s">
        <v>8228</v>
      </c>
      <c r="D3928" t="s">
        <v>10361</v>
      </c>
      <c r="E3928">
        <v>5</v>
      </c>
      <c r="F3928" t="s">
        <v>11476</v>
      </c>
      <c r="G3928" s="3">
        <v>43255</v>
      </c>
      <c r="H3928" t="s">
        <v>11480</v>
      </c>
      <c r="K3928"/>
    </row>
    <row r="3929" spans="1:11" hidden="1" x14ac:dyDescent="0.3">
      <c r="A3929" t="s">
        <v>4989</v>
      </c>
      <c r="B3929" s="3">
        <v>43250</v>
      </c>
      <c r="C3929" t="s">
        <v>7993</v>
      </c>
      <c r="D3929" t="s">
        <v>10494</v>
      </c>
      <c r="E3929">
        <v>5</v>
      </c>
      <c r="F3929" t="s">
        <v>11477</v>
      </c>
      <c r="G3929" s="3">
        <v>43253</v>
      </c>
      <c r="H3929" t="s">
        <v>11481</v>
      </c>
      <c r="K3929"/>
    </row>
    <row r="3930" spans="1:11" hidden="1" x14ac:dyDescent="0.3">
      <c r="A3930" t="s">
        <v>4992</v>
      </c>
      <c r="B3930" s="3">
        <v>43250</v>
      </c>
      <c r="C3930" t="s">
        <v>8389</v>
      </c>
      <c r="D3930" t="s">
        <v>10837</v>
      </c>
      <c r="E3930">
        <v>8</v>
      </c>
      <c r="F3930" t="s">
        <v>11477</v>
      </c>
      <c r="G3930" s="3">
        <v>43255</v>
      </c>
      <c r="H3930" t="s">
        <v>11480</v>
      </c>
      <c r="K3930"/>
    </row>
    <row r="3931" spans="1:11" hidden="1" x14ac:dyDescent="0.3">
      <c r="A3931" t="s">
        <v>4989</v>
      </c>
      <c r="B3931" s="3">
        <v>43250</v>
      </c>
      <c r="C3931" t="s">
        <v>7993</v>
      </c>
      <c r="D3931" t="s">
        <v>10963</v>
      </c>
      <c r="E3931">
        <v>3</v>
      </c>
      <c r="F3931" t="s">
        <v>11477</v>
      </c>
      <c r="G3931" s="3">
        <v>43253</v>
      </c>
      <c r="H3931" t="s">
        <v>11481</v>
      </c>
      <c r="K3931"/>
    </row>
    <row r="3932" spans="1:11" hidden="1" x14ac:dyDescent="0.3">
      <c r="A3932" t="s">
        <v>4991</v>
      </c>
      <c r="B3932" s="3">
        <v>43250</v>
      </c>
      <c r="C3932" t="s">
        <v>8228</v>
      </c>
      <c r="D3932" t="s">
        <v>11014</v>
      </c>
      <c r="E3932">
        <v>4</v>
      </c>
      <c r="F3932" t="s">
        <v>11476</v>
      </c>
      <c r="G3932" s="3">
        <v>43255</v>
      </c>
      <c r="H3932" t="s">
        <v>11480</v>
      </c>
      <c r="K3932"/>
    </row>
    <row r="3933" spans="1:11" hidden="1" x14ac:dyDescent="0.3">
      <c r="A3933" t="s">
        <v>4991</v>
      </c>
      <c r="B3933" s="3">
        <v>43250</v>
      </c>
      <c r="C3933" t="s">
        <v>8228</v>
      </c>
      <c r="D3933" t="s">
        <v>11124</v>
      </c>
      <c r="E3933">
        <v>3</v>
      </c>
      <c r="F3933" t="s">
        <v>11476</v>
      </c>
      <c r="G3933" s="3">
        <v>43255</v>
      </c>
      <c r="H3933" t="s">
        <v>11480</v>
      </c>
      <c r="K3933"/>
    </row>
    <row r="3934" spans="1:11" hidden="1" x14ac:dyDescent="0.3">
      <c r="A3934" t="s">
        <v>4991</v>
      </c>
      <c r="B3934" s="3">
        <v>43250</v>
      </c>
      <c r="C3934" t="s">
        <v>8228</v>
      </c>
      <c r="D3934" t="s">
        <v>11422</v>
      </c>
      <c r="E3934">
        <v>1</v>
      </c>
      <c r="F3934" t="s">
        <v>11476</v>
      </c>
      <c r="G3934" s="3">
        <v>43255</v>
      </c>
      <c r="H3934" t="s">
        <v>11480</v>
      </c>
      <c r="K3934"/>
    </row>
    <row r="3935" spans="1:11" hidden="1" x14ac:dyDescent="0.3">
      <c r="A3935" t="s">
        <v>4995</v>
      </c>
      <c r="B3935" s="3">
        <v>43251</v>
      </c>
      <c r="C3935" t="s">
        <v>8606</v>
      </c>
      <c r="D3935" t="s">
        <v>9911</v>
      </c>
      <c r="E3935">
        <v>4</v>
      </c>
      <c r="F3935" t="s">
        <v>11478</v>
      </c>
      <c r="G3935" s="3">
        <v>43255</v>
      </c>
      <c r="H3935" t="s">
        <v>11480</v>
      </c>
      <c r="K3935"/>
    </row>
    <row r="3936" spans="1:11" hidden="1" x14ac:dyDescent="0.3">
      <c r="A3936" t="s">
        <v>4996</v>
      </c>
      <c r="B3936" s="3">
        <v>43251</v>
      </c>
      <c r="C3936" t="s">
        <v>8607</v>
      </c>
      <c r="D3936" t="s">
        <v>10086</v>
      </c>
      <c r="E3936">
        <v>3</v>
      </c>
      <c r="F3936" t="s">
        <v>11476</v>
      </c>
      <c r="G3936" s="3">
        <v>43257</v>
      </c>
      <c r="H3936" t="s">
        <v>11480</v>
      </c>
      <c r="K3936"/>
    </row>
    <row r="3937" spans="1:11" hidden="1" x14ac:dyDescent="0.3">
      <c r="A3937" t="s">
        <v>4996</v>
      </c>
      <c r="B3937" s="3">
        <v>43251</v>
      </c>
      <c r="C3937" t="s">
        <v>8607</v>
      </c>
      <c r="D3937" t="s">
        <v>10201</v>
      </c>
      <c r="E3937">
        <v>3</v>
      </c>
      <c r="F3937" t="s">
        <v>11476</v>
      </c>
      <c r="G3937" s="3">
        <v>43257</v>
      </c>
      <c r="H3937" t="s">
        <v>11480</v>
      </c>
      <c r="K3937"/>
    </row>
    <row r="3938" spans="1:11" hidden="1" x14ac:dyDescent="0.3">
      <c r="A3938" t="s">
        <v>4996</v>
      </c>
      <c r="B3938" s="3">
        <v>43251</v>
      </c>
      <c r="C3938" t="s">
        <v>8607</v>
      </c>
      <c r="D3938" t="s">
        <v>10542</v>
      </c>
      <c r="E3938">
        <v>4</v>
      </c>
      <c r="F3938" t="s">
        <v>11476</v>
      </c>
      <c r="G3938" s="3">
        <v>43257</v>
      </c>
      <c r="H3938" t="s">
        <v>11480</v>
      </c>
      <c r="K3938"/>
    </row>
    <row r="3939" spans="1:11" hidden="1" x14ac:dyDescent="0.3">
      <c r="A3939" t="s">
        <v>4996</v>
      </c>
      <c r="B3939" s="3">
        <v>43251</v>
      </c>
      <c r="C3939" t="s">
        <v>8607</v>
      </c>
      <c r="D3939" t="s">
        <v>11290</v>
      </c>
      <c r="E3939">
        <v>7</v>
      </c>
      <c r="F3939" t="s">
        <v>11476</v>
      </c>
      <c r="G3939" s="3">
        <v>43257</v>
      </c>
      <c r="H3939" t="s">
        <v>11480</v>
      </c>
      <c r="K3939"/>
    </row>
    <row r="3940" spans="1:11" hidden="1" x14ac:dyDescent="0.3">
      <c r="A3940" t="s">
        <v>4998</v>
      </c>
      <c r="B3940" s="3">
        <v>43252</v>
      </c>
      <c r="C3940" t="s">
        <v>8606</v>
      </c>
      <c r="D3940" t="s">
        <v>9897</v>
      </c>
      <c r="E3940">
        <v>4</v>
      </c>
      <c r="F3940" t="s">
        <v>11478</v>
      </c>
      <c r="G3940" s="3">
        <v>43258</v>
      </c>
      <c r="H3940" t="s">
        <v>11480</v>
      </c>
      <c r="K3940"/>
    </row>
    <row r="3941" spans="1:11" hidden="1" x14ac:dyDescent="0.3">
      <c r="A3941" t="s">
        <v>4998</v>
      </c>
      <c r="B3941" s="3">
        <v>43252</v>
      </c>
      <c r="C3941" t="s">
        <v>8606</v>
      </c>
      <c r="D3941" t="s">
        <v>10405</v>
      </c>
      <c r="E3941">
        <v>6</v>
      </c>
      <c r="F3941" t="s">
        <v>11478</v>
      </c>
      <c r="G3941" s="3">
        <v>43258</v>
      </c>
      <c r="H3941" t="s">
        <v>11480</v>
      </c>
      <c r="K3941"/>
    </row>
    <row r="3942" spans="1:11" hidden="1" x14ac:dyDescent="0.3">
      <c r="A3942" t="s">
        <v>4998</v>
      </c>
      <c r="B3942" s="3">
        <v>43252</v>
      </c>
      <c r="C3942" t="s">
        <v>8606</v>
      </c>
      <c r="D3942" t="s">
        <v>10689</v>
      </c>
      <c r="E3942">
        <v>2</v>
      </c>
      <c r="F3942" t="s">
        <v>11478</v>
      </c>
      <c r="G3942" s="3">
        <v>43258</v>
      </c>
      <c r="H3942" t="s">
        <v>11480</v>
      </c>
      <c r="K3942"/>
    </row>
    <row r="3943" spans="1:11" hidden="1" x14ac:dyDescent="0.3">
      <c r="A3943" t="s">
        <v>4997</v>
      </c>
      <c r="B3943" s="3">
        <v>43252</v>
      </c>
      <c r="C3943" t="s">
        <v>7899</v>
      </c>
      <c r="D3943" t="s">
        <v>10823</v>
      </c>
      <c r="E3943">
        <v>6</v>
      </c>
      <c r="F3943" t="s">
        <v>11476</v>
      </c>
      <c r="G3943" s="3">
        <v>43256</v>
      </c>
      <c r="H3943" t="s">
        <v>11480</v>
      </c>
      <c r="K3943"/>
    </row>
    <row r="3944" spans="1:11" hidden="1" x14ac:dyDescent="0.3">
      <c r="A3944" t="s">
        <v>4997</v>
      </c>
      <c r="B3944" s="3">
        <v>43252</v>
      </c>
      <c r="C3944" t="s">
        <v>7899</v>
      </c>
      <c r="D3944" t="s">
        <v>10932</v>
      </c>
      <c r="E3944">
        <v>6</v>
      </c>
      <c r="F3944" t="s">
        <v>11476</v>
      </c>
      <c r="G3944" s="3">
        <v>43256</v>
      </c>
      <c r="H3944" t="s">
        <v>11480</v>
      </c>
      <c r="K3944"/>
    </row>
    <row r="3945" spans="1:11" hidden="1" x14ac:dyDescent="0.3">
      <c r="A3945" t="s">
        <v>4998</v>
      </c>
      <c r="B3945" s="3">
        <v>43252</v>
      </c>
      <c r="C3945" t="s">
        <v>8606</v>
      </c>
      <c r="D3945" t="s">
        <v>11089</v>
      </c>
      <c r="E3945">
        <v>5</v>
      </c>
      <c r="F3945" t="s">
        <v>11478</v>
      </c>
      <c r="G3945" s="3">
        <v>43258</v>
      </c>
      <c r="H3945" t="s">
        <v>11480</v>
      </c>
      <c r="K3945"/>
    </row>
    <row r="3946" spans="1:11" hidden="1" x14ac:dyDescent="0.3">
      <c r="A3946" t="s">
        <v>5001</v>
      </c>
      <c r="B3946" s="3">
        <v>43253</v>
      </c>
      <c r="C3946" t="s">
        <v>8104</v>
      </c>
      <c r="D3946" t="s">
        <v>10047</v>
      </c>
      <c r="E3946">
        <v>5</v>
      </c>
      <c r="F3946" t="s">
        <v>11478</v>
      </c>
      <c r="G3946" s="3">
        <v>43257</v>
      </c>
      <c r="H3946" t="s">
        <v>11480</v>
      </c>
      <c r="K3946"/>
    </row>
    <row r="3947" spans="1:11" hidden="1" x14ac:dyDescent="0.3">
      <c r="A3947" t="s">
        <v>5000</v>
      </c>
      <c r="B3947" s="3">
        <v>43253</v>
      </c>
      <c r="C3947" t="s">
        <v>7991</v>
      </c>
      <c r="D3947" t="s">
        <v>10541</v>
      </c>
      <c r="E3947">
        <v>3</v>
      </c>
      <c r="F3947" t="s">
        <v>11476</v>
      </c>
      <c r="G3947" s="3">
        <v>43257</v>
      </c>
      <c r="H3947" t="s">
        <v>11480</v>
      </c>
      <c r="K3947"/>
    </row>
    <row r="3948" spans="1:11" hidden="1" x14ac:dyDescent="0.3">
      <c r="A3948" t="s">
        <v>4999</v>
      </c>
      <c r="B3948" s="3">
        <v>43253</v>
      </c>
      <c r="C3948" t="s">
        <v>8141</v>
      </c>
      <c r="D3948" t="s">
        <v>10638</v>
      </c>
      <c r="E3948">
        <v>2</v>
      </c>
      <c r="F3948" t="s">
        <v>11476</v>
      </c>
      <c r="G3948" s="3">
        <v>43256</v>
      </c>
      <c r="H3948" t="s">
        <v>11479</v>
      </c>
      <c r="K3948"/>
    </row>
    <row r="3949" spans="1:11" hidden="1" x14ac:dyDescent="0.3">
      <c r="A3949" t="s">
        <v>5002</v>
      </c>
      <c r="B3949" s="3">
        <v>43253</v>
      </c>
      <c r="C3949" t="s">
        <v>8397</v>
      </c>
      <c r="D3949" t="s">
        <v>10715</v>
      </c>
      <c r="E3949">
        <v>2</v>
      </c>
      <c r="F3949" t="s">
        <v>11476</v>
      </c>
      <c r="G3949" s="3">
        <v>43259</v>
      </c>
      <c r="H3949" t="s">
        <v>11480</v>
      </c>
      <c r="K3949"/>
    </row>
    <row r="3950" spans="1:11" hidden="1" x14ac:dyDescent="0.3">
      <c r="A3950" t="s">
        <v>5000</v>
      </c>
      <c r="B3950" s="3">
        <v>43253</v>
      </c>
      <c r="C3950" t="s">
        <v>7991</v>
      </c>
      <c r="D3950" t="s">
        <v>10803</v>
      </c>
      <c r="E3950">
        <v>5</v>
      </c>
      <c r="F3950" t="s">
        <v>11476</v>
      </c>
      <c r="G3950" s="3">
        <v>43257</v>
      </c>
      <c r="H3950" t="s">
        <v>11480</v>
      </c>
      <c r="K3950"/>
    </row>
    <row r="3951" spans="1:11" hidden="1" x14ac:dyDescent="0.3">
      <c r="A3951" t="s">
        <v>4999</v>
      </c>
      <c r="B3951" s="3">
        <v>43253</v>
      </c>
      <c r="C3951" t="s">
        <v>8141</v>
      </c>
      <c r="D3951" t="s">
        <v>10888</v>
      </c>
      <c r="E3951">
        <v>1</v>
      </c>
      <c r="F3951" t="s">
        <v>11476</v>
      </c>
      <c r="G3951" s="3">
        <v>43256</v>
      </c>
      <c r="H3951" t="s">
        <v>11479</v>
      </c>
      <c r="K3951"/>
    </row>
    <row r="3952" spans="1:11" hidden="1" x14ac:dyDescent="0.3">
      <c r="A3952" t="s">
        <v>5002</v>
      </c>
      <c r="B3952" s="3">
        <v>43253</v>
      </c>
      <c r="C3952" t="s">
        <v>8397</v>
      </c>
      <c r="D3952" t="s">
        <v>11040</v>
      </c>
      <c r="E3952">
        <v>3</v>
      </c>
      <c r="F3952" t="s">
        <v>11476</v>
      </c>
      <c r="G3952" s="3">
        <v>43259</v>
      </c>
      <c r="H3952" t="s">
        <v>11480</v>
      </c>
      <c r="K3952"/>
    </row>
    <row r="3953" spans="1:11" hidden="1" x14ac:dyDescent="0.3">
      <c r="A3953" t="s">
        <v>5004</v>
      </c>
      <c r="B3953" s="3">
        <v>43254</v>
      </c>
      <c r="C3953" t="s">
        <v>8555</v>
      </c>
      <c r="D3953" t="s">
        <v>9714</v>
      </c>
      <c r="E3953">
        <v>7</v>
      </c>
      <c r="F3953" t="s">
        <v>11478</v>
      </c>
      <c r="G3953" s="3">
        <v>43257</v>
      </c>
      <c r="H3953" t="s">
        <v>11479</v>
      </c>
      <c r="K3953"/>
    </row>
    <row r="3954" spans="1:11" hidden="1" x14ac:dyDescent="0.3">
      <c r="A3954" t="s">
        <v>5005</v>
      </c>
      <c r="B3954" s="3">
        <v>43254</v>
      </c>
      <c r="C3954" t="s">
        <v>7890</v>
      </c>
      <c r="D3954" t="s">
        <v>10119</v>
      </c>
      <c r="E3954">
        <v>3</v>
      </c>
      <c r="F3954" t="s">
        <v>11478</v>
      </c>
      <c r="G3954" s="3">
        <v>43258</v>
      </c>
      <c r="H3954" t="s">
        <v>11480</v>
      </c>
      <c r="K3954"/>
    </row>
    <row r="3955" spans="1:11" hidden="1" x14ac:dyDescent="0.3">
      <c r="A3955" t="s">
        <v>5007</v>
      </c>
      <c r="B3955" s="3">
        <v>43254</v>
      </c>
      <c r="C3955" t="s">
        <v>8608</v>
      </c>
      <c r="D3955" t="s">
        <v>10761</v>
      </c>
      <c r="E3955">
        <v>7</v>
      </c>
      <c r="F3955" t="s">
        <v>11477</v>
      </c>
      <c r="G3955" s="3">
        <v>43260</v>
      </c>
      <c r="H3955" t="s">
        <v>11480</v>
      </c>
      <c r="K3955"/>
    </row>
    <row r="3956" spans="1:11" hidden="1" x14ac:dyDescent="0.3">
      <c r="A3956" t="s">
        <v>5006</v>
      </c>
      <c r="B3956" s="3">
        <v>43254</v>
      </c>
      <c r="C3956" t="s">
        <v>8596</v>
      </c>
      <c r="D3956" t="s">
        <v>10919</v>
      </c>
      <c r="E3956">
        <v>7</v>
      </c>
      <c r="F3956" t="s">
        <v>11477</v>
      </c>
      <c r="G3956" s="3">
        <v>43259</v>
      </c>
      <c r="H3956" t="s">
        <v>11480</v>
      </c>
      <c r="K3956"/>
    </row>
    <row r="3957" spans="1:11" hidden="1" x14ac:dyDescent="0.3">
      <c r="A3957" t="s">
        <v>5003</v>
      </c>
      <c r="B3957" s="3">
        <v>43254</v>
      </c>
      <c r="C3957" t="s">
        <v>7902</v>
      </c>
      <c r="D3957" t="s">
        <v>10921</v>
      </c>
      <c r="E3957">
        <v>2</v>
      </c>
      <c r="F3957" t="s">
        <v>11476</v>
      </c>
      <c r="G3957" s="3">
        <v>43257</v>
      </c>
      <c r="H3957" t="s">
        <v>11481</v>
      </c>
      <c r="K3957"/>
    </row>
    <row r="3958" spans="1:11" hidden="1" x14ac:dyDescent="0.3">
      <c r="A3958" t="s">
        <v>5004</v>
      </c>
      <c r="B3958" s="3">
        <v>43254</v>
      </c>
      <c r="C3958" t="s">
        <v>8555</v>
      </c>
      <c r="D3958" t="s">
        <v>11136</v>
      </c>
      <c r="E3958">
        <v>5</v>
      </c>
      <c r="F3958" t="s">
        <v>11478</v>
      </c>
      <c r="G3958" s="3">
        <v>43257</v>
      </c>
      <c r="H3958" t="s">
        <v>11479</v>
      </c>
      <c r="K3958"/>
    </row>
    <row r="3959" spans="1:11" hidden="1" x14ac:dyDescent="0.3">
      <c r="A3959" t="s">
        <v>5012</v>
      </c>
      <c r="B3959" s="3">
        <v>43255</v>
      </c>
      <c r="C3959" t="s">
        <v>7990</v>
      </c>
      <c r="D3959" t="s">
        <v>9667</v>
      </c>
      <c r="E3959">
        <v>4</v>
      </c>
      <c r="F3959" t="s">
        <v>11478</v>
      </c>
      <c r="G3959" s="3">
        <v>43259</v>
      </c>
      <c r="H3959" t="s">
        <v>11480</v>
      </c>
      <c r="K3959"/>
    </row>
    <row r="3960" spans="1:11" hidden="1" x14ac:dyDescent="0.3">
      <c r="A3960" t="s">
        <v>5011</v>
      </c>
      <c r="B3960" s="3">
        <v>43255</v>
      </c>
      <c r="C3960" t="s">
        <v>8609</v>
      </c>
      <c r="D3960" t="s">
        <v>9685</v>
      </c>
      <c r="E3960">
        <v>2</v>
      </c>
      <c r="F3960" t="s">
        <v>11477</v>
      </c>
      <c r="G3960" s="3">
        <v>43259</v>
      </c>
      <c r="H3960" t="s">
        <v>11480</v>
      </c>
      <c r="K3960"/>
    </row>
    <row r="3961" spans="1:11" hidden="1" x14ac:dyDescent="0.3">
      <c r="A3961" t="s">
        <v>5008</v>
      </c>
      <c r="B3961" s="3">
        <v>43255</v>
      </c>
      <c r="C3961" t="s">
        <v>7889</v>
      </c>
      <c r="D3961" t="s">
        <v>9770</v>
      </c>
      <c r="E3961">
        <v>6</v>
      </c>
      <c r="F3961" t="s">
        <v>11477</v>
      </c>
      <c r="G3961" s="3">
        <v>43257</v>
      </c>
      <c r="H3961" t="s">
        <v>11479</v>
      </c>
      <c r="K3961"/>
    </row>
    <row r="3962" spans="1:11" hidden="1" x14ac:dyDescent="0.3">
      <c r="A3962" t="s">
        <v>5011</v>
      </c>
      <c r="B3962" s="3">
        <v>43255</v>
      </c>
      <c r="C3962" t="s">
        <v>8609</v>
      </c>
      <c r="D3962" t="s">
        <v>9810</v>
      </c>
      <c r="E3962">
        <v>10</v>
      </c>
      <c r="F3962" t="s">
        <v>11477</v>
      </c>
      <c r="G3962" s="3">
        <v>43259</v>
      </c>
      <c r="H3962" t="s">
        <v>11480</v>
      </c>
      <c r="K3962"/>
    </row>
    <row r="3963" spans="1:11" hidden="1" x14ac:dyDescent="0.3">
      <c r="A3963" t="s">
        <v>5009</v>
      </c>
      <c r="B3963" s="3">
        <v>43255</v>
      </c>
      <c r="C3963" t="s">
        <v>8220</v>
      </c>
      <c r="D3963" t="s">
        <v>9822</v>
      </c>
      <c r="E3963">
        <v>1</v>
      </c>
      <c r="F3963" t="s">
        <v>11478</v>
      </c>
      <c r="G3963" s="3">
        <v>43258</v>
      </c>
      <c r="H3963" t="s">
        <v>11481</v>
      </c>
      <c r="K3963"/>
    </row>
    <row r="3964" spans="1:11" hidden="1" x14ac:dyDescent="0.3">
      <c r="A3964" t="s">
        <v>5010</v>
      </c>
      <c r="B3964" s="3">
        <v>43255</v>
      </c>
      <c r="C3964" t="s">
        <v>8239</v>
      </c>
      <c r="D3964" t="s">
        <v>9844</v>
      </c>
      <c r="E3964">
        <v>8</v>
      </c>
      <c r="F3964" t="s">
        <v>11478</v>
      </c>
      <c r="G3964" s="3">
        <v>43258</v>
      </c>
      <c r="H3964" t="s">
        <v>11479</v>
      </c>
      <c r="K3964"/>
    </row>
    <row r="3965" spans="1:11" hidden="1" x14ac:dyDescent="0.3">
      <c r="A3965" t="s">
        <v>5009</v>
      </c>
      <c r="B3965" s="3">
        <v>43255</v>
      </c>
      <c r="C3965" t="s">
        <v>8220</v>
      </c>
      <c r="D3965" t="s">
        <v>10171</v>
      </c>
      <c r="E3965">
        <v>6</v>
      </c>
      <c r="F3965" t="s">
        <v>11478</v>
      </c>
      <c r="G3965" s="3">
        <v>43258</v>
      </c>
      <c r="H3965" t="s">
        <v>11481</v>
      </c>
      <c r="K3965"/>
    </row>
    <row r="3966" spans="1:11" hidden="1" x14ac:dyDescent="0.3">
      <c r="A3966" t="s">
        <v>5012</v>
      </c>
      <c r="B3966" s="3">
        <v>43255</v>
      </c>
      <c r="C3966" t="s">
        <v>7990</v>
      </c>
      <c r="D3966" t="s">
        <v>10220</v>
      </c>
      <c r="E3966">
        <v>3</v>
      </c>
      <c r="F3966" t="s">
        <v>11478</v>
      </c>
      <c r="G3966" s="3">
        <v>43259</v>
      </c>
      <c r="H3966" t="s">
        <v>11480</v>
      </c>
      <c r="K3966"/>
    </row>
    <row r="3967" spans="1:11" hidden="1" x14ac:dyDescent="0.3">
      <c r="A3967" t="s">
        <v>5013</v>
      </c>
      <c r="B3967" s="3">
        <v>43255</v>
      </c>
      <c r="C3967" t="s">
        <v>8449</v>
      </c>
      <c r="D3967" t="s">
        <v>10394</v>
      </c>
      <c r="E3967">
        <v>3</v>
      </c>
      <c r="F3967" t="s">
        <v>11478</v>
      </c>
      <c r="G3967" s="3">
        <v>43259</v>
      </c>
      <c r="H3967" t="s">
        <v>11480</v>
      </c>
      <c r="K3967"/>
    </row>
    <row r="3968" spans="1:11" hidden="1" x14ac:dyDescent="0.3">
      <c r="A3968" t="s">
        <v>5010</v>
      </c>
      <c r="B3968" s="3">
        <v>43255</v>
      </c>
      <c r="C3968" t="s">
        <v>8239</v>
      </c>
      <c r="D3968" t="s">
        <v>10428</v>
      </c>
      <c r="E3968">
        <v>1</v>
      </c>
      <c r="F3968" t="s">
        <v>11478</v>
      </c>
      <c r="G3968" s="3">
        <v>43258</v>
      </c>
      <c r="H3968" t="s">
        <v>11479</v>
      </c>
      <c r="K3968"/>
    </row>
    <row r="3969" spans="1:11" hidden="1" x14ac:dyDescent="0.3">
      <c r="A3969" t="s">
        <v>5012</v>
      </c>
      <c r="B3969" s="3">
        <v>43255</v>
      </c>
      <c r="C3969" t="s">
        <v>7990</v>
      </c>
      <c r="D3969" t="s">
        <v>10549</v>
      </c>
      <c r="E3969">
        <v>3</v>
      </c>
      <c r="F3969" t="s">
        <v>11478</v>
      </c>
      <c r="G3969" s="3">
        <v>43259</v>
      </c>
      <c r="H3969" t="s">
        <v>11480</v>
      </c>
      <c r="K3969"/>
    </row>
    <row r="3970" spans="1:11" hidden="1" x14ac:dyDescent="0.3">
      <c r="A3970" t="s">
        <v>5013</v>
      </c>
      <c r="B3970" s="3">
        <v>43255</v>
      </c>
      <c r="C3970" t="s">
        <v>8449</v>
      </c>
      <c r="D3970" t="s">
        <v>10782</v>
      </c>
      <c r="E3970">
        <v>5</v>
      </c>
      <c r="F3970" t="s">
        <v>11478</v>
      </c>
      <c r="G3970" s="3">
        <v>43259</v>
      </c>
      <c r="H3970" t="s">
        <v>11480</v>
      </c>
      <c r="K3970"/>
    </row>
    <row r="3971" spans="1:11" hidden="1" x14ac:dyDescent="0.3">
      <c r="A3971" t="s">
        <v>5010</v>
      </c>
      <c r="B3971" s="3">
        <v>43255</v>
      </c>
      <c r="C3971" t="s">
        <v>8239</v>
      </c>
      <c r="D3971" t="s">
        <v>10854</v>
      </c>
      <c r="E3971">
        <v>10</v>
      </c>
      <c r="F3971" t="s">
        <v>11478</v>
      </c>
      <c r="G3971" s="3">
        <v>43258</v>
      </c>
      <c r="H3971" t="s">
        <v>11479</v>
      </c>
      <c r="K3971"/>
    </row>
    <row r="3972" spans="1:11" hidden="1" x14ac:dyDescent="0.3">
      <c r="A3972" t="s">
        <v>5012</v>
      </c>
      <c r="B3972" s="3">
        <v>43255</v>
      </c>
      <c r="C3972" t="s">
        <v>7990</v>
      </c>
      <c r="D3972" t="s">
        <v>11003</v>
      </c>
      <c r="E3972">
        <v>3</v>
      </c>
      <c r="F3972" t="s">
        <v>11478</v>
      </c>
      <c r="G3972" s="3">
        <v>43259</v>
      </c>
      <c r="H3972" t="s">
        <v>11480</v>
      </c>
      <c r="K3972"/>
    </row>
    <row r="3973" spans="1:11" hidden="1" x14ac:dyDescent="0.3">
      <c r="A3973" t="s">
        <v>5008</v>
      </c>
      <c r="B3973" s="3">
        <v>43255</v>
      </c>
      <c r="C3973" t="s">
        <v>7889</v>
      </c>
      <c r="D3973" t="s">
        <v>11066</v>
      </c>
      <c r="E3973">
        <v>3</v>
      </c>
      <c r="F3973" t="s">
        <v>11477</v>
      </c>
      <c r="G3973" s="3">
        <v>43257</v>
      </c>
      <c r="H3973" t="s">
        <v>11479</v>
      </c>
      <c r="K3973"/>
    </row>
    <row r="3974" spans="1:11" hidden="1" x14ac:dyDescent="0.3">
      <c r="A3974" t="s">
        <v>5012</v>
      </c>
      <c r="B3974" s="3">
        <v>43255</v>
      </c>
      <c r="C3974" t="s">
        <v>7990</v>
      </c>
      <c r="D3974" t="s">
        <v>11120</v>
      </c>
      <c r="E3974">
        <v>4</v>
      </c>
      <c r="F3974" t="s">
        <v>11478</v>
      </c>
      <c r="G3974" s="3">
        <v>43259</v>
      </c>
      <c r="H3974" t="s">
        <v>11480</v>
      </c>
      <c r="K3974"/>
    </row>
    <row r="3975" spans="1:11" hidden="1" x14ac:dyDescent="0.3">
      <c r="A3975" t="s">
        <v>5014</v>
      </c>
      <c r="B3975" s="3">
        <v>43255</v>
      </c>
      <c r="C3975" t="s">
        <v>7915</v>
      </c>
      <c r="D3975" t="s">
        <v>11147</v>
      </c>
      <c r="E3975">
        <v>9</v>
      </c>
      <c r="F3975" t="s">
        <v>11477</v>
      </c>
      <c r="G3975" s="3">
        <v>43259</v>
      </c>
      <c r="H3975" t="s">
        <v>11480</v>
      </c>
      <c r="K3975"/>
    </row>
    <row r="3976" spans="1:11" hidden="1" x14ac:dyDescent="0.3">
      <c r="A3976" t="s">
        <v>5015</v>
      </c>
      <c r="B3976" s="3">
        <v>43255</v>
      </c>
      <c r="C3976" t="s">
        <v>8545</v>
      </c>
      <c r="D3976" t="s">
        <v>11284</v>
      </c>
      <c r="E3976">
        <v>4</v>
      </c>
      <c r="F3976" t="s">
        <v>11477</v>
      </c>
      <c r="G3976" s="3">
        <v>43261</v>
      </c>
      <c r="H3976" t="s">
        <v>11480</v>
      </c>
      <c r="K3976"/>
    </row>
    <row r="3977" spans="1:11" hidden="1" x14ac:dyDescent="0.3">
      <c r="A3977" t="s">
        <v>5013</v>
      </c>
      <c r="B3977" s="3">
        <v>43255</v>
      </c>
      <c r="C3977" t="s">
        <v>8449</v>
      </c>
      <c r="D3977" t="s">
        <v>11323</v>
      </c>
      <c r="E3977">
        <v>3</v>
      </c>
      <c r="F3977" t="s">
        <v>11478</v>
      </c>
      <c r="G3977" s="3">
        <v>43259</v>
      </c>
      <c r="H3977" t="s">
        <v>11480</v>
      </c>
      <c r="K3977"/>
    </row>
    <row r="3978" spans="1:11" hidden="1" x14ac:dyDescent="0.3">
      <c r="A3978" t="s">
        <v>5010</v>
      </c>
      <c r="B3978" s="3">
        <v>43255</v>
      </c>
      <c r="C3978" t="s">
        <v>8239</v>
      </c>
      <c r="D3978" t="s">
        <v>11421</v>
      </c>
      <c r="E3978">
        <v>3</v>
      </c>
      <c r="F3978" t="s">
        <v>11478</v>
      </c>
      <c r="G3978" s="3">
        <v>43258</v>
      </c>
      <c r="H3978" t="s">
        <v>11479</v>
      </c>
      <c r="K3978"/>
    </row>
    <row r="3979" spans="1:11" hidden="1" x14ac:dyDescent="0.3">
      <c r="A3979" t="s">
        <v>5011</v>
      </c>
      <c r="B3979" s="3">
        <v>43255</v>
      </c>
      <c r="C3979" t="s">
        <v>8609</v>
      </c>
      <c r="D3979" t="s">
        <v>11429</v>
      </c>
      <c r="E3979">
        <v>3</v>
      </c>
      <c r="F3979" t="s">
        <v>11477</v>
      </c>
      <c r="G3979" s="3">
        <v>43259</v>
      </c>
      <c r="H3979" t="s">
        <v>11480</v>
      </c>
      <c r="K3979"/>
    </row>
    <row r="3980" spans="1:11" hidden="1" x14ac:dyDescent="0.3">
      <c r="A3980" t="s">
        <v>5012</v>
      </c>
      <c r="B3980" s="3">
        <v>43255</v>
      </c>
      <c r="C3980" t="s">
        <v>7990</v>
      </c>
      <c r="D3980" t="s">
        <v>11430</v>
      </c>
      <c r="E3980">
        <v>3</v>
      </c>
      <c r="F3980" t="s">
        <v>11478</v>
      </c>
      <c r="G3980" s="3">
        <v>43259</v>
      </c>
      <c r="H3980" t="s">
        <v>11480</v>
      </c>
      <c r="K3980"/>
    </row>
    <row r="3981" spans="1:11" hidden="1" x14ac:dyDescent="0.3">
      <c r="A3981" t="s">
        <v>5018</v>
      </c>
      <c r="B3981" s="3">
        <v>43256</v>
      </c>
      <c r="C3981" t="s">
        <v>7890</v>
      </c>
      <c r="D3981" t="s">
        <v>10470</v>
      </c>
      <c r="E3981">
        <v>3</v>
      </c>
      <c r="F3981" t="s">
        <v>11478</v>
      </c>
      <c r="G3981" s="3">
        <v>43261</v>
      </c>
      <c r="H3981" t="s">
        <v>11480</v>
      </c>
      <c r="K3981"/>
    </row>
    <row r="3982" spans="1:11" hidden="1" x14ac:dyDescent="0.3">
      <c r="A3982" t="s">
        <v>5017</v>
      </c>
      <c r="B3982" s="3">
        <v>43256</v>
      </c>
      <c r="C3982" t="s">
        <v>8492</v>
      </c>
      <c r="D3982" t="s">
        <v>10780</v>
      </c>
      <c r="E3982">
        <v>4</v>
      </c>
      <c r="F3982" t="s">
        <v>11477</v>
      </c>
      <c r="G3982" s="3">
        <v>43260</v>
      </c>
      <c r="H3982" t="s">
        <v>11480</v>
      </c>
      <c r="K3982"/>
    </row>
    <row r="3983" spans="1:11" hidden="1" x14ac:dyDescent="0.3">
      <c r="A3983" t="s">
        <v>5019</v>
      </c>
      <c r="B3983" s="3">
        <v>43256</v>
      </c>
      <c r="C3983" t="s">
        <v>8610</v>
      </c>
      <c r="D3983" t="s">
        <v>11170</v>
      </c>
      <c r="E3983">
        <v>4</v>
      </c>
      <c r="F3983" t="s">
        <v>11478</v>
      </c>
      <c r="G3983" s="3">
        <v>43262</v>
      </c>
      <c r="H3983" t="s">
        <v>11480</v>
      </c>
      <c r="K3983"/>
    </row>
    <row r="3984" spans="1:11" hidden="1" x14ac:dyDescent="0.3">
      <c r="A3984" t="s">
        <v>5019</v>
      </c>
      <c r="B3984" s="3">
        <v>43256</v>
      </c>
      <c r="C3984" t="s">
        <v>8610</v>
      </c>
      <c r="D3984" t="s">
        <v>11171</v>
      </c>
      <c r="E3984">
        <v>5</v>
      </c>
      <c r="F3984" t="s">
        <v>11478</v>
      </c>
      <c r="G3984" s="3">
        <v>43262</v>
      </c>
      <c r="H3984" t="s">
        <v>11480</v>
      </c>
      <c r="K3984"/>
    </row>
    <row r="3985" spans="1:11" hidden="1" x14ac:dyDescent="0.3">
      <c r="A3985" t="s">
        <v>5016</v>
      </c>
      <c r="B3985" s="3">
        <v>43256</v>
      </c>
      <c r="C3985" t="s">
        <v>8574</v>
      </c>
      <c r="D3985" t="s">
        <v>11326</v>
      </c>
      <c r="E3985">
        <v>1</v>
      </c>
      <c r="F3985" t="s">
        <v>11477</v>
      </c>
      <c r="G3985" s="3">
        <v>43260</v>
      </c>
      <c r="H3985" t="s">
        <v>11479</v>
      </c>
      <c r="K3985"/>
    </row>
    <row r="3986" spans="1:11" hidden="1" x14ac:dyDescent="0.3">
      <c r="A3986" t="s">
        <v>5016</v>
      </c>
      <c r="B3986" s="3">
        <v>43256</v>
      </c>
      <c r="C3986" t="s">
        <v>8574</v>
      </c>
      <c r="D3986" t="s">
        <v>11361</v>
      </c>
      <c r="E3986">
        <v>3</v>
      </c>
      <c r="F3986" t="s">
        <v>11477</v>
      </c>
      <c r="G3986" s="3">
        <v>43260</v>
      </c>
      <c r="H3986" t="s">
        <v>11479</v>
      </c>
      <c r="K3986"/>
    </row>
    <row r="3987" spans="1:11" hidden="1" x14ac:dyDescent="0.3">
      <c r="A3987" t="s">
        <v>5020</v>
      </c>
      <c r="B3987" s="3">
        <v>43257</v>
      </c>
      <c r="C3987" t="s">
        <v>8325</v>
      </c>
      <c r="D3987" t="s">
        <v>9786</v>
      </c>
      <c r="E3987">
        <v>2</v>
      </c>
      <c r="F3987" t="s">
        <v>11477</v>
      </c>
      <c r="G3987" s="3">
        <v>43259</v>
      </c>
      <c r="H3987" t="s">
        <v>11481</v>
      </c>
      <c r="K3987"/>
    </row>
    <row r="3988" spans="1:11" hidden="1" x14ac:dyDescent="0.3">
      <c r="A3988" t="s">
        <v>5021</v>
      </c>
      <c r="B3988" s="3">
        <v>43257</v>
      </c>
      <c r="C3988" t="s">
        <v>8126</v>
      </c>
      <c r="D3988" t="s">
        <v>9846</v>
      </c>
      <c r="E3988">
        <v>3</v>
      </c>
      <c r="F3988" t="s">
        <v>11476</v>
      </c>
      <c r="G3988" s="3">
        <v>43261</v>
      </c>
      <c r="H3988" t="s">
        <v>11480</v>
      </c>
      <c r="K3988"/>
    </row>
    <row r="3989" spans="1:11" hidden="1" x14ac:dyDescent="0.3">
      <c r="A3989" t="s">
        <v>5022</v>
      </c>
      <c r="B3989" s="3">
        <v>43257</v>
      </c>
      <c r="C3989" t="s">
        <v>8205</v>
      </c>
      <c r="D3989" t="s">
        <v>10901</v>
      </c>
      <c r="E3989">
        <v>2</v>
      </c>
      <c r="F3989" t="s">
        <v>11478</v>
      </c>
      <c r="G3989" s="3">
        <v>43262</v>
      </c>
      <c r="H3989" t="s">
        <v>11480</v>
      </c>
      <c r="K3989"/>
    </row>
    <row r="3990" spans="1:11" hidden="1" x14ac:dyDescent="0.3">
      <c r="A3990" t="s">
        <v>5025</v>
      </c>
      <c r="B3990" s="3">
        <v>43258</v>
      </c>
      <c r="C3990" t="s">
        <v>8542</v>
      </c>
      <c r="D3990" t="s">
        <v>9757</v>
      </c>
      <c r="E3990">
        <v>3</v>
      </c>
      <c r="F3990" t="s">
        <v>11476</v>
      </c>
      <c r="G3990" s="3">
        <v>43262</v>
      </c>
      <c r="H3990" t="s">
        <v>11480</v>
      </c>
      <c r="K3990"/>
    </row>
    <row r="3991" spans="1:11" hidden="1" x14ac:dyDescent="0.3">
      <c r="A3991" t="s">
        <v>5023</v>
      </c>
      <c r="B3991" s="3">
        <v>43258</v>
      </c>
      <c r="C3991" t="s">
        <v>8432</v>
      </c>
      <c r="D3991" t="s">
        <v>9984</v>
      </c>
      <c r="E3991">
        <v>1</v>
      </c>
      <c r="F3991" t="s">
        <v>11478</v>
      </c>
      <c r="G3991" s="3">
        <v>43259</v>
      </c>
      <c r="H3991" t="s">
        <v>11481</v>
      </c>
      <c r="K3991"/>
    </row>
    <row r="3992" spans="1:11" hidden="1" x14ac:dyDescent="0.3">
      <c r="A3992" t="s">
        <v>5025</v>
      </c>
      <c r="B3992" s="3">
        <v>43258</v>
      </c>
      <c r="C3992" t="s">
        <v>8542</v>
      </c>
      <c r="D3992" t="s">
        <v>10306</v>
      </c>
      <c r="E3992">
        <v>7</v>
      </c>
      <c r="F3992" t="s">
        <v>11476</v>
      </c>
      <c r="G3992" s="3">
        <v>43262</v>
      </c>
      <c r="H3992" t="s">
        <v>11480</v>
      </c>
      <c r="K3992"/>
    </row>
    <row r="3993" spans="1:11" hidden="1" x14ac:dyDescent="0.3">
      <c r="A3993" t="s">
        <v>5023</v>
      </c>
      <c r="B3993" s="3">
        <v>43258</v>
      </c>
      <c r="C3993" t="s">
        <v>8432</v>
      </c>
      <c r="D3993" t="s">
        <v>10344</v>
      </c>
      <c r="E3993">
        <v>2</v>
      </c>
      <c r="F3993" t="s">
        <v>11478</v>
      </c>
      <c r="G3993" s="3">
        <v>43259</v>
      </c>
      <c r="H3993" t="s">
        <v>11481</v>
      </c>
      <c r="K3993"/>
    </row>
    <row r="3994" spans="1:11" hidden="1" x14ac:dyDescent="0.3">
      <c r="A3994" t="s">
        <v>5028</v>
      </c>
      <c r="B3994" s="3">
        <v>43258</v>
      </c>
      <c r="C3994" t="s">
        <v>8162</v>
      </c>
      <c r="D3994" t="s">
        <v>10531</v>
      </c>
      <c r="E3994">
        <v>3</v>
      </c>
      <c r="F3994" t="s">
        <v>11478</v>
      </c>
      <c r="G3994" s="3">
        <v>43264</v>
      </c>
      <c r="H3994" t="s">
        <v>11480</v>
      </c>
      <c r="K3994"/>
    </row>
    <row r="3995" spans="1:11" hidden="1" x14ac:dyDescent="0.3">
      <c r="A3995" t="s">
        <v>5024</v>
      </c>
      <c r="B3995" s="3">
        <v>43258</v>
      </c>
      <c r="C3995" t="s">
        <v>8357</v>
      </c>
      <c r="D3995" t="s">
        <v>10597</v>
      </c>
      <c r="E3995">
        <v>3</v>
      </c>
      <c r="F3995" t="s">
        <v>11476</v>
      </c>
      <c r="G3995" s="3">
        <v>43261</v>
      </c>
      <c r="H3995" t="s">
        <v>11479</v>
      </c>
      <c r="K3995"/>
    </row>
    <row r="3996" spans="1:11" hidden="1" x14ac:dyDescent="0.3">
      <c r="A3996" t="s">
        <v>5025</v>
      </c>
      <c r="B3996" s="3">
        <v>43258</v>
      </c>
      <c r="C3996" t="s">
        <v>8542</v>
      </c>
      <c r="D3996" t="s">
        <v>10629</v>
      </c>
      <c r="E3996">
        <v>6</v>
      </c>
      <c r="F3996" t="s">
        <v>11476</v>
      </c>
      <c r="G3996" s="3">
        <v>43262</v>
      </c>
      <c r="H3996" t="s">
        <v>11480</v>
      </c>
      <c r="K3996"/>
    </row>
    <row r="3997" spans="1:11" hidden="1" x14ac:dyDescent="0.3">
      <c r="A3997" t="s">
        <v>5026</v>
      </c>
      <c r="B3997" s="3">
        <v>43258</v>
      </c>
      <c r="C3997" t="s">
        <v>7919</v>
      </c>
      <c r="D3997" t="s">
        <v>10801</v>
      </c>
      <c r="E3997">
        <v>4</v>
      </c>
      <c r="F3997" t="s">
        <v>11477</v>
      </c>
      <c r="G3997" s="3">
        <v>43262</v>
      </c>
      <c r="H3997" t="s">
        <v>11480</v>
      </c>
      <c r="K3997"/>
    </row>
    <row r="3998" spans="1:11" hidden="1" x14ac:dyDescent="0.3">
      <c r="A3998" t="s">
        <v>5027</v>
      </c>
      <c r="B3998" s="3">
        <v>43258</v>
      </c>
      <c r="C3998" t="s">
        <v>8336</v>
      </c>
      <c r="D3998" t="s">
        <v>11002</v>
      </c>
      <c r="E3998">
        <v>1</v>
      </c>
      <c r="F3998" t="s">
        <v>11476</v>
      </c>
      <c r="G3998" s="3">
        <v>43262</v>
      </c>
      <c r="H3998" t="s">
        <v>11480</v>
      </c>
      <c r="K3998"/>
    </row>
    <row r="3999" spans="1:11" hidden="1" x14ac:dyDescent="0.3">
      <c r="A3999" t="s">
        <v>5023</v>
      </c>
      <c r="B3999" s="3">
        <v>43258</v>
      </c>
      <c r="C3999" t="s">
        <v>8432</v>
      </c>
      <c r="D3999" t="s">
        <v>11030</v>
      </c>
      <c r="E3999">
        <v>2</v>
      </c>
      <c r="F3999" t="s">
        <v>11478</v>
      </c>
      <c r="G3999" s="3">
        <v>43259</v>
      </c>
      <c r="H3999" t="s">
        <v>11481</v>
      </c>
      <c r="K3999"/>
    </row>
    <row r="4000" spans="1:11" hidden="1" x14ac:dyDescent="0.3">
      <c r="A4000" t="s">
        <v>5031</v>
      </c>
      <c r="B4000" s="3">
        <v>43259</v>
      </c>
      <c r="C4000" t="s">
        <v>8611</v>
      </c>
      <c r="D4000" t="s">
        <v>9756</v>
      </c>
      <c r="E4000">
        <v>7</v>
      </c>
      <c r="F4000" t="s">
        <v>11476</v>
      </c>
      <c r="G4000" s="3">
        <v>43264</v>
      </c>
      <c r="H4000" t="s">
        <v>11480</v>
      </c>
      <c r="K4000"/>
    </row>
    <row r="4001" spans="1:11" hidden="1" x14ac:dyDescent="0.3">
      <c r="A4001" t="s">
        <v>5030</v>
      </c>
      <c r="B4001" s="3">
        <v>43259</v>
      </c>
      <c r="C4001" t="s">
        <v>8478</v>
      </c>
      <c r="D4001" t="s">
        <v>9802</v>
      </c>
      <c r="E4001">
        <v>1</v>
      </c>
      <c r="F4001" t="s">
        <v>11477</v>
      </c>
      <c r="G4001" s="3">
        <v>43263</v>
      </c>
      <c r="H4001" t="s">
        <v>11480</v>
      </c>
      <c r="K4001"/>
    </row>
    <row r="4002" spans="1:11" hidden="1" x14ac:dyDescent="0.3">
      <c r="A4002" t="s">
        <v>5031</v>
      </c>
      <c r="B4002" s="3">
        <v>43259</v>
      </c>
      <c r="C4002" t="s">
        <v>8611</v>
      </c>
      <c r="D4002" t="s">
        <v>9842</v>
      </c>
      <c r="E4002">
        <v>3</v>
      </c>
      <c r="F4002" t="s">
        <v>11476</v>
      </c>
      <c r="G4002" s="3">
        <v>43264</v>
      </c>
      <c r="H4002" t="s">
        <v>11480</v>
      </c>
      <c r="K4002"/>
    </row>
    <row r="4003" spans="1:11" hidden="1" x14ac:dyDescent="0.3">
      <c r="A4003" t="s">
        <v>5031</v>
      </c>
      <c r="B4003" s="3">
        <v>43259</v>
      </c>
      <c r="C4003" t="s">
        <v>8611</v>
      </c>
      <c r="D4003" t="s">
        <v>10567</v>
      </c>
      <c r="E4003">
        <v>13</v>
      </c>
      <c r="F4003" t="s">
        <v>11476</v>
      </c>
      <c r="G4003" s="3">
        <v>43264</v>
      </c>
      <c r="H4003" t="s">
        <v>11480</v>
      </c>
      <c r="K4003"/>
    </row>
    <row r="4004" spans="1:11" hidden="1" x14ac:dyDescent="0.3">
      <c r="A4004" t="s">
        <v>5031</v>
      </c>
      <c r="B4004" s="3">
        <v>43259</v>
      </c>
      <c r="C4004" t="s">
        <v>8611</v>
      </c>
      <c r="D4004" t="s">
        <v>10670</v>
      </c>
      <c r="E4004">
        <v>12</v>
      </c>
      <c r="F4004" t="s">
        <v>11476</v>
      </c>
      <c r="G4004" s="3">
        <v>43264</v>
      </c>
      <c r="H4004" t="s">
        <v>11480</v>
      </c>
      <c r="K4004"/>
    </row>
    <row r="4005" spans="1:11" hidden="1" x14ac:dyDescent="0.3">
      <c r="A4005" t="s">
        <v>5029</v>
      </c>
      <c r="B4005" s="3">
        <v>43259</v>
      </c>
      <c r="C4005" t="s">
        <v>8252</v>
      </c>
      <c r="D4005" t="s">
        <v>11428</v>
      </c>
      <c r="E4005">
        <v>5</v>
      </c>
      <c r="F4005" t="s">
        <v>11476</v>
      </c>
      <c r="G4005" s="3">
        <v>43260</v>
      </c>
      <c r="H4005" t="s">
        <v>11481</v>
      </c>
      <c r="K4005"/>
    </row>
    <row r="4006" spans="1:11" hidden="1" x14ac:dyDescent="0.3">
      <c r="A4006" t="s">
        <v>5032</v>
      </c>
      <c r="B4006" s="3">
        <v>43260</v>
      </c>
      <c r="C4006" t="s">
        <v>8008</v>
      </c>
      <c r="D4006" t="s">
        <v>10569</v>
      </c>
      <c r="E4006">
        <v>3</v>
      </c>
      <c r="F4006" t="s">
        <v>11476</v>
      </c>
      <c r="G4006" s="3">
        <v>43266</v>
      </c>
      <c r="H4006" t="s">
        <v>11480</v>
      </c>
      <c r="K4006"/>
    </row>
    <row r="4007" spans="1:11" hidden="1" x14ac:dyDescent="0.3">
      <c r="A4007" t="s">
        <v>5032</v>
      </c>
      <c r="B4007" s="3">
        <v>43260</v>
      </c>
      <c r="C4007" t="s">
        <v>8008</v>
      </c>
      <c r="D4007" t="s">
        <v>10627</v>
      </c>
      <c r="E4007">
        <v>2</v>
      </c>
      <c r="F4007" t="s">
        <v>11476</v>
      </c>
      <c r="G4007" s="3">
        <v>43266</v>
      </c>
      <c r="H4007" t="s">
        <v>11480</v>
      </c>
      <c r="K4007"/>
    </row>
    <row r="4008" spans="1:11" hidden="1" x14ac:dyDescent="0.3">
      <c r="A4008" t="s">
        <v>5032</v>
      </c>
      <c r="B4008" s="3">
        <v>43260</v>
      </c>
      <c r="C4008" t="s">
        <v>8008</v>
      </c>
      <c r="D4008" t="s">
        <v>10677</v>
      </c>
      <c r="E4008">
        <v>1</v>
      </c>
      <c r="F4008" t="s">
        <v>11476</v>
      </c>
      <c r="G4008" s="3">
        <v>43266</v>
      </c>
      <c r="H4008" t="s">
        <v>11480</v>
      </c>
      <c r="K4008"/>
    </row>
    <row r="4009" spans="1:11" hidden="1" x14ac:dyDescent="0.3">
      <c r="A4009" t="s">
        <v>5040</v>
      </c>
      <c r="B4009" s="3">
        <v>43261</v>
      </c>
      <c r="C4009" t="s">
        <v>8225</v>
      </c>
      <c r="D4009" t="s">
        <v>9691</v>
      </c>
      <c r="E4009">
        <v>2</v>
      </c>
      <c r="F4009" t="s">
        <v>11476</v>
      </c>
      <c r="G4009" s="3">
        <v>43268</v>
      </c>
      <c r="H4009" t="s">
        <v>11480</v>
      </c>
      <c r="K4009"/>
    </row>
    <row r="4010" spans="1:11" hidden="1" x14ac:dyDescent="0.3">
      <c r="A4010" t="s">
        <v>5033</v>
      </c>
      <c r="B4010" s="3">
        <v>43261</v>
      </c>
      <c r="C4010" t="s">
        <v>8305</v>
      </c>
      <c r="D4010" t="s">
        <v>9809</v>
      </c>
      <c r="E4010">
        <v>14</v>
      </c>
      <c r="F4010" t="s">
        <v>11476</v>
      </c>
      <c r="G4010" s="3">
        <v>43262</v>
      </c>
      <c r="H4010" t="s">
        <v>11481</v>
      </c>
      <c r="K4010"/>
    </row>
    <row r="4011" spans="1:11" hidden="1" x14ac:dyDescent="0.3">
      <c r="A4011" t="s">
        <v>5035</v>
      </c>
      <c r="B4011" s="3">
        <v>43261</v>
      </c>
      <c r="C4011" t="s">
        <v>8020</v>
      </c>
      <c r="D4011" t="s">
        <v>9862</v>
      </c>
      <c r="E4011">
        <v>4</v>
      </c>
      <c r="F4011" t="s">
        <v>11476</v>
      </c>
      <c r="G4011" s="3">
        <v>43265</v>
      </c>
      <c r="H4011" t="s">
        <v>11479</v>
      </c>
      <c r="K4011"/>
    </row>
    <row r="4012" spans="1:11" hidden="1" x14ac:dyDescent="0.3">
      <c r="A4012" t="s">
        <v>5036</v>
      </c>
      <c r="B4012" s="3">
        <v>43261</v>
      </c>
      <c r="C4012" t="s">
        <v>8434</v>
      </c>
      <c r="D4012" t="s">
        <v>10160</v>
      </c>
      <c r="E4012">
        <v>4</v>
      </c>
      <c r="F4012" t="s">
        <v>11476</v>
      </c>
      <c r="G4012" s="3">
        <v>43265</v>
      </c>
      <c r="H4012" t="s">
        <v>11480</v>
      </c>
      <c r="K4012"/>
    </row>
    <row r="4013" spans="1:11" hidden="1" x14ac:dyDescent="0.3">
      <c r="A4013" t="s">
        <v>5038</v>
      </c>
      <c r="B4013" s="3">
        <v>43261</v>
      </c>
      <c r="C4013" t="s">
        <v>8366</v>
      </c>
      <c r="D4013" t="s">
        <v>10226</v>
      </c>
      <c r="E4013">
        <v>6</v>
      </c>
      <c r="F4013" t="s">
        <v>11476</v>
      </c>
      <c r="G4013" s="3">
        <v>43265</v>
      </c>
      <c r="H4013" t="s">
        <v>11480</v>
      </c>
      <c r="K4013"/>
    </row>
    <row r="4014" spans="1:11" hidden="1" x14ac:dyDescent="0.3">
      <c r="A4014" t="s">
        <v>5034</v>
      </c>
      <c r="B4014" s="3">
        <v>43261</v>
      </c>
      <c r="C4014" t="s">
        <v>7879</v>
      </c>
      <c r="D4014" t="s">
        <v>10571</v>
      </c>
      <c r="E4014">
        <v>1</v>
      </c>
      <c r="F4014" t="s">
        <v>11476</v>
      </c>
      <c r="G4014" s="3">
        <v>43263</v>
      </c>
      <c r="H4014" t="s">
        <v>11479</v>
      </c>
      <c r="K4014"/>
    </row>
    <row r="4015" spans="1:11" hidden="1" x14ac:dyDescent="0.3">
      <c r="A4015" t="s">
        <v>5040</v>
      </c>
      <c r="B4015" s="3">
        <v>43261</v>
      </c>
      <c r="C4015" t="s">
        <v>8225</v>
      </c>
      <c r="D4015" t="s">
        <v>10715</v>
      </c>
      <c r="E4015">
        <v>3</v>
      </c>
      <c r="F4015" t="s">
        <v>11476</v>
      </c>
      <c r="G4015" s="3">
        <v>43268</v>
      </c>
      <c r="H4015" t="s">
        <v>11480</v>
      </c>
      <c r="K4015"/>
    </row>
    <row r="4016" spans="1:11" hidden="1" x14ac:dyDescent="0.3">
      <c r="A4016" t="s">
        <v>5037</v>
      </c>
      <c r="B4016" s="3">
        <v>43261</v>
      </c>
      <c r="C4016" t="s">
        <v>8017</v>
      </c>
      <c r="D4016" t="s">
        <v>10922</v>
      </c>
      <c r="E4016">
        <v>12</v>
      </c>
      <c r="F4016" t="s">
        <v>11478</v>
      </c>
      <c r="G4016" s="3">
        <v>43265</v>
      </c>
      <c r="H4016" t="s">
        <v>11480</v>
      </c>
      <c r="K4016"/>
    </row>
    <row r="4017" spans="1:11" hidden="1" x14ac:dyDescent="0.3">
      <c r="A4017" t="s">
        <v>5039</v>
      </c>
      <c r="B4017" s="3">
        <v>43261</v>
      </c>
      <c r="C4017" t="s">
        <v>8063</v>
      </c>
      <c r="D4017" t="s">
        <v>10998</v>
      </c>
      <c r="E4017">
        <v>3</v>
      </c>
      <c r="F4017" t="s">
        <v>11478</v>
      </c>
      <c r="G4017" s="3">
        <v>43268</v>
      </c>
      <c r="H4017" t="s">
        <v>11480</v>
      </c>
      <c r="K4017"/>
    </row>
    <row r="4018" spans="1:11" hidden="1" x14ac:dyDescent="0.3">
      <c r="A4018" t="s">
        <v>5034</v>
      </c>
      <c r="B4018" s="3">
        <v>43261</v>
      </c>
      <c r="C4018" t="s">
        <v>7879</v>
      </c>
      <c r="D4018" t="s">
        <v>11150</v>
      </c>
      <c r="E4018">
        <v>4</v>
      </c>
      <c r="F4018" t="s">
        <v>11476</v>
      </c>
      <c r="G4018" s="3">
        <v>43263</v>
      </c>
      <c r="H4018" t="s">
        <v>11479</v>
      </c>
      <c r="K4018"/>
    </row>
    <row r="4019" spans="1:11" hidden="1" x14ac:dyDescent="0.3">
      <c r="A4019" t="s">
        <v>5042</v>
      </c>
      <c r="B4019" s="3">
        <v>43262</v>
      </c>
      <c r="C4019" t="s">
        <v>8462</v>
      </c>
      <c r="D4019" t="s">
        <v>9720</v>
      </c>
      <c r="E4019">
        <v>2</v>
      </c>
      <c r="F4019" t="s">
        <v>11476</v>
      </c>
      <c r="G4019" s="3">
        <v>43266</v>
      </c>
      <c r="H4019" t="s">
        <v>11480</v>
      </c>
      <c r="K4019"/>
    </row>
    <row r="4020" spans="1:11" hidden="1" x14ac:dyDescent="0.3">
      <c r="A4020" t="s">
        <v>5042</v>
      </c>
      <c r="B4020" s="3">
        <v>43262</v>
      </c>
      <c r="C4020" t="s">
        <v>8462</v>
      </c>
      <c r="D4020" t="s">
        <v>9757</v>
      </c>
      <c r="E4020">
        <v>5</v>
      </c>
      <c r="F4020" t="s">
        <v>11476</v>
      </c>
      <c r="G4020" s="3">
        <v>43266</v>
      </c>
      <c r="H4020" t="s">
        <v>11480</v>
      </c>
      <c r="K4020"/>
    </row>
    <row r="4021" spans="1:11" hidden="1" x14ac:dyDescent="0.3">
      <c r="A4021" t="s">
        <v>5044</v>
      </c>
      <c r="B4021" s="3">
        <v>43262</v>
      </c>
      <c r="C4021" t="s">
        <v>8587</v>
      </c>
      <c r="D4021" t="s">
        <v>9872</v>
      </c>
      <c r="E4021">
        <v>6</v>
      </c>
      <c r="F4021" t="s">
        <v>11477</v>
      </c>
      <c r="G4021" s="3">
        <v>43269</v>
      </c>
      <c r="H4021" t="s">
        <v>11480</v>
      </c>
      <c r="K4021"/>
    </row>
    <row r="4022" spans="1:11" hidden="1" x14ac:dyDescent="0.3">
      <c r="A4022" t="s">
        <v>5041</v>
      </c>
      <c r="B4022" s="3">
        <v>43262</v>
      </c>
      <c r="C4022" t="s">
        <v>8588</v>
      </c>
      <c r="D4022" t="s">
        <v>10172</v>
      </c>
      <c r="E4022">
        <v>8</v>
      </c>
      <c r="F4022" t="s">
        <v>11477</v>
      </c>
      <c r="G4022" s="3">
        <v>43264</v>
      </c>
      <c r="H4022" t="s">
        <v>11481</v>
      </c>
      <c r="K4022"/>
    </row>
    <row r="4023" spans="1:11" hidden="1" x14ac:dyDescent="0.3">
      <c r="A4023" t="s">
        <v>5043</v>
      </c>
      <c r="B4023" s="3">
        <v>43262</v>
      </c>
      <c r="C4023" t="s">
        <v>8117</v>
      </c>
      <c r="D4023" t="s">
        <v>10197</v>
      </c>
      <c r="E4023">
        <v>3</v>
      </c>
      <c r="F4023" t="s">
        <v>11476</v>
      </c>
      <c r="G4023" s="3">
        <v>43266</v>
      </c>
      <c r="H4023" t="s">
        <v>11480</v>
      </c>
      <c r="K4023"/>
    </row>
    <row r="4024" spans="1:11" hidden="1" x14ac:dyDescent="0.3">
      <c r="A4024" t="s">
        <v>5042</v>
      </c>
      <c r="B4024" s="3">
        <v>43262</v>
      </c>
      <c r="C4024" t="s">
        <v>8462</v>
      </c>
      <c r="D4024" t="s">
        <v>10459</v>
      </c>
      <c r="E4024">
        <v>3</v>
      </c>
      <c r="F4024" t="s">
        <v>11476</v>
      </c>
      <c r="G4024" s="3">
        <v>43266</v>
      </c>
      <c r="H4024" t="s">
        <v>11480</v>
      </c>
      <c r="K4024"/>
    </row>
    <row r="4025" spans="1:11" hidden="1" x14ac:dyDescent="0.3">
      <c r="A4025" t="s">
        <v>5042</v>
      </c>
      <c r="B4025" s="3">
        <v>43262</v>
      </c>
      <c r="C4025" t="s">
        <v>8462</v>
      </c>
      <c r="D4025" t="s">
        <v>10752</v>
      </c>
      <c r="E4025">
        <v>5</v>
      </c>
      <c r="F4025" t="s">
        <v>11476</v>
      </c>
      <c r="G4025" s="3">
        <v>43266</v>
      </c>
      <c r="H4025" t="s">
        <v>11480</v>
      </c>
      <c r="K4025"/>
    </row>
    <row r="4026" spans="1:11" hidden="1" x14ac:dyDescent="0.3">
      <c r="A4026" t="s">
        <v>5047</v>
      </c>
      <c r="B4026" s="3">
        <v>43263</v>
      </c>
      <c r="C4026" t="s">
        <v>8397</v>
      </c>
      <c r="D4026" t="s">
        <v>9758</v>
      </c>
      <c r="E4026">
        <v>1</v>
      </c>
      <c r="F4026" t="s">
        <v>11476</v>
      </c>
      <c r="G4026" s="3">
        <v>43267</v>
      </c>
      <c r="H4026" t="s">
        <v>11480</v>
      </c>
      <c r="K4026"/>
    </row>
    <row r="4027" spans="1:11" hidden="1" x14ac:dyDescent="0.3">
      <c r="A4027" t="s">
        <v>5049</v>
      </c>
      <c r="B4027" s="3">
        <v>43263</v>
      </c>
      <c r="C4027" t="s">
        <v>8302</v>
      </c>
      <c r="D4027" t="s">
        <v>9765</v>
      </c>
      <c r="E4027">
        <v>3</v>
      </c>
      <c r="F4027" t="s">
        <v>11476</v>
      </c>
      <c r="G4027" s="3">
        <v>43270</v>
      </c>
      <c r="H4027" t="s">
        <v>11480</v>
      </c>
      <c r="K4027"/>
    </row>
    <row r="4028" spans="1:11" hidden="1" x14ac:dyDescent="0.3">
      <c r="A4028" t="s">
        <v>5048</v>
      </c>
      <c r="B4028" s="3">
        <v>43263</v>
      </c>
      <c r="C4028" t="s">
        <v>8612</v>
      </c>
      <c r="D4028" t="s">
        <v>10050</v>
      </c>
      <c r="E4028">
        <v>4</v>
      </c>
      <c r="F4028" t="s">
        <v>11476</v>
      </c>
      <c r="G4028" s="3">
        <v>43268</v>
      </c>
      <c r="H4028" t="s">
        <v>11479</v>
      </c>
      <c r="K4028"/>
    </row>
    <row r="4029" spans="1:11" hidden="1" x14ac:dyDescent="0.3">
      <c r="A4029" t="s">
        <v>5045</v>
      </c>
      <c r="B4029" s="3">
        <v>43263</v>
      </c>
      <c r="C4029" t="s">
        <v>8141</v>
      </c>
      <c r="D4029" t="s">
        <v>10062</v>
      </c>
      <c r="E4029">
        <v>2</v>
      </c>
      <c r="F4029" t="s">
        <v>11476</v>
      </c>
      <c r="G4029" s="3">
        <v>43266</v>
      </c>
      <c r="H4029" t="s">
        <v>11481</v>
      </c>
      <c r="K4029"/>
    </row>
    <row r="4030" spans="1:11" hidden="1" x14ac:dyDescent="0.3">
      <c r="A4030" t="s">
        <v>5049</v>
      </c>
      <c r="B4030" s="3">
        <v>43263</v>
      </c>
      <c r="C4030" t="s">
        <v>8302</v>
      </c>
      <c r="D4030" t="s">
        <v>10125</v>
      </c>
      <c r="E4030">
        <v>5</v>
      </c>
      <c r="F4030" t="s">
        <v>11476</v>
      </c>
      <c r="G4030" s="3">
        <v>43270</v>
      </c>
      <c r="H4030" t="s">
        <v>11480</v>
      </c>
      <c r="K4030"/>
    </row>
    <row r="4031" spans="1:11" hidden="1" x14ac:dyDescent="0.3">
      <c r="A4031" t="s">
        <v>5048</v>
      </c>
      <c r="B4031" s="3">
        <v>43263</v>
      </c>
      <c r="C4031" t="s">
        <v>8612</v>
      </c>
      <c r="D4031" t="s">
        <v>10298</v>
      </c>
      <c r="E4031">
        <v>2</v>
      </c>
      <c r="F4031" t="s">
        <v>11476</v>
      </c>
      <c r="G4031" s="3">
        <v>43268</v>
      </c>
      <c r="H4031" t="s">
        <v>11479</v>
      </c>
      <c r="K4031"/>
    </row>
    <row r="4032" spans="1:11" hidden="1" x14ac:dyDescent="0.3">
      <c r="A4032" t="s">
        <v>5045</v>
      </c>
      <c r="B4032" s="3">
        <v>43263</v>
      </c>
      <c r="C4032" t="s">
        <v>8141</v>
      </c>
      <c r="D4032" t="s">
        <v>10428</v>
      </c>
      <c r="E4032">
        <v>5</v>
      </c>
      <c r="F4032" t="s">
        <v>11476</v>
      </c>
      <c r="G4032" s="3">
        <v>43266</v>
      </c>
      <c r="H4032" t="s">
        <v>11481</v>
      </c>
      <c r="K4032"/>
    </row>
    <row r="4033" spans="1:11" hidden="1" x14ac:dyDescent="0.3">
      <c r="A4033" t="s">
        <v>5046</v>
      </c>
      <c r="B4033" s="3">
        <v>43263</v>
      </c>
      <c r="C4033" t="s">
        <v>8213</v>
      </c>
      <c r="D4033" t="s">
        <v>10549</v>
      </c>
      <c r="E4033">
        <v>9</v>
      </c>
      <c r="F4033" t="s">
        <v>11478</v>
      </c>
      <c r="G4033" s="3">
        <v>43266</v>
      </c>
      <c r="H4033" t="s">
        <v>11481</v>
      </c>
      <c r="K4033"/>
    </row>
    <row r="4034" spans="1:11" hidden="1" x14ac:dyDescent="0.3">
      <c r="A4034" t="s">
        <v>5045</v>
      </c>
      <c r="B4034" s="3">
        <v>43263</v>
      </c>
      <c r="C4034" t="s">
        <v>8141</v>
      </c>
      <c r="D4034" t="s">
        <v>10710</v>
      </c>
      <c r="E4034">
        <v>6</v>
      </c>
      <c r="F4034" t="s">
        <v>11476</v>
      </c>
      <c r="G4034" s="3">
        <v>43266</v>
      </c>
      <c r="H4034" t="s">
        <v>11481</v>
      </c>
      <c r="K4034"/>
    </row>
    <row r="4035" spans="1:11" hidden="1" x14ac:dyDescent="0.3">
      <c r="A4035" t="s">
        <v>5047</v>
      </c>
      <c r="B4035" s="3">
        <v>43263</v>
      </c>
      <c r="C4035" t="s">
        <v>8397</v>
      </c>
      <c r="D4035" t="s">
        <v>10933</v>
      </c>
      <c r="E4035">
        <v>7</v>
      </c>
      <c r="F4035" t="s">
        <v>11476</v>
      </c>
      <c r="G4035" s="3">
        <v>43267</v>
      </c>
      <c r="H4035" t="s">
        <v>11480</v>
      </c>
      <c r="K4035"/>
    </row>
    <row r="4036" spans="1:11" hidden="1" x14ac:dyDescent="0.3">
      <c r="A4036" t="s">
        <v>5049</v>
      </c>
      <c r="B4036" s="3">
        <v>43263</v>
      </c>
      <c r="C4036" t="s">
        <v>8302</v>
      </c>
      <c r="D4036" t="s">
        <v>10987</v>
      </c>
      <c r="E4036">
        <v>2</v>
      </c>
      <c r="F4036" t="s">
        <v>11476</v>
      </c>
      <c r="G4036" s="3">
        <v>43270</v>
      </c>
      <c r="H4036" t="s">
        <v>11480</v>
      </c>
      <c r="K4036"/>
    </row>
    <row r="4037" spans="1:11" hidden="1" x14ac:dyDescent="0.3">
      <c r="A4037" t="s">
        <v>5045</v>
      </c>
      <c r="B4037" s="3">
        <v>43263</v>
      </c>
      <c r="C4037" t="s">
        <v>8141</v>
      </c>
      <c r="D4037" t="s">
        <v>11006</v>
      </c>
      <c r="E4037">
        <v>3</v>
      </c>
      <c r="F4037" t="s">
        <v>11476</v>
      </c>
      <c r="G4037" s="3">
        <v>43266</v>
      </c>
      <c r="H4037" t="s">
        <v>11481</v>
      </c>
      <c r="K4037"/>
    </row>
    <row r="4038" spans="1:11" hidden="1" x14ac:dyDescent="0.3">
      <c r="A4038" t="s">
        <v>5045</v>
      </c>
      <c r="B4038" s="3">
        <v>43263</v>
      </c>
      <c r="C4038" t="s">
        <v>8141</v>
      </c>
      <c r="D4038" t="s">
        <v>11007</v>
      </c>
      <c r="E4038">
        <v>7</v>
      </c>
      <c r="F4038" t="s">
        <v>11476</v>
      </c>
      <c r="G4038" s="3">
        <v>43266</v>
      </c>
      <c r="H4038" t="s">
        <v>11481</v>
      </c>
      <c r="K4038"/>
    </row>
    <row r="4039" spans="1:11" hidden="1" x14ac:dyDescent="0.3">
      <c r="A4039" t="s">
        <v>5048</v>
      </c>
      <c r="B4039" s="3">
        <v>43263</v>
      </c>
      <c r="C4039" t="s">
        <v>8612</v>
      </c>
      <c r="D4039" t="s">
        <v>11128</v>
      </c>
      <c r="E4039">
        <v>3</v>
      </c>
      <c r="F4039" t="s">
        <v>11476</v>
      </c>
      <c r="G4039" s="3">
        <v>43268</v>
      </c>
      <c r="H4039" t="s">
        <v>11479</v>
      </c>
      <c r="K4039"/>
    </row>
    <row r="4040" spans="1:11" hidden="1" x14ac:dyDescent="0.3">
      <c r="A4040" t="s">
        <v>5046</v>
      </c>
      <c r="B4040" s="3">
        <v>43263</v>
      </c>
      <c r="C4040" t="s">
        <v>8213</v>
      </c>
      <c r="D4040" t="s">
        <v>11278</v>
      </c>
      <c r="E4040">
        <v>3</v>
      </c>
      <c r="F4040" t="s">
        <v>11478</v>
      </c>
      <c r="G4040" s="3">
        <v>43266</v>
      </c>
      <c r="H4040" t="s">
        <v>11481</v>
      </c>
      <c r="K4040"/>
    </row>
    <row r="4041" spans="1:11" hidden="1" x14ac:dyDescent="0.3">
      <c r="A4041" t="s">
        <v>5053</v>
      </c>
      <c r="B4041" s="3">
        <v>43264</v>
      </c>
      <c r="C4041" t="s">
        <v>8385</v>
      </c>
      <c r="D4041" t="s">
        <v>9686</v>
      </c>
      <c r="E4041">
        <v>5</v>
      </c>
      <c r="F4041" t="s">
        <v>11477</v>
      </c>
      <c r="G4041" s="3">
        <v>43267</v>
      </c>
      <c r="H4041" t="s">
        <v>11481</v>
      </c>
      <c r="K4041"/>
    </row>
    <row r="4042" spans="1:11" hidden="1" x14ac:dyDescent="0.3">
      <c r="A4042" t="s">
        <v>5056</v>
      </c>
      <c r="B4042" s="3">
        <v>43264</v>
      </c>
      <c r="C4042" t="s">
        <v>8056</v>
      </c>
      <c r="D4042" t="s">
        <v>9830</v>
      </c>
      <c r="E4042">
        <v>5</v>
      </c>
      <c r="F4042" t="s">
        <v>11476</v>
      </c>
      <c r="G4042" s="3">
        <v>43270</v>
      </c>
      <c r="H4042" t="s">
        <v>11480</v>
      </c>
      <c r="K4042"/>
    </row>
    <row r="4043" spans="1:11" hidden="1" x14ac:dyDescent="0.3">
      <c r="A4043" t="s">
        <v>5054</v>
      </c>
      <c r="B4043" s="3">
        <v>43264</v>
      </c>
      <c r="C4043" t="s">
        <v>8366</v>
      </c>
      <c r="D4043" t="s">
        <v>9872</v>
      </c>
      <c r="E4043">
        <v>1</v>
      </c>
      <c r="F4043" t="s">
        <v>11476</v>
      </c>
      <c r="G4043" s="3">
        <v>43267</v>
      </c>
      <c r="H4043" t="s">
        <v>11479</v>
      </c>
      <c r="K4043"/>
    </row>
    <row r="4044" spans="1:11" hidden="1" x14ac:dyDescent="0.3">
      <c r="A4044" t="s">
        <v>5056</v>
      </c>
      <c r="B4044" s="3">
        <v>43264</v>
      </c>
      <c r="C4044" t="s">
        <v>8056</v>
      </c>
      <c r="D4044" t="s">
        <v>9927</v>
      </c>
      <c r="E4044">
        <v>2</v>
      </c>
      <c r="F4044" t="s">
        <v>11476</v>
      </c>
      <c r="G4044" s="3">
        <v>43270</v>
      </c>
      <c r="H4044" t="s">
        <v>11480</v>
      </c>
      <c r="K4044"/>
    </row>
    <row r="4045" spans="1:11" hidden="1" x14ac:dyDescent="0.3">
      <c r="A4045" t="s">
        <v>5058</v>
      </c>
      <c r="B4045" s="3">
        <v>43264</v>
      </c>
      <c r="C4045" t="s">
        <v>7930</v>
      </c>
      <c r="D4045" t="s">
        <v>9951</v>
      </c>
      <c r="E4045">
        <v>3</v>
      </c>
      <c r="F4045" t="s">
        <v>11476</v>
      </c>
      <c r="G4045" s="3">
        <v>43270</v>
      </c>
      <c r="H4045" t="s">
        <v>11480</v>
      </c>
      <c r="K4045"/>
    </row>
    <row r="4046" spans="1:11" hidden="1" x14ac:dyDescent="0.3">
      <c r="A4046" t="s">
        <v>5050</v>
      </c>
      <c r="B4046" s="3">
        <v>43264</v>
      </c>
      <c r="C4046" t="s">
        <v>8008</v>
      </c>
      <c r="D4046" t="s">
        <v>9957</v>
      </c>
      <c r="E4046">
        <v>2</v>
      </c>
      <c r="F4046" t="s">
        <v>11476</v>
      </c>
      <c r="G4046" s="3">
        <v>43264</v>
      </c>
      <c r="H4046" t="s">
        <v>11482</v>
      </c>
      <c r="K4046"/>
    </row>
    <row r="4047" spans="1:11" hidden="1" x14ac:dyDescent="0.3">
      <c r="A4047" t="s">
        <v>5059</v>
      </c>
      <c r="B4047" s="3">
        <v>43264</v>
      </c>
      <c r="C4047" t="s">
        <v>8062</v>
      </c>
      <c r="D4047" t="s">
        <v>9974</v>
      </c>
      <c r="E4047">
        <v>1</v>
      </c>
      <c r="F4047" t="s">
        <v>11478</v>
      </c>
      <c r="G4047" s="3">
        <v>43271</v>
      </c>
      <c r="H4047" t="s">
        <v>11480</v>
      </c>
      <c r="K4047"/>
    </row>
    <row r="4048" spans="1:11" hidden="1" x14ac:dyDescent="0.3">
      <c r="A4048" t="s">
        <v>5055</v>
      </c>
      <c r="B4048" s="3">
        <v>43264</v>
      </c>
      <c r="C4048" t="s">
        <v>8433</v>
      </c>
      <c r="D4048" t="s">
        <v>10094</v>
      </c>
      <c r="E4048">
        <v>1</v>
      </c>
      <c r="F4048" t="s">
        <v>11478</v>
      </c>
      <c r="G4048" s="3">
        <v>43268</v>
      </c>
      <c r="H4048" t="s">
        <v>11480</v>
      </c>
      <c r="K4048"/>
    </row>
    <row r="4049" spans="1:11" hidden="1" x14ac:dyDescent="0.3">
      <c r="A4049" t="s">
        <v>5059</v>
      </c>
      <c r="B4049" s="3">
        <v>43264</v>
      </c>
      <c r="C4049" t="s">
        <v>8062</v>
      </c>
      <c r="D4049" t="s">
        <v>10122</v>
      </c>
      <c r="E4049">
        <v>4</v>
      </c>
      <c r="F4049" t="s">
        <v>11478</v>
      </c>
      <c r="G4049" s="3">
        <v>43271</v>
      </c>
      <c r="H4049" t="s">
        <v>11480</v>
      </c>
      <c r="K4049"/>
    </row>
    <row r="4050" spans="1:11" hidden="1" x14ac:dyDescent="0.3">
      <c r="A4050" t="s">
        <v>5054</v>
      </c>
      <c r="B4050" s="3">
        <v>43264</v>
      </c>
      <c r="C4050" t="s">
        <v>8366</v>
      </c>
      <c r="D4050" t="s">
        <v>10213</v>
      </c>
      <c r="E4050">
        <v>2</v>
      </c>
      <c r="F4050" t="s">
        <v>11476</v>
      </c>
      <c r="G4050" s="3">
        <v>43267</v>
      </c>
      <c r="H4050" t="s">
        <v>11479</v>
      </c>
      <c r="K4050"/>
    </row>
    <row r="4051" spans="1:11" hidden="1" x14ac:dyDescent="0.3">
      <c r="A4051" t="s">
        <v>5055</v>
      </c>
      <c r="B4051" s="3">
        <v>43264</v>
      </c>
      <c r="C4051" t="s">
        <v>8433</v>
      </c>
      <c r="D4051" t="s">
        <v>10268</v>
      </c>
      <c r="E4051">
        <v>4</v>
      </c>
      <c r="F4051" t="s">
        <v>11478</v>
      </c>
      <c r="G4051" s="3">
        <v>43268</v>
      </c>
      <c r="H4051" t="s">
        <v>11480</v>
      </c>
      <c r="K4051"/>
    </row>
    <row r="4052" spans="1:11" hidden="1" x14ac:dyDescent="0.3">
      <c r="A4052" t="s">
        <v>5056</v>
      </c>
      <c r="B4052" s="3">
        <v>43264</v>
      </c>
      <c r="C4052" t="s">
        <v>8056</v>
      </c>
      <c r="D4052" t="s">
        <v>10420</v>
      </c>
      <c r="E4052">
        <v>2</v>
      </c>
      <c r="F4052" t="s">
        <v>11476</v>
      </c>
      <c r="G4052" s="3">
        <v>43270</v>
      </c>
      <c r="H4052" t="s">
        <v>11480</v>
      </c>
      <c r="K4052"/>
    </row>
    <row r="4053" spans="1:11" hidden="1" x14ac:dyDescent="0.3">
      <c r="A4053" t="s">
        <v>5052</v>
      </c>
      <c r="B4053" s="3">
        <v>43264</v>
      </c>
      <c r="C4053" t="s">
        <v>8588</v>
      </c>
      <c r="D4053" t="s">
        <v>10510</v>
      </c>
      <c r="E4053">
        <v>2</v>
      </c>
      <c r="F4053" t="s">
        <v>11477</v>
      </c>
      <c r="G4053" s="3">
        <v>43266</v>
      </c>
      <c r="H4053" t="s">
        <v>11481</v>
      </c>
      <c r="K4053"/>
    </row>
    <row r="4054" spans="1:11" hidden="1" x14ac:dyDescent="0.3">
      <c r="A4054" t="s">
        <v>5056</v>
      </c>
      <c r="B4054" s="3">
        <v>43264</v>
      </c>
      <c r="C4054" t="s">
        <v>8056</v>
      </c>
      <c r="D4054" t="s">
        <v>10730</v>
      </c>
      <c r="E4054">
        <v>3</v>
      </c>
      <c r="F4054" t="s">
        <v>11476</v>
      </c>
      <c r="G4054" s="3">
        <v>43270</v>
      </c>
      <c r="H4054" t="s">
        <v>11480</v>
      </c>
      <c r="K4054"/>
    </row>
    <row r="4055" spans="1:11" hidden="1" x14ac:dyDescent="0.3">
      <c r="A4055" t="s">
        <v>5059</v>
      </c>
      <c r="B4055" s="3">
        <v>43264</v>
      </c>
      <c r="C4055" t="s">
        <v>8062</v>
      </c>
      <c r="D4055" t="s">
        <v>10749</v>
      </c>
      <c r="E4055">
        <v>3</v>
      </c>
      <c r="F4055" t="s">
        <v>11478</v>
      </c>
      <c r="G4055" s="3">
        <v>43271</v>
      </c>
      <c r="H4055" t="s">
        <v>11480</v>
      </c>
      <c r="K4055"/>
    </row>
    <row r="4056" spans="1:11" hidden="1" x14ac:dyDescent="0.3">
      <c r="A4056" t="s">
        <v>5055</v>
      </c>
      <c r="B4056" s="3">
        <v>43264</v>
      </c>
      <c r="C4056" t="s">
        <v>8433</v>
      </c>
      <c r="D4056" t="s">
        <v>10751</v>
      </c>
      <c r="E4056">
        <v>3</v>
      </c>
      <c r="F4056" t="s">
        <v>11478</v>
      </c>
      <c r="G4056" s="3">
        <v>43268</v>
      </c>
      <c r="H4056" t="s">
        <v>11480</v>
      </c>
      <c r="K4056"/>
    </row>
    <row r="4057" spans="1:11" hidden="1" x14ac:dyDescent="0.3">
      <c r="A4057" t="s">
        <v>5053</v>
      </c>
      <c r="B4057" s="3">
        <v>43264</v>
      </c>
      <c r="C4057" t="s">
        <v>8385</v>
      </c>
      <c r="D4057" t="s">
        <v>10964</v>
      </c>
      <c r="E4057">
        <v>5</v>
      </c>
      <c r="F4057" t="s">
        <v>11477</v>
      </c>
      <c r="G4057" s="3">
        <v>43267</v>
      </c>
      <c r="H4057" t="s">
        <v>11481</v>
      </c>
      <c r="K4057"/>
    </row>
    <row r="4058" spans="1:11" hidden="1" x14ac:dyDescent="0.3">
      <c r="A4058" t="s">
        <v>5051</v>
      </c>
      <c r="B4058" s="3">
        <v>43264</v>
      </c>
      <c r="C4058" t="s">
        <v>8293</v>
      </c>
      <c r="D4058" t="s">
        <v>11076</v>
      </c>
      <c r="E4058">
        <v>2</v>
      </c>
      <c r="F4058" t="s">
        <v>11478</v>
      </c>
      <c r="G4058" s="3">
        <v>43265</v>
      </c>
      <c r="H4058" t="s">
        <v>11481</v>
      </c>
      <c r="K4058"/>
    </row>
    <row r="4059" spans="1:11" hidden="1" x14ac:dyDescent="0.3">
      <c r="A4059" t="s">
        <v>5057</v>
      </c>
      <c r="B4059" s="3">
        <v>43264</v>
      </c>
      <c r="C4059" t="s">
        <v>8535</v>
      </c>
      <c r="D4059" t="s">
        <v>11103</v>
      </c>
      <c r="E4059">
        <v>2</v>
      </c>
      <c r="F4059" t="s">
        <v>11476</v>
      </c>
      <c r="G4059" s="3">
        <v>43270</v>
      </c>
      <c r="H4059" t="s">
        <v>11480</v>
      </c>
      <c r="K4059"/>
    </row>
    <row r="4060" spans="1:11" hidden="1" x14ac:dyDescent="0.3">
      <c r="A4060" t="s">
        <v>5055</v>
      </c>
      <c r="B4060" s="3">
        <v>43264</v>
      </c>
      <c r="C4060" t="s">
        <v>8433</v>
      </c>
      <c r="D4060" t="s">
        <v>11109</v>
      </c>
      <c r="E4060">
        <v>5</v>
      </c>
      <c r="F4060" t="s">
        <v>11478</v>
      </c>
      <c r="G4060" s="3">
        <v>43268</v>
      </c>
      <c r="H4060" t="s">
        <v>11480</v>
      </c>
      <c r="K4060"/>
    </row>
    <row r="4061" spans="1:11" hidden="1" x14ac:dyDescent="0.3">
      <c r="A4061" t="s">
        <v>5056</v>
      </c>
      <c r="B4061" s="3">
        <v>43264</v>
      </c>
      <c r="C4061" t="s">
        <v>8056</v>
      </c>
      <c r="D4061" t="s">
        <v>11362</v>
      </c>
      <c r="E4061">
        <v>3</v>
      </c>
      <c r="F4061" t="s">
        <v>11476</v>
      </c>
      <c r="G4061" s="3">
        <v>43270</v>
      </c>
      <c r="H4061" t="s">
        <v>11480</v>
      </c>
      <c r="K4061"/>
    </row>
    <row r="4062" spans="1:11" hidden="1" x14ac:dyDescent="0.3">
      <c r="A4062" t="s">
        <v>5056</v>
      </c>
      <c r="B4062" s="3">
        <v>43264</v>
      </c>
      <c r="C4062" t="s">
        <v>8056</v>
      </c>
      <c r="D4062" t="s">
        <v>11425</v>
      </c>
      <c r="E4062">
        <v>6</v>
      </c>
      <c r="F4062" t="s">
        <v>11476</v>
      </c>
      <c r="G4062" s="3">
        <v>43270</v>
      </c>
      <c r="H4062" t="s">
        <v>11480</v>
      </c>
      <c r="K4062"/>
    </row>
    <row r="4063" spans="1:11" hidden="1" x14ac:dyDescent="0.3">
      <c r="A4063" t="s">
        <v>5056</v>
      </c>
      <c r="B4063" s="3">
        <v>43264</v>
      </c>
      <c r="C4063" t="s">
        <v>8056</v>
      </c>
      <c r="D4063" t="s">
        <v>11426</v>
      </c>
      <c r="E4063">
        <v>2</v>
      </c>
      <c r="F4063" t="s">
        <v>11476</v>
      </c>
      <c r="G4063" s="3">
        <v>43270</v>
      </c>
      <c r="H4063" t="s">
        <v>11480</v>
      </c>
      <c r="K4063"/>
    </row>
    <row r="4064" spans="1:11" hidden="1" x14ac:dyDescent="0.3">
      <c r="A4064" t="s">
        <v>5061</v>
      </c>
      <c r="B4064" s="3">
        <v>43265</v>
      </c>
      <c r="C4064" t="s">
        <v>8021</v>
      </c>
      <c r="D4064" t="s">
        <v>9706</v>
      </c>
      <c r="E4064">
        <v>4</v>
      </c>
      <c r="F4064" t="s">
        <v>11476</v>
      </c>
      <c r="G4064" s="3">
        <v>43271</v>
      </c>
      <c r="H4064" t="s">
        <v>11480</v>
      </c>
      <c r="K4064"/>
    </row>
    <row r="4065" spans="1:11" hidden="1" x14ac:dyDescent="0.3">
      <c r="A4065" t="s">
        <v>5062</v>
      </c>
      <c r="B4065" s="3">
        <v>43265</v>
      </c>
      <c r="C4065" t="s">
        <v>8102</v>
      </c>
      <c r="D4065" t="s">
        <v>9757</v>
      </c>
      <c r="E4065">
        <v>3</v>
      </c>
      <c r="F4065" t="s">
        <v>11476</v>
      </c>
      <c r="G4065" s="3">
        <v>43272</v>
      </c>
      <c r="H4065" t="s">
        <v>11480</v>
      </c>
      <c r="K4065"/>
    </row>
    <row r="4066" spans="1:11" hidden="1" x14ac:dyDescent="0.3">
      <c r="A4066" t="s">
        <v>5064</v>
      </c>
      <c r="B4066" s="3">
        <v>43265</v>
      </c>
      <c r="C4066" t="s">
        <v>8142</v>
      </c>
      <c r="D4066" t="s">
        <v>9760</v>
      </c>
      <c r="E4066">
        <v>3</v>
      </c>
      <c r="F4066" t="s">
        <v>11477</v>
      </c>
      <c r="G4066" s="3">
        <v>43272</v>
      </c>
      <c r="H4066" t="s">
        <v>11480</v>
      </c>
      <c r="K4066"/>
    </row>
    <row r="4067" spans="1:11" hidden="1" x14ac:dyDescent="0.3">
      <c r="A4067" t="s">
        <v>5064</v>
      </c>
      <c r="B4067" s="3">
        <v>43265</v>
      </c>
      <c r="C4067" t="s">
        <v>8142</v>
      </c>
      <c r="D4067" t="s">
        <v>9760</v>
      </c>
      <c r="E4067">
        <v>3</v>
      </c>
      <c r="F4067" t="s">
        <v>11477</v>
      </c>
      <c r="G4067" s="3">
        <v>43272</v>
      </c>
      <c r="H4067" t="s">
        <v>11480</v>
      </c>
      <c r="K4067"/>
    </row>
    <row r="4068" spans="1:11" hidden="1" x14ac:dyDescent="0.3">
      <c r="A4068" t="s">
        <v>5063</v>
      </c>
      <c r="B4068" s="3">
        <v>43265</v>
      </c>
      <c r="C4068" t="s">
        <v>8594</v>
      </c>
      <c r="D4068" t="s">
        <v>9876</v>
      </c>
      <c r="E4068">
        <v>3</v>
      </c>
      <c r="F4068" t="s">
        <v>11477</v>
      </c>
      <c r="G4068" s="3">
        <v>43272</v>
      </c>
      <c r="H4068" t="s">
        <v>11480</v>
      </c>
      <c r="K4068"/>
    </row>
    <row r="4069" spans="1:11" hidden="1" x14ac:dyDescent="0.3">
      <c r="A4069" t="s">
        <v>5060</v>
      </c>
      <c r="B4069" s="3">
        <v>43265</v>
      </c>
      <c r="C4069" t="s">
        <v>8243</v>
      </c>
      <c r="D4069" t="s">
        <v>10306</v>
      </c>
      <c r="E4069">
        <v>8</v>
      </c>
      <c r="F4069" t="s">
        <v>11477</v>
      </c>
      <c r="G4069" s="3">
        <v>43269</v>
      </c>
      <c r="H4069" t="s">
        <v>11479</v>
      </c>
      <c r="K4069"/>
    </row>
    <row r="4070" spans="1:11" hidden="1" x14ac:dyDescent="0.3">
      <c r="A4070" t="s">
        <v>5061</v>
      </c>
      <c r="B4070" s="3">
        <v>43265</v>
      </c>
      <c r="C4070" t="s">
        <v>8021</v>
      </c>
      <c r="D4070" t="s">
        <v>10675</v>
      </c>
      <c r="E4070">
        <v>8</v>
      </c>
      <c r="F4070" t="s">
        <v>11476</v>
      </c>
      <c r="G4070" s="3">
        <v>43271</v>
      </c>
      <c r="H4070" t="s">
        <v>11480</v>
      </c>
      <c r="K4070"/>
    </row>
    <row r="4071" spans="1:11" hidden="1" x14ac:dyDescent="0.3">
      <c r="A4071" t="s">
        <v>5064</v>
      </c>
      <c r="B4071" s="3">
        <v>43265</v>
      </c>
      <c r="C4071" t="s">
        <v>8142</v>
      </c>
      <c r="D4071" t="s">
        <v>10709</v>
      </c>
      <c r="E4071">
        <v>3</v>
      </c>
      <c r="F4071" t="s">
        <v>11477</v>
      </c>
      <c r="G4071" s="3">
        <v>43272</v>
      </c>
      <c r="H4071" t="s">
        <v>11480</v>
      </c>
      <c r="K4071"/>
    </row>
    <row r="4072" spans="1:11" hidden="1" x14ac:dyDescent="0.3">
      <c r="A4072" t="s">
        <v>5064</v>
      </c>
      <c r="B4072" s="3">
        <v>43265</v>
      </c>
      <c r="C4072" t="s">
        <v>8142</v>
      </c>
      <c r="D4072" t="s">
        <v>10954</v>
      </c>
      <c r="E4072">
        <v>2</v>
      </c>
      <c r="F4072" t="s">
        <v>11477</v>
      </c>
      <c r="G4072" s="3">
        <v>43272</v>
      </c>
      <c r="H4072" t="s">
        <v>11480</v>
      </c>
      <c r="K4072"/>
    </row>
    <row r="4073" spans="1:11" hidden="1" x14ac:dyDescent="0.3">
      <c r="A4073" t="s">
        <v>5062</v>
      </c>
      <c r="B4073" s="3">
        <v>43265</v>
      </c>
      <c r="C4073" t="s">
        <v>8102</v>
      </c>
      <c r="D4073" t="s">
        <v>10965</v>
      </c>
      <c r="E4073">
        <v>9</v>
      </c>
      <c r="F4073" t="s">
        <v>11476</v>
      </c>
      <c r="G4073" s="3">
        <v>43272</v>
      </c>
      <c r="H4073" t="s">
        <v>11480</v>
      </c>
      <c r="K4073"/>
    </row>
    <row r="4074" spans="1:11" hidden="1" x14ac:dyDescent="0.3">
      <c r="A4074" t="s">
        <v>5064</v>
      </c>
      <c r="B4074" s="3">
        <v>43265</v>
      </c>
      <c r="C4074" t="s">
        <v>8142</v>
      </c>
      <c r="D4074" t="s">
        <v>11054</v>
      </c>
      <c r="E4074">
        <v>8</v>
      </c>
      <c r="F4074" t="s">
        <v>11477</v>
      </c>
      <c r="G4074" s="3">
        <v>43272</v>
      </c>
      <c r="H4074" t="s">
        <v>11480</v>
      </c>
      <c r="K4074"/>
    </row>
    <row r="4075" spans="1:11" hidden="1" x14ac:dyDescent="0.3">
      <c r="A4075" t="s">
        <v>5061</v>
      </c>
      <c r="B4075" s="3">
        <v>43265</v>
      </c>
      <c r="C4075" t="s">
        <v>8021</v>
      </c>
      <c r="D4075" t="s">
        <v>11076</v>
      </c>
      <c r="E4075">
        <v>3</v>
      </c>
      <c r="F4075" t="s">
        <v>11476</v>
      </c>
      <c r="G4075" s="3">
        <v>43271</v>
      </c>
      <c r="H4075" t="s">
        <v>11480</v>
      </c>
      <c r="K4075"/>
    </row>
    <row r="4076" spans="1:11" hidden="1" x14ac:dyDescent="0.3">
      <c r="A4076" t="s">
        <v>5066</v>
      </c>
      <c r="B4076" s="3">
        <v>43266</v>
      </c>
      <c r="C4076" t="s">
        <v>8139</v>
      </c>
      <c r="D4076" t="s">
        <v>9886</v>
      </c>
      <c r="E4076">
        <v>7</v>
      </c>
      <c r="F4076" t="s">
        <v>11478</v>
      </c>
      <c r="G4076" s="3">
        <v>43273</v>
      </c>
      <c r="H4076" t="s">
        <v>11480</v>
      </c>
      <c r="K4076"/>
    </row>
    <row r="4077" spans="1:11" hidden="1" x14ac:dyDescent="0.3">
      <c r="A4077" t="s">
        <v>5065</v>
      </c>
      <c r="B4077" s="3">
        <v>43266</v>
      </c>
      <c r="C4077" t="s">
        <v>8094</v>
      </c>
      <c r="D4077" t="s">
        <v>10014</v>
      </c>
      <c r="E4077">
        <v>3</v>
      </c>
      <c r="F4077" t="s">
        <v>11478</v>
      </c>
      <c r="G4077" s="3">
        <v>43271</v>
      </c>
      <c r="H4077" t="s">
        <v>11479</v>
      </c>
      <c r="K4077"/>
    </row>
    <row r="4078" spans="1:11" hidden="1" x14ac:dyDescent="0.3">
      <c r="A4078" t="s">
        <v>5066</v>
      </c>
      <c r="B4078" s="3">
        <v>43266</v>
      </c>
      <c r="C4078" t="s">
        <v>8139</v>
      </c>
      <c r="D4078" t="s">
        <v>10282</v>
      </c>
      <c r="E4078">
        <v>4</v>
      </c>
      <c r="F4078" t="s">
        <v>11478</v>
      </c>
      <c r="G4078" s="3">
        <v>43273</v>
      </c>
      <c r="H4078" t="s">
        <v>11480</v>
      </c>
      <c r="K4078"/>
    </row>
    <row r="4079" spans="1:11" hidden="1" x14ac:dyDescent="0.3">
      <c r="A4079" t="s">
        <v>5065</v>
      </c>
      <c r="B4079" s="3">
        <v>43266</v>
      </c>
      <c r="C4079" t="s">
        <v>8094</v>
      </c>
      <c r="D4079" t="s">
        <v>10297</v>
      </c>
      <c r="E4079">
        <v>7</v>
      </c>
      <c r="F4079" t="s">
        <v>11478</v>
      </c>
      <c r="G4079" s="3">
        <v>43271</v>
      </c>
      <c r="H4079" t="s">
        <v>11479</v>
      </c>
      <c r="K4079"/>
    </row>
    <row r="4080" spans="1:11" hidden="1" x14ac:dyDescent="0.3">
      <c r="A4080" t="s">
        <v>5066</v>
      </c>
      <c r="B4080" s="3">
        <v>43266</v>
      </c>
      <c r="C4080" t="s">
        <v>8139</v>
      </c>
      <c r="D4080" t="s">
        <v>10300</v>
      </c>
      <c r="E4080">
        <v>3</v>
      </c>
      <c r="F4080" t="s">
        <v>11478</v>
      </c>
      <c r="G4080" s="3">
        <v>43273</v>
      </c>
      <c r="H4080" t="s">
        <v>11480</v>
      </c>
      <c r="K4080"/>
    </row>
    <row r="4081" spans="1:11" hidden="1" x14ac:dyDescent="0.3">
      <c r="A4081" t="s">
        <v>5065</v>
      </c>
      <c r="B4081" s="3">
        <v>43266</v>
      </c>
      <c r="C4081" t="s">
        <v>8094</v>
      </c>
      <c r="D4081" t="s">
        <v>10309</v>
      </c>
      <c r="E4081">
        <v>2</v>
      </c>
      <c r="F4081" t="s">
        <v>11478</v>
      </c>
      <c r="G4081" s="3">
        <v>43271</v>
      </c>
      <c r="H4081" t="s">
        <v>11479</v>
      </c>
      <c r="K4081"/>
    </row>
    <row r="4082" spans="1:11" hidden="1" x14ac:dyDescent="0.3">
      <c r="A4082" t="s">
        <v>5072</v>
      </c>
      <c r="B4082" s="3">
        <v>43268</v>
      </c>
      <c r="C4082" t="s">
        <v>7888</v>
      </c>
      <c r="D4082" t="s">
        <v>9779</v>
      </c>
      <c r="E4082">
        <v>5</v>
      </c>
      <c r="F4082" t="s">
        <v>11478</v>
      </c>
      <c r="G4082" s="3">
        <v>43272</v>
      </c>
      <c r="H4082" t="s">
        <v>11480</v>
      </c>
      <c r="K4082"/>
    </row>
    <row r="4083" spans="1:11" hidden="1" x14ac:dyDescent="0.3">
      <c r="A4083" t="s">
        <v>5068</v>
      </c>
      <c r="B4083" s="3">
        <v>43268</v>
      </c>
      <c r="C4083" t="s">
        <v>8270</v>
      </c>
      <c r="D4083" t="s">
        <v>9823</v>
      </c>
      <c r="E4083">
        <v>9</v>
      </c>
      <c r="F4083" t="s">
        <v>11477</v>
      </c>
      <c r="G4083" s="3">
        <v>43271</v>
      </c>
      <c r="H4083" t="s">
        <v>11479</v>
      </c>
      <c r="K4083"/>
    </row>
    <row r="4084" spans="1:11" hidden="1" x14ac:dyDescent="0.3">
      <c r="A4084" t="s">
        <v>5071</v>
      </c>
      <c r="B4084" s="3">
        <v>43268</v>
      </c>
      <c r="C4084" t="s">
        <v>8191</v>
      </c>
      <c r="D4084" t="s">
        <v>9968</v>
      </c>
      <c r="E4084">
        <v>2</v>
      </c>
      <c r="F4084" t="s">
        <v>11476</v>
      </c>
      <c r="G4084" s="3">
        <v>43272</v>
      </c>
      <c r="H4084" t="s">
        <v>11480</v>
      </c>
      <c r="K4084"/>
    </row>
    <row r="4085" spans="1:11" hidden="1" x14ac:dyDescent="0.3">
      <c r="A4085" t="s">
        <v>5071</v>
      </c>
      <c r="B4085" s="3">
        <v>43268</v>
      </c>
      <c r="C4085" t="s">
        <v>8191</v>
      </c>
      <c r="D4085" t="s">
        <v>10427</v>
      </c>
      <c r="E4085">
        <v>2</v>
      </c>
      <c r="F4085" t="s">
        <v>11476</v>
      </c>
      <c r="G4085" s="3">
        <v>43272</v>
      </c>
      <c r="H4085" t="s">
        <v>11480</v>
      </c>
      <c r="K4085"/>
    </row>
    <row r="4086" spans="1:11" hidden="1" x14ac:dyDescent="0.3">
      <c r="A4086" t="s">
        <v>5067</v>
      </c>
      <c r="B4086" s="3">
        <v>43268</v>
      </c>
      <c r="C4086" t="s">
        <v>8613</v>
      </c>
      <c r="D4086" t="s">
        <v>10542</v>
      </c>
      <c r="E4086">
        <v>3</v>
      </c>
      <c r="F4086" t="s">
        <v>11476</v>
      </c>
      <c r="G4086" s="3">
        <v>43270</v>
      </c>
      <c r="H4086" t="s">
        <v>11481</v>
      </c>
      <c r="K4086"/>
    </row>
    <row r="4087" spans="1:11" hidden="1" x14ac:dyDescent="0.3">
      <c r="A4087" t="s">
        <v>5069</v>
      </c>
      <c r="B4087" s="3">
        <v>43268</v>
      </c>
      <c r="C4087" t="s">
        <v>7971</v>
      </c>
      <c r="D4087" t="s">
        <v>10555</v>
      </c>
      <c r="E4087">
        <v>4</v>
      </c>
      <c r="F4087" t="s">
        <v>11477</v>
      </c>
      <c r="G4087" s="3">
        <v>43271</v>
      </c>
      <c r="H4087" t="s">
        <v>11479</v>
      </c>
      <c r="K4087"/>
    </row>
    <row r="4088" spans="1:11" hidden="1" x14ac:dyDescent="0.3">
      <c r="A4088" t="s">
        <v>5070</v>
      </c>
      <c r="B4088" s="3">
        <v>43268</v>
      </c>
      <c r="C4088" t="s">
        <v>8368</v>
      </c>
      <c r="D4088" t="s">
        <v>10564</v>
      </c>
      <c r="E4088">
        <v>4</v>
      </c>
      <c r="F4088" t="s">
        <v>11477</v>
      </c>
      <c r="G4088" s="3">
        <v>43271</v>
      </c>
      <c r="H4088" t="s">
        <v>11479</v>
      </c>
      <c r="K4088"/>
    </row>
    <row r="4089" spans="1:11" hidden="1" x14ac:dyDescent="0.3">
      <c r="A4089" t="s">
        <v>5069</v>
      </c>
      <c r="B4089" s="3">
        <v>43268</v>
      </c>
      <c r="C4089" t="s">
        <v>7971</v>
      </c>
      <c r="D4089" t="s">
        <v>10647</v>
      </c>
      <c r="E4089">
        <v>2</v>
      </c>
      <c r="F4089" t="s">
        <v>11477</v>
      </c>
      <c r="G4089" s="3">
        <v>43271</v>
      </c>
      <c r="H4089" t="s">
        <v>11479</v>
      </c>
      <c r="K4089"/>
    </row>
    <row r="4090" spans="1:11" hidden="1" x14ac:dyDescent="0.3">
      <c r="A4090" t="s">
        <v>5071</v>
      </c>
      <c r="B4090" s="3">
        <v>43268</v>
      </c>
      <c r="C4090" t="s">
        <v>8191</v>
      </c>
      <c r="D4090" t="s">
        <v>10801</v>
      </c>
      <c r="E4090">
        <v>5</v>
      </c>
      <c r="F4090" t="s">
        <v>11476</v>
      </c>
      <c r="G4090" s="3">
        <v>43272</v>
      </c>
      <c r="H4090" t="s">
        <v>11480</v>
      </c>
      <c r="K4090"/>
    </row>
    <row r="4091" spans="1:11" hidden="1" x14ac:dyDescent="0.3">
      <c r="A4091" t="s">
        <v>5072</v>
      </c>
      <c r="B4091" s="3">
        <v>43268</v>
      </c>
      <c r="C4091" t="s">
        <v>7888</v>
      </c>
      <c r="D4091" t="s">
        <v>10821</v>
      </c>
      <c r="E4091">
        <v>3</v>
      </c>
      <c r="F4091" t="s">
        <v>11478</v>
      </c>
      <c r="G4091" s="3">
        <v>43272</v>
      </c>
      <c r="H4091" t="s">
        <v>11480</v>
      </c>
      <c r="K4091"/>
    </row>
    <row r="4092" spans="1:11" hidden="1" x14ac:dyDescent="0.3">
      <c r="A4092" t="s">
        <v>5068</v>
      </c>
      <c r="B4092" s="3">
        <v>43268</v>
      </c>
      <c r="C4092" t="s">
        <v>8270</v>
      </c>
      <c r="D4092" t="s">
        <v>10928</v>
      </c>
      <c r="E4092">
        <v>1</v>
      </c>
      <c r="F4092" t="s">
        <v>11477</v>
      </c>
      <c r="G4092" s="3">
        <v>43271</v>
      </c>
      <c r="H4092" t="s">
        <v>11479</v>
      </c>
      <c r="K4092"/>
    </row>
    <row r="4093" spans="1:11" hidden="1" x14ac:dyDescent="0.3">
      <c r="A4093" t="s">
        <v>5067</v>
      </c>
      <c r="B4093" s="3">
        <v>43268</v>
      </c>
      <c r="C4093" t="s">
        <v>8613</v>
      </c>
      <c r="D4093" t="s">
        <v>10933</v>
      </c>
      <c r="E4093">
        <v>3</v>
      </c>
      <c r="F4093" t="s">
        <v>11476</v>
      </c>
      <c r="G4093" s="3">
        <v>43270</v>
      </c>
      <c r="H4093" t="s">
        <v>11481</v>
      </c>
      <c r="K4093"/>
    </row>
    <row r="4094" spans="1:11" hidden="1" x14ac:dyDescent="0.3">
      <c r="A4094" t="s">
        <v>5071</v>
      </c>
      <c r="B4094" s="3">
        <v>43268</v>
      </c>
      <c r="C4094" t="s">
        <v>8191</v>
      </c>
      <c r="D4094" t="s">
        <v>10987</v>
      </c>
      <c r="E4094">
        <v>4</v>
      </c>
      <c r="F4094" t="s">
        <v>11476</v>
      </c>
      <c r="G4094" s="3">
        <v>43272</v>
      </c>
      <c r="H4094" t="s">
        <v>11480</v>
      </c>
      <c r="K4094"/>
    </row>
    <row r="4095" spans="1:11" hidden="1" x14ac:dyDescent="0.3">
      <c r="A4095" t="s">
        <v>5071</v>
      </c>
      <c r="B4095" s="3">
        <v>43268</v>
      </c>
      <c r="C4095" t="s">
        <v>8191</v>
      </c>
      <c r="D4095" t="s">
        <v>10988</v>
      </c>
      <c r="E4095">
        <v>4</v>
      </c>
      <c r="F4095" t="s">
        <v>11476</v>
      </c>
      <c r="G4095" s="3">
        <v>43272</v>
      </c>
      <c r="H4095" t="s">
        <v>11480</v>
      </c>
      <c r="K4095"/>
    </row>
    <row r="4096" spans="1:11" hidden="1" x14ac:dyDescent="0.3">
      <c r="A4096" t="s">
        <v>5067</v>
      </c>
      <c r="B4096" s="3">
        <v>43268</v>
      </c>
      <c r="C4096" t="s">
        <v>8613</v>
      </c>
      <c r="D4096" t="s">
        <v>11112</v>
      </c>
      <c r="E4096">
        <v>5</v>
      </c>
      <c r="F4096" t="s">
        <v>11476</v>
      </c>
      <c r="G4096" s="3">
        <v>43270</v>
      </c>
      <c r="H4096" t="s">
        <v>11481</v>
      </c>
      <c r="K4096"/>
    </row>
    <row r="4097" spans="1:11" hidden="1" x14ac:dyDescent="0.3">
      <c r="A4097" t="s">
        <v>5068</v>
      </c>
      <c r="B4097" s="3">
        <v>43268</v>
      </c>
      <c r="C4097" t="s">
        <v>8270</v>
      </c>
      <c r="D4097" t="s">
        <v>11157</v>
      </c>
      <c r="E4097">
        <v>8</v>
      </c>
      <c r="F4097" t="s">
        <v>11477</v>
      </c>
      <c r="G4097" s="3">
        <v>43271</v>
      </c>
      <c r="H4097" t="s">
        <v>11479</v>
      </c>
      <c r="K4097"/>
    </row>
    <row r="4098" spans="1:11" hidden="1" x14ac:dyDescent="0.3">
      <c r="A4098" t="s">
        <v>5073</v>
      </c>
      <c r="B4098" s="3">
        <v>43269</v>
      </c>
      <c r="C4098" t="s">
        <v>8551</v>
      </c>
      <c r="D4098" t="s">
        <v>10237</v>
      </c>
      <c r="E4098">
        <v>6</v>
      </c>
      <c r="F4098" t="s">
        <v>11476</v>
      </c>
      <c r="G4098" s="3">
        <v>43271</v>
      </c>
      <c r="H4098" t="s">
        <v>11479</v>
      </c>
      <c r="K4098"/>
    </row>
    <row r="4099" spans="1:11" hidden="1" x14ac:dyDescent="0.3">
      <c r="A4099" t="s">
        <v>5075</v>
      </c>
      <c r="B4099" s="3">
        <v>43269</v>
      </c>
      <c r="C4099" t="s">
        <v>7938</v>
      </c>
      <c r="D4099" t="s">
        <v>10376</v>
      </c>
      <c r="E4099">
        <v>3</v>
      </c>
      <c r="F4099" t="s">
        <v>11478</v>
      </c>
      <c r="G4099" s="3">
        <v>43273</v>
      </c>
      <c r="H4099" t="s">
        <v>11480</v>
      </c>
      <c r="K4099"/>
    </row>
    <row r="4100" spans="1:11" hidden="1" x14ac:dyDescent="0.3">
      <c r="A4100" t="s">
        <v>5076</v>
      </c>
      <c r="B4100" s="3">
        <v>43269</v>
      </c>
      <c r="C4100" t="s">
        <v>8402</v>
      </c>
      <c r="D4100" t="s">
        <v>10458</v>
      </c>
      <c r="E4100">
        <v>3</v>
      </c>
      <c r="F4100" t="s">
        <v>11476</v>
      </c>
      <c r="G4100" s="3">
        <v>43274</v>
      </c>
      <c r="H4100" t="s">
        <v>11480</v>
      </c>
      <c r="K4100"/>
    </row>
    <row r="4101" spans="1:11" hidden="1" x14ac:dyDescent="0.3">
      <c r="A4101" t="s">
        <v>5073</v>
      </c>
      <c r="B4101" s="3">
        <v>43269</v>
      </c>
      <c r="C4101" t="s">
        <v>8551</v>
      </c>
      <c r="D4101" t="s">
        <v>10567</v>
      </c>
      <c r="E4101">
        <v>3</v>
      </c>
      <c r="F4101" t="s">
        <v>11476</v>
      </c>
      <c r="G4101" s="3">
        <v>43271</v>
      </c>
      <c r="H4101" t="s">
        <v>11479</v>
      </c>
      <c r="K4101"/>
    </row>
    <row r="4102" spans="1:11" hidden="1" x14ac:dyDescent="0.3">
      <c r="A4102" t="s">
        <v>5076</v>
      </c>
      <c r="B4102" s="3">
        <v>43269</v>
      </c>
      <c r="C4102" t="s">
        <v>8402</v>
      </c>
      <c r="D4102" t="s">
        <v>10635</v>
      </c>
      <c r="E4102">
        <v>2</v>
      </c>
      <c r="F4102" t="s">
        <v>11476</v>
      </c>
      <c r="G4102" s="3">
        <v>43274</v>
      </c>
      <c r="H4102" t="s">
        <v>11480</v>
      </c>
      <c r="K4102"/>
    </row>
    <row r="4103" spans="1:11" hidden="1" x14ac:dyDescent="0.3">
      <c r="A4103" t="s">
        <v>5077</v>
      </c>
      <c r="B4103" s="3">
        <v>43269</v>
      </c>
      <c r="C4103" t="s">
        <v>7974</v>
      </c>
      <c r="D4103" t="s">
        <v>10818</v>
      </c>
      <c r="E4103">
        <v>5</v>
      </c>
      <c r="F4103" t="s">
        <v>11477</v>
      </c>
      <c r="G4103" s="3">
        <v>43274</v>
      </c>
      <c r="H4103" t="s">
        <v>11480</v>
      </c>
      <c r="K4103"/>
    </row>
    <row r="4104" spans="1:11" hidden="1" x14ac:dyDescent="0.3">
      <c r="A4104" t="s">
        <v>5074</v>
      </c>
      <c r="B4104" s="3">
        <v>43269</v>
      </c>
      <c r="C4104" t="s">
        <v>8008</v>
      </c>
      <c r="D4104" t="s">
        <v>10933</v>
      </c>
      <c r="E4104">
        <v>4</v>
      </c>
      <c r="F4104" t="s">
        <v>11476</v>
      </c>
      <c r="G4104" s="3">
        <v>43271</v>
      </c>
      <c r="H4104" t="s">
        <v>11479</v>
      </c>
      <c r="K4104"/>
    </row>
    <row r="4105" spans="1:11" hidden="1" x14ac:dyDescent="0.3">
      <c r="A4105" t="s">
        <v>5080</v>
      </c>
      <c r="B4105" s="3">
        <v>43270</v>
      </c>
      <c r="C4105" t="s">
        <v>8575</v>
      </c>
      <c r="D4105" t="s">
        <v>9856</v>
      </c>
      <c r="E4105">
        <v>4</v>
      </c>
      <c r="F4105" t="s">
        <v>11476</v>
      </c>
      <c r="G4105" s="3">
        <v>43275</v>
      </c>
      <c r="H4105" t="s">
        <v>11480</v>
      </c>
      <c r="K4105"/>
    </row>
    <row r="4106" spans="1:11" hidden="1" x14ac:dyDescent="0.3">
      <c r="A4106" t="s">
        <v>5080</v>
      </c>
      <c r="B4106" s="3">
        <v>43270</v>
      </c>
      <c r="C4106" t="s">
        <v>8575</v>
      </c>
      <c r="D4106" t="s">
        <v>9927</v>
      </c>
      <c r="E4106">
        <v>4</v>
      </c>
      <c r="F4106" t="s">
        <v>11476</v>
      </c>
      <c r="G4106" s="3">
        <v>43275</v>
      </c>
      <c r="H4106" t="s">
        <v>11480</v>
      </c>
      <c r="K4106"/>
    </row>
    <row r="4107" spans="1:11" hidden="1" x14ac:dyDescent="0.3">
      <c r="A4107" t="s">
        <v>5079</v>
      </c>
      <c r="B4107" s="3">
        <v>43270</v>
      </c>
      <c r="C4107" t="s">
        <v>8533</v>
      </c>
      <c r="D4107" t="s">
        <v>9997</v>
      </c>
      <c r="E4107">
        <v>12</v>
      </c>
      <c r="F4107" t="s">
        <v>11478</v>
      </c>
      <c r="G4107" s="3">
        <v>43273</v>
      </c>
      <c r="H4107" t="s">
        <v>11479</v>
      </c>
      <c r="K4107"/>
    </row>
    <row r="4108" spans="1:11" hidden="1" x14ac:dyDescent="0.3">
      <c r="A4108" t="s">
        <v>5078</v>
      </c>
      <c r="B4108" s="3">
        <v>43270</v>
      </c>
      <c r="C4108" t="s">
        <v>8068</v>
      </c>
      <c r="D4108" t="s">
        <v>10123</v>
      </c>
      <c r="E4108">
        <v>3</v>
      </c>
      <c r="F4108" t="s">
        <v>11476</v>
      </c>
      <c r="G4108" s="3">
        <v>43272</v>
      </c>
      <c r="H4108" t="s">
        <v>11481</v>
      </c>
      <c r="K4108"/>
    </row>
    <row r="4109" spans="1:11" hidden="1" x14ac:dyDescent="0.3">
      <c r="A4109" t="s">
        <v>5078</v>
      </c>
      <c r="B4109" s="3">
        <v>43270</v>
      </c>
      <c r="C4109" t="s">
        <v>8068</v>
      </c>
      <c r="D4109" t="s">
        <v>10454</v>
      </c>
      <c r="E4109">
        <v>3</v>
      </c>
      <c r="F4109" t="s">
        <v>11476</v>
      </c>
      <c r="G4109" s="3">
        <v>43272</v>
      </c>
      <c r="H4109" t="s">
        <v>11481</v>
      </c>
      <c r="K4109"/>
    </row>
    <row r="4110" spans="1:11" hidden="1" x14ac:dyDescent="0.3">
      <c r="A4110" t="s">
        <v>5080</v>
      </c>
      <c r="B4110" s="3">
        <v>43270</v>
      </c>
      <c r="C4110" t="s">
        <v>8575</v>
      </c>
      <c r="D4110" t="s">
        <v>11031</v>
      </c>
      <c r="E4110">
        <v>1</v>
      </c>
      <c r="F4110" t="s">
        <v>11476</v>
      </c>
      <c r="G4110" s="3">
        <v>43275</v>
      </c>
      <c r="H4110" t="s">
        <v>11480</v>
      </c>
      <c r="K4110"/>
    </row>
    <row r="4111" spans="1:11" hidden="1" x14ac:dyDescent="0.3">
      <c r="A4111" t="s">
        <v>5081</v>
      </c>
      <c r="B4111" s="3">
        <v>43271</v>
      </c>
      <c r="C4111" t="s">
        <v>8345</v>
      </c>
      <c r="D4111" t="s">
        <v>9822</v>
      </c>
      <c r="E4111">
        <v>7</v>
      </c>
      <c r="F4111" t="s">
        <v>11476</v>
      </c>
      <c r="G4111" s="3">
        <v>43274</v>
      </c>
      <c r="H4111" t="s">
        <v>11481</v>
      </c>
      <c r="K4111"/>
    </row>
    <row r="4112" spans="1:11" hidden="1" x14ac:dyDescent="0.3">
      <c r="A4112" t="s">
        <v>5082</v>
      </c>
      <c r="B4112" s="3">
        <v>43271</v>
      </c>
      <c r="C4112" t="s">
        <v>8598</v>
      </c>
      <c r="D4112" t="s">
        <v>9908</v>
      </c>
      <c r="E4112">
        <v>2</v>
      </c>
      <c r="F4112" t="s">
        <v>11476</v>
      </c>
      <c r="G4112" s="3">
        <v>43278</v>
      </c>
      <c r="H4112" t="s">
        <v>11480</v>
      </c>
      <c r="K4112"/>
    </row>
    <row r="4113" spans="1:11" hidden="1" x14ac:dyDescent="0.3">
      <c r="A4113" t="s">
        <v>5082</v>
      </c>
      <c r="B4113" s="3">
        <v>43271</v>
      </c>
      <c r="C4113" t="s">
        <v>8598</v>
      </c>
      <c r="D4113" t="s">
        <v>10330</v>
      </c>
      <c r="E4113">
        <v>8</v>
      </c>
      <c r="F4113" t="s">
        <v>11476</v>
      </c>
      <c r="G4113" s="3">
        <v>43278</v>
      </c>
      <c r="H4113" t="s">
        <v>11480</v>
      </c>
      <c r="K4113"/>
    </row>
    <row r="4114" spans="1:11" hidden="1" x14ac:dyDescent="0.3">
      <c r="A4114" t="s">
        <v>5082</v>
      </c>
      <c r="B4114" s="3">
        <v>43271</v>
      </c>
      <c r="C4114" t="s">
        <v>8598</v>
      </c>
      <c r="D4114" t="s">
        <v>10465</v>
      </c>
      <c r="E4114">
        <v>1</v>
      </c>
      <c r="F4114" t="s">
        <v>11476</v>
      </c>
      <c r="G4114" s="3">
        <v>43278</v>
      </c>
      <c r="H4114" t="s">
        <v>11480</v>
      </c>
      <c r="K4114"/>
    </row>
    <row r="4115" spans="1:11" hidden="1" x14ac:dyDescent="0.3">
      <c r="A4115" t="s">
        <v>5086</v>
      </c>
      <c r="B4115" s="3">
        <v>43272</v>
      </c>
      <c r="C4115" t="s">
        <v>8489</v>
      </c>
      <c r="D4115" t="s">
        <v>9758</v>
      </c>
      <c r="E4115">
        <v>3</v>
      </c>
      <c r="F4115" t="s">
        <v>11476</v>
      </c>
      <c r="G4115" s="3">
        <v>43278</v>
      </c>
      <c r="H4115" t="s">
        <v>11480</v>
      </c>
      <c r="K4115"/>
    </row>
    <row r="4116" spans="1:11" hidden="1" x14ac:dyDescent="0.3">
      <c r="A4116" t="s">
        <v>5085</v>
      </c>
      <c r="B4116" s="3">
        <v>43272</v>
      </c>
      <c r="C4116" t="s">
        <v>8132</v>
      </c>
      <c r="D4116" t="s">
        <v>9908</v>
      </c>
      <c r="E4116">
        <v>4</v>
      </c>
      <c r="F4116" t="s">
        <v>11476</v>
      </c>
      <c r="G4116" s="3">
        <v>43277</v>
      </c>
      <c r="H4116" t="s">
        <v>11480</v>
      </c>
      <c r="K4116"/>
    </row>
    <row r="4117" spans="1:11" hidden="1" x14ac:dyDescent="0.3">
      <c r="A4117" t="s">
        <v>5086</v>
      </c>
      <c r="B4117" s="3">
        <v>43272</v>
      </c>
      <c r="C4117" t="s">
        <v>8489</v>
      </c>
      <c r="D4117" t="s">
        <v>9985</v>
      </c>
      <c r="E4117">
        <v>1</v>
      </c>
      <c r="F4117" t="s">
        <v>11476</v>
      </c>
      <c r="G4117" s="3">
        <v>43278</v>
      </c>
      <c r="H4117" t="s">
        <v>11480</v>
      </c>
      <c r="K4117"/>
    </row>
    <row r="4118" spans="1:11" hidden="1" x14ac:dyDescent="0.3">
      <c r="A4118" t="s">
        <v>5087</v>
      </c>
      <c r="B4118" s="3">
        <v>43272</v>
      </c>
      <c r="C4118" t="s">
        <v>7933</v>
      </c>
      <c r="D4118" t="s">
        <v>10248</v>
      </c>
      <c r="E4118">
        <v>11</v>
      </c>
      <c r="F4118" t="s">
        <v>11476</v>
      </c>
      <c r="G4118" s="3">
        <v>43278</v>
      </c>
      <c r="H4118" t="s">
        <v>11480</v>
      </c>
      <c r="K4118"/>
    </row>
    <row r="4119" spans="1:11" hidden="1" x14ac:dyDescent="0.3">
      <c r="A4119" t="s">
        <v>5084</v>
      </c>
      <c r="B4119" s="3">
        <v>43272</v>
      </c>
      <c r="C4119" t="s">
        <v>7995</v>
      </c>
      <c r="D4119" t="s">
        <v>10281</v>
      </c>
      <c r="E4119">
        <v>2</v>
      </c>
      <c r="F4119" t="s">
        <v>11476</v>
      </c>
      <c r="G4119" s="3">
        <v>43276</v>
      </c>
      <c r="H4119" t="s">
        <v>11480</v>
      </c>
      <c r="K4119"/>
    </row>
    <row r="4120" spans="1:11" hidden="1" x14ac:dyDescent="0.3">
      <c r="A4120" t="s">
        <v>5084</v>
      </c>
      <c r="B4120" s="3">
        <v>43272</v>
      </c>
      <c r="C4120" t="s">
        <v>7995</v>
      </c>
      <c r="D4120" t="s">
        <v>10536</v>
      </c>
      <c r="E4120">
        <v>4</v>
      </c>
      <c r="F4120" t="s">
        <v>11476</v>
      </c>
      <c r="G4120" s="3">
        <v>43276</v>
      </c>
      <c r="H4120" t="s">
        <v>11480</v>
      </c>
      <c r="K4120"/>
    </row>
    <row r="4121" spans="1:11" hidden="1" x14ac:dyDescent="0.3">
      <c r="A4121" t="s">
        <v>5084</v>
      </c>
      <c r="B4121" s="3">
        <v>43272</v>
      </c>
      <c r="C4121" t="s">
        <v>7995</v>
      </c>
      <c r="D4121" t="s">
        <v>10564</v>
      </c>
      <c r="E4121">
        <v>3</v>
      </c>
      <c r="F4121" t="s">
        <v>11476</v>
      </c>
      <c r="G4121" s="3">
        <v>43276</v>
      </c>
      <c r="H4121" t="s">
        <v>11480</v>
      </c>
      <c r="K4121"/>
    </row>
    <row r="4122" spans="1:11" hidden="1" x14ac:dyDescent="0.3">
      <c r="A4122" t="s">
        <v>5085</v>
      </c>
      <c r="B4122" s="3">
        <v>43272</v>
      </c>
      <c r="C4122" t="s">
        <v>8132</v>
      </c>
      <c r="D4122" t="s">
        <v>10840</v>
      </c>
      <c r="E4122">
        <v>2</v>
      </c>
      <c r="F4122" t="s">
        <v>11476</v>
      </c>
      <c r="G4122" s="3">
        <v>43277</v>
      </c>
      <c r="H4122" t="s">
        <v>11480</v>
      </c>
      <c r="K4122"/>
    </row>
    <row r="4123" spans="1:11" hidden="1" x14ac:dyDescent="0.3">
      <c r="A4123" t="s">
        <v>5086</v>
      </c>
      <c r="B4123" s="3">
        <v>43272</v>
      </c>
      <c r="C4123" t="s">
        <v>8489</v>
      </c>
      <c r="D4123" t="s">
        <v>10923</v>
      </c>
      <c r="E4123">
        <v>2</v>
      </c>
      <c r="F4123" t="s">
        <v>11476</v>
      </c>
      <c r="G4123" s="3">
        <v>43278</v>
      </c>
      <c r="H4123" t="s">
        <v>11480</v>
      </c>
      <c r="K4123"/>
    </row>
    <row r="4124" spans="1:11" hidden="1" x14ac:dyDescent="0.3">
      <c r="A4124" t="s">
        <v>5083</v>
      </c>
      <c r="B4124" s="3">
        <v>43272</v>
      </c>
      <c r="C4124" t="s">
        <v>8536</v>
      </c>
      <c r="D4124" t="s">
        <v>10959</v>
      </c>
      <c r="E4124">
        <v>1</v>
      </c>
      <c r="F4124" t="s">
        <v>11478</v>
      </c>
      <c r="G4124" s="3">
        <v>43276</v>
      </c>
      <c r="H4124" t="s">
        <v>11480</v>
      </c>
      <c r="K4124"/>
    </row>
    <row r="4125" spans="1:11" hidden="1" x14ac:dyDescent="0.3">
      <c r="A4125" t="s">
        <v>5085</v>
      </c>
      <c r="B4125" s="3">
        <v>43272</v>
      </c>
      <c r="C4125" t="s">
        <v>8132</v>
      </c>
      <c r="D4125" t="s">
        <v>11027</v>
      </c>
      <c r="E4125">
        <v>2</v>
      </c>
      <c r="F4125" t="s">
        <v>11476</v>
      </c>
      <c r="G4125" s="3">
        <v>43277</v>
      </c>
      <c r="H4125" t="s">
        <v>11480</v>
      </c>
      <c r="K4125"/>
    </row>
    <row r="4126" spans="1:11" hidden="1" x14ac:dyDescent="0.3">
      <c r="A4126" t="s">
        <v>5087</v>
      </c>
      <c r="B4126" s="3">
        <v>43272</v>
      </c>
      <c r="C4126" t="s">
        <v>7933</v>
      </c>
      <c r="D4126" t="s">
        <v>11439</v>
      </c>
      <c r="E4126">
        <v>3</v>
      </c>
      <c r="F4126" t="s">
        <v>11476</v>
      </c>
      <c r="G4126" s="3">
        <v>43278</v>
      </c>
      <c r="H4126" t="s">
        <v>11480</v>
      </c>
      <c r="K4126"/>
    </row>
    <row r="4127" spans="1:11" hidden="1" x14ac:dyDescent="0.3">
      <c r="A4127" t="s">
        <v>5088</v>
      </c>
      <c r="B4127" s="3">
        <v>43273</v>
      </c>
      <c r="C4127" t="s">
        <v>7963</v>
      </c>
      <c r="D4127" t="s">
        <v>11141</v>
      </c>
      <c r="E4127">
        <v>3</v>
      </c>
      <c r="F4127" t="s">
        <v>11476</v>
      </c>
      <c r="G4127" s="3">
        <v>43280</v>
      </c>
      <c r="H4127" t="s">
        <v>11480</v>
      </c>
      <c r="K4127"/>
    </row>
    <row r="4128" spans="1:11" hidden="1" x14ac:dyDescent="0.3">
      <c r="A4128" t="s">
        <v>5090</v>
      </c>
      <c r="B4128" s="3">
        <v>43274</v>
      </c>
      <c r="C4128" t="s">
        <v>7944</v>
      </c>
      <c r="D4128" t="s">
        <v>9869</v>
      </c>
      <c r="E4128">
        <v>3</v>
      </c>
      <c r="F4128" t="s">
        <v>11476</v>
      </c>
      <c r="G4128" s="3">
        <v>43279</v>
      </c>
      <c r="H4128" t="s">
        <v>11480</v>
      </c>
      <c r="K4128"/>
    </row>
    <row r="4129" spans="1:11" hidden="1" x14ac:dyDescent="0.3">
      <c r="A4129" t="s">
        <v>5091</v>
      </c>
      <c r="B4129" s="3">
        <v>43274</v>
      </c>
      <c r="C4129" t="s">
        <v>8497</v>
      </c>
      <c r="D4129" t="s">
        <v>10029</v>
      </c>
      <c r="E4129">
        <v>2</v>
      </c>
      <c r="F4129" t="s">
        <v>11476</v>
      </c>
      <c r="G4129" s="3">
        <v>43279</v>
      </c>
      <c r="H4129" t="s">
        <v>11480</v>
      </c>
      <c r="K4129"/>
    </row>
    <row r="4130" spans="1:11" hidden="1" x14ac:dyDescent="0.3">
      <c r="A4130" t="s">
        <v>5089</v>
      </c>
      <c r="B4130" s="3">
        <v>43274</v>
      </c>
      <c r="C4130" t="s">
        <v>8231</v>
      </c>
      <c r="D4130" t="s">
        <v>10318</v>
      </c>
      <c r="E4130">
        <v>3</v>
      </c>
      <c r="F4130" t="s">
        <v>11476</v>
      </c>
      <c r="G4130" s="3">
        <v>43277</v>
      </c>
      <c r="H4130" t="s">
        <v>11481</v>
      </c>
      <c r="K4130"/>
    </row>
    <row r="4131" spans="1:11" hidden="1" x14ac:dyDescent="0.3">
      <c r="A4131" t="s">
        <v>5089</v>
      </c>
      <c r="B4131" s="3">
        <v>43274</v>
      </c>
      <c r="C4131" t="s">
        <v>8231</v>
      </c>
      <c r="D4131" t="s">
        <v>10908</v>
      </c>
      <c r="E4131">
        <v>9</v>
      </c>
      <c r="F4131" t="s">
        <v>11476</v>
      </c>
      <c r="G4131" s="3">
        <v>43277</v>
      </c>
      <c r="H4131" t="s">
        <v>11481</v>
      </c>
      <c r="K4131"/>
    </row>
    <row r="4132" spans="1:11" hidden="1" x14ac:dyDescent="0.3">
      <c r="A4132" t="s">
        <v>5090</v>
      </c>
      <c r="B4132" s="3">
        <v>43274</v>
      </c>
      <c r="C4132" t="s">
        <v>7944</v>
      </c>
      <c r="D4132" t="s">
        <v>11024</v>
      </c>
      <c r="E4132">
        <v>3</v>
      </c>
      <c r="F4132" t="s">
        <v>11476</v>
      </c>
      <c r="G4132" s="3">
        <v>43279</v>
      </c>
      <c r="H4132" t="s">
        <v>11480</v>
      </c>
      <c r="K4132"/>
    </row>
    <row r="4133" spans="1:11" hidden="1" x14ac:dyDescent="0.3">
      <c r="A4133" t="s">
        <v>5091</v>
      </c>
      <c r="B4133" s="3">
        <v>43274</v>
      </c>
      <c r="C4133" t="s">
        <v>8497</v>
      </c>
      <c r="D4133" t="s">
        <v>11139</v>
      </c>
      <c r="E4133">
        <v>2</v>
      </c>
      <c r="F4133" t="s">
        <v>11476</v>
      </c>
      <c r="G4133" s="3">
        <v>43279</v>
      </c>
      <c r="H4133" t="s">
        <v>11480</v>
      </c>
      <c r="K4133"/>
    </row>
    <row r="4134" spans="1:11" hidden="1" x14ac:dyDescent="0.3">
      <c r="A4134" t="s">
        <v>5091</v>
      </c>
      <c r="B4134" s="3">
        <v>43274</v>
      </c>
      <c r="C4134" t="s">
        <v>8497</v>
      </c>
      <c r="D4134" t="s">
        <v>11411</v>
      </c>
      <c r="E4134">
        <v>5</v>
      </c>
      <c r="F4134" t="s">
        <v>11476</v>
      </c>
      <c r="G4134" s="3">
        <v>43279</v>
      </c>
      <c r="H4134" t="s">
        <v>11480</v>
      </c>
      <c r="K4134"/>
    </row>
    <row r="4135" spans="1:11" hidden="1" x14ac:dyDescent="0.3">
      <c r="A4135" t="s">
        <v>5094</v>
      </c>
      <c r="B4135" s="3">
        <v>43275</v>
      </c>
      <c r="C4135" t="s">
        <v>8441</v>
      </c>
      <c r="D4135" t="s">
        <v>9860</v>
      </c>
      <c r="E4135">
        <v>2</v>
      </c>
      <c r="F4135" t="s">
        <v>11478</v>
      </c>
      <c r="G4135" s="3">
        <v>43281</v>
      </c>
      <c r="H4135" t="s">
        <v>11480</v>
      </c>
      <c r="K4135"/>
    </row>
    <row r="4136" spans="1:11" hidden="1" x14ac:dyDescent="0.3">
      <c r="A4136" t="s">
        <v>5095</v>
      </c>
      <c r="B4136" s="3">
        <v>43275</v>
      </c>
      <c r="C4136" t="s">
        <v>8143</v>
      </c>
      <c r="D4136" t="s">
        <v>9876</v>
      </c>
      <c r="E4136">
        <v>2</v>
      </c>
      <c r="F4136" t="s">
        <v>11478</v>
      </c>
      <c r="G4136" s="3">
        <v>43282</v>
      </c>
      <c r="H4136" t="s">
        <v>11480</v>
      </c>
      <c r="K4136"/>
    </row>
    <row r="4137" spans="1:11" hidden="1" x14ac:dyDescent="0.3">
      <c r="A4137" t="s">
        <v>5092</v>
      </c>
      <c r="B4137" s="3">
        <v>43275</v>
      </c>
      <c r="C4137" t="s">
        <v>8122</v>
      </c>
      <c r="D4137" t="s">
        <v>10221</v>
      </c>
      <c r="E4137">
        <v>1</v>
      </c>
      <c r="F4137" t="s">
        <v>11478</v>
      </c>
      <c r="G4137" s="3">
        <v>43280</v>
      </c>
      <c r="H4137" t="s">
        <v>11480</v>
      </c>
      <c r="K4137"/>
    </row>
    <row r="4138" spans="1:11" hidden="1" x14ac:dyDescent="0.3">
      <c r="A4138" t="s">
        <v>5092</v>
      </c>
      <c r="B4138" s="3">
        <v>43275</v>
      </c>
      <c r="C4138" t="s">
        <v>8122</v>
      </c>
      <c r="D4138" t="s">
        <v>10483</v>
      </c>
      <c r="E4138">
        <v>2</v>
      </c>
      <c r="F4138" t="s">
        <v>11478</v>
      </c>
      <c r="G4138" s="3">
        <v>43280</v>
      </c>
      <c r="H4138" t="s">
        <v>11480</v>
      </c>
      <c r="K4138"/>
    </row>
    <row r="4139" spans="1:11" hidden="1" x14ac:dyDescent="0.3">
      <c r="A4139" t="s">
        <v>5095</v>
      </c>
      <c r="B4139" s="3">
        <v>43275</v>
      </c>
      <c r="C4139" t="s">
        <v>8143</v>
      </c>
      <c r="D4139" t="s">
        <v>10952</v>
      </c>
      <c r="E4139">
        <v>5</v>
      </c>
      <c r="F4139" t="s">
        <v>11478</v>
      </c>
      <c r="G4139" s="3">
        <v>43282</v>
      </c>
      <c r="H4139" t="s">
        <v>11480</v>
      </c>
      <c r="K4139"/>
    </row>
    <row r="4140" spans="1:11" hidden="1" x14ac:dyDescent="0.3">
      <c r="A4140" t="s">
        <v>5095</v>
      </c>
      <c r="B4140" s="3">
        <v>43275</v>
      </c>
      <c r="C4140" t="s">
        <v>8143</v>
      </c>
      <c r="D4140" t="s">
        <v>10953</v>
      </c>
      <c r="E4140">
        <v>5</v>
      </c>
      <c r="F4140" t="s">
        <v>11478</v>
      </c>
      <c r="G4140" s="3">
        <v>43282</v>
      </c>
      <c r="H4140" t="s">
        <v>11480</v>
      </c>
      <c r="K4140"/>
    </row>
    <row r="4141" spans="1:11" hidden="1" x14ac:dyDescent="0.3">
      <c r="A4141" t="s">
        <v>5095</v>
      </c>
      <c r="B4141" s="3">
        <v>43275</v>
      </c>
      <c r="C4141" t="s">
        <v>8143</v>
      </c>
      <c r="D4141" t="s">
        <v>10954</v>
      </c>
      <c r="E4141">
        <v>9</v>
      </c>
      <c r="F4141" t="s">
        <v>11478</v>
      </c>
      <c r="G4141" s="3">
        <v>43282</v>
      </c>
      <c r="H4141" t="s">
        <v>11480</v>
      </c>
      <c r="K4141"/>
    </row>
    <row r="4142" spans="1:11" hidden="1" x14ac:dyDescent="0.3">
      <c r="A4142" t="s">
        <v>5093</v>
      </c>
      <c r="B4142" s="3">
        <v>43275</v>
      </c>
      <c r="C4142" t="s">
        <v>8048</v>
      </c>
      <c r="D4142" t="s">
        <v>11032</v>
      </c>
      <c r="E4142">
        <v>3</v>
      </c>
      <c r="F4142" t="s">
        <v>11476</v>
      </c>
      <c r="G4142" s="3">
        <v>43281</v>
      </c>
      <c r="H4142" t="s">
        <v>11480</v>
      </c>
      <c r="K4142"/>
    </row>
    <row r="4143" spans="1:11" hidden="1" x14ac:dyDescent="0.3">
      <c r="A4143" t="s">
        <v>5097</v>
      </c>
      <c r="B4143" s="3">
        <v>43276</v>
      </c>
      <c r="C4143" t="s">
        <v>8483</v>
      </c>
      <c r="D4143" t="s">
        <v>9681</v>
      </c>
      <c r="E4143">
        <v>4</v>
      </c>
      <c r="F4143" t="s">
        <v>11478</v>
      </c>
      <c r="G4143" s="3">
        <v>43280</v>
      </c>
      <c r="H4143" t="s">
        <v>11480</v>
      </c>
      <c r="K4143"/>
    </row>
    <row r="4144" spans="1:11" hidden="1" x14ac:dyDescent="0.3">
      <c r="A4144" t="s">
        <v>5098</v>
      </c>
      <c r="B4144" s="3">
        <v>43276</v>
      </c>
      <c r="C4144" t="s">
        <v>7882</v>
      </c>
      <c r="D4144" t="s">
        <v>9687</v>
      </c>
      <c r="E4144">
        <v>5</v>
      </c>
      <c r="F4144" t="s">
        <v>11478</v>
      </c>
      <c r="G4144" s="3">
        <v>43281</v>
      </c>
      <c r="H4144" t="s">
        <v>11480</v>
      </c>
      <c r="K4144"/>
    </row>
    <row r="4145" spans="1:11" hidden="1" x14ac:dyDescent="0.3">
      <c r="A4145" t="s">
        <v>5096</v>
      </c>
      <c r="B4145" s="3">
        <v>43276</v>
      </c>
      <c r="C4145" t="s">
        <v>8256</v>
      </c>
      <c r="D4145" t="s">
        <v>9770</v>
      </c>
      <c r="E4145">
        <v>2</v>
      </c>
      <c r="F4145" t="s">
        <v>11476</v>
      </c>
      <c r="G4145" s="3">
        <v>43276</v>
      </c>
      <c r="H4145" t="s">
        <v>11482</v>
      </c>
      <c r="K4145"/>
    </row>
    <row r="4146" spans="1:11" hidden="1" x14ac:dyDescent="0.3">
      <c r="A4146" t="s">
        <v>5096</v>
      </c>
      <c r="B4146" s="3">
        <v>43276</v>
      </c>
      <c r="C4146" t="s">
        <v>8256</v>
      </c>
      <c r="D4146" t="s">
        <v>9839</v>
      </c>
      <c r="E4146">
        <v>2</v>
      </c>
      <c r="F4146" t="s">
        <v>11476</v>
      </c>
      <c r="G4146" s="3">
        <v>43276</v>
      </c>
      <c r="H4146" t="s">
        <v>11482</v>
      </c>
      <c r="K4146"/>
    </row>
    <row r="4147" spans="1:11" hidden="1" x14ac:dyDescent="0.3">
      <c r="A4147" t="s">
        <v>5097</v>
      </c>
      <c r="B4147" s="3">
        <v>43276</v>
      </c>
      <c r="C4147" t="s">
        <v>8483</v>
      </c>
      <c r="D4147" t="s">
        <v>10368</v>
      </c>
      <c r="E4147">
        <v>3</v>
      </c>
      <c r="F4147" t="s">
        <v>11478</v>
      </c>
      <c r="G4147" s="3">
        <v>43280</v>
      </c>
      <c r="H4147" t="s">
        <v>11480</v>
      </c>
      <c r="K4147"/>
    </row>
    <row r="4148" spans="1:11" hidden="1" x14ac:dyDescent="0.3">
      <c r="A4148" t="s">
        <v>5097</v>
      </c>
      <c r="B4148" s="3">
        <v>43276</v>
      </c>
      <c r="C4148" t="s">
        <v>8483</v>
      </c>
      <c r="D4148" t="s">
        <v>11174</v>
      </c>
      <c r="E4148">
        <v>4</v>
      </c>
      <c r="F4148" t="s">
        <v>11478</v>
      </c>
      <c r="G4148" s="3">
        <v>43280</v>
      </c>
      <c r="H4148" t="s">
        <v>11480</v>
      </c>
      <c r="K4148"/>
    </row>
    <row r="4149" spans="1:11" hidden="1" x14ac:dyDescent="0.3">
      <c r="A4149" t="s">
        <v>5101</v>
      </c>
      <c r="B4149" s="3">
        <v>43277</v>
      </c>
      <c r="C4149" t="s">
        <v>7873</v>
      </c>
      <c r="D4149" t="s">
        <v>9724</v>
      </c>
      <c r="E4149">
        <v>1</v>
      </c>
      <c r="F4149" t="s">
        <v>11476</v>
      </c>
      <c r="G4149" s="3">
        <v>43282</v>
      </c>
      <c r="H4149" t="s">
        <v>11480</v>
      </c>
      <c r="K4149"/>
    </row>
    <row r="4150" spans="1:11" hidden="1" x14ac:dyDescent="0.3">
      <c r="A4150" t="s">
        <v>5101</v>
      </c>
      <c r="B4150" s="3">
        <v>43277</v>
      </c>
      <c r="C4150" t="s">
        <v>7873</v>
      </c>
      <c r="D4150" t="s">
        <v>9789</v>
      </c>
      <c r="E4150">
        <v>3</v>
      </c>
      <c r="F4150" t="s">
        <v>11476</v>
      </c>
      <c r="G4150" s="3">
        <v>43282</v>
      </c>
      <c r="H4150" t="s">
        <v>11480</v>
      </c>
      <c r="K4150"/>
    </row>
    <row r="4151" spans="1:11" hidden="1" x14ac:dyDescent="0.3">
      <c r="A4151" t="s">
        <v>5101</v>
      </c>
      <c r="B4151" s="3">
        <v>43277</v>
      </c>
      <c r="C4151" t="s">
        <v>7873</v>
      </c>
      <c r="D4151" t="s">
        <v>9836</v>
      </c>
      <c r="E4151">
        <v>3</v>
      </c>
      <c r="F4151" t="s">
        <v>11476</v>
      </c>
      <c r="G4151" s="3">
        <v>43282</v>
      </c>
      <c r="H4151" t="s">
        <v>11480</v>
      </c>
      <c r="K4151"/>
    </row>
    <row r="4152" spans="1:11" hidden="1" x14ac:dyDescent="0.3">
      <c r="A4152" t="s">
        <v>5102</v>
      </c>
      <c r="B4152" s="3">
        <v>43277</v>
      </c>
      <c r="C4152" t="s">
        <v>8581</v>
      </c>
      <c r="D4152" t="s">
        <v>9886</v>
      </c>
      <c r="E4152">
        <v>2</v>
      </c>
      <c r="F4152" t="s">
        <v>11476</v>
      </c>
      <c r="G4152" s="3">
        <v>43282</v>
      </c>
      <c r="H4152" t="s">
        <v>11479</v>
      </c>
      <c r="K4152"/>
    </row>
    <row r="4153" spans="1:11" hidden="1" x14ac:dyDescent="0.3">
      <c r="A4153" t="s">
        <v>5102</v>
      </c>
      <c r="B4153" s="3">
        <v>43277</v>
      </c>
      <c r="C4153" t="s">
        <v>8581</v>
      </c>
      <c r="D4153" t="s">
        <v>10032</v>
      </c>
      <c r="E4153">
        <v>1</v>
      </c>
      <c r="F4153" t="s">
        <v>11476</v>
      </c>
      <c r="G4153" s="3">
        <v>43282</v>
      </c>
      <c r="H4153" t="s">
        <v>11479</v>
      </c>
      <c r="K4153"/>
    </row>
    <row r="4154" spans="1:11" hidden="1" x14ac:dyDescent="0.3">
      <c r="A4154" t="s">
        <v>5101</v>
      </c>
      <c r="B4154" s="3">
        <v>43277</v>
      </c>
      <c r="C4154" t="s">
        <v>7873</v>
      </c>
      <c r="D4154" t="s">
        <v>10085</v>
      </c>
      <c r="E4154">
        <v>4</v>
      </c>
      <c r="F4154" t="s">
        <v>11476</v>
      </c>
      <c r="G4154" s="3">
        <v>43282</v>
      </c>
      <c r="H4154" t="s">
        <v>11480</v>
      </c>
      <c r="K4154"/>
    </row>
    <row r="4155" spans="1:11" hidden="1" x14ac:dyDescent="0.3">
      <c r="A4155" t="s">
        <v>5100</v>
      </c>
      <c r="B4155" s="3">
        <v>43277</v>
      </c>
      <c r="C4155" t="s">
        <v>8382</v>
      </c>
      <c r="D4155" t="s">
        <v>10369</v>
      </c>
      <c r="E4155">
        <v>3</v>
      </c>
      <c r="F4155" t="s">
        <v>11478</v>
      </c>
      <c r="G4155" s="3">
        <v>43282</v>
      </c>
      <c r="H4155" t="s">
        <v>11479</v>
      </c>
      <c r="K4155"/>
    </row>
    <row r="4156" spans="1:11" hidden="1" x14ac:dyDescent="0.3">
      <c r="A4156" t="s">
        <v>5101</v>
      </c>
      <c r="B4156" s="3">
        <v>43277</v>
      </c>
      <c r="C4156" t="s">
        <v>7873</v>
      </c>
      <c r="D4156" t="s">
        <v>10719</v>
      </c>
      <c r="E4156">
        <v>3</v>
      </c>
      <c r="F4156" t="s">
        <v>11476</v>
      </c>
      <c r="G4156" s="3">
        <v>43282</v>
      </c>
      <c r="H4156" t="s">
        <v>11480</v>
      </c>
      <c r="K4156"/>
    </row>
    <row r="4157" spans="1:11" hidden="1" x14ac:dyDescent="0.3">
      <c r="A4157" t="s">
        <v>5101</v>
      </c>
      <c r="B4157" s="3">
        <v>43277</v>
      </c>
      <c r="C4157" t="s">
        <v>7873</v>
      </c>
      <c r="D4157" t="s">
        <v>10790</v>
      </c>
      <c r="E4157">
        <v>1</v>
      </c>
      <c r="F4157" t="s">
        <v>11476</v>
      </c>
      <c r="G4157" s="3">
        <v>43282</v>
      </c>
      <c r="H4157" t="s">
        <v>11480</v>
      </c>
      <c r="K4157"/>
    </row>
    <row r="4158" spans="1:11" hidden="1" x14ac:dyDescent="0.3">
      <c r="A4158" t="s">
        <v>5099</v>
      </c>
      <c r="B4158" s="3">
        <v>43277</v>
      </c>
      <c r="C4158" t="s">
        <v>8335</v>
      </c>
      <c r="D4158" t="s">
        <v>10894</v>
      </c>
      <c r="E4158">
        <v>3</v>
      </c>
      <c r="F4158" t="s">
        <v>11476</v>
      </c>
      <c r="G4158" s="3">
        <v>43277</v>
      </c>
      <c r="H4158" t="s">
        <v>11482</v>
      </c>
      <c r="K4158"/>
    </row>
    <row r="4159" spans="1:11" hidden="1" x14ac:dyDescent="0.3">
      <c r="A4159" t="s">
        <v>5101</v>
      </c>
      <c r="B4159" s="3">
        <v>43277</v>
      </c>
      <c r="C4159" t="s">
        <v>7873</v>
      </c>
      <c r="D4159" t="s">
        <v>11018</v>
      </c>
      <c r="E4159">
        <v>4</v>
      </c>
      <c r="F4159" t="s">
        <v>11476</v>
      </c>
      <c r="G4159" s="3">
        <v>43282</v>
      </c>
      <c r="H4159" t="s">
        <v>11480</v>
      </c>
      <c r="K4159"/>
    </row>
    <row r="4160" spans="1:11" hidden="1" x14ac:dyDescent="0.3">
      <c r="A4160" t="s">
        <v>5101</v>
      </c>
      <c r="B4160" s="3">
        <v>43277</v>
      </c>
      <c r="C4160" t="s">
        <v>7873</v>
      </c>
      <c r="D4160" t="s">
        <v>11019</v>
      </c>
      <c r="E4160">
        <v>4</v>
      </c>
      <c r="F4160" t="s">
        <v>11476</v>
      </c>
      <c r="G4160" s="3">
        <v>43282</v>
      </c>
      <c r="H4160" t="s">
        <v>11480</v>
      </c>
      <c r="K4160"/>
    </row>
    <row r="4161" spans="1:11" hidden="1" x14ac:dyDescent="0.3">
      <c r="A4161" t="s">
        <v>5101</v>
      </c>
      <c r="B4161" s="3">
        <v>43277</v>
      </c>
      <c r="C4161" t="s">
        <v>7873</v>
      </c>
      <c r="D4161" t="s">
        <v>11020</v>
      </c>
      <c r="E4161">
        <v>4</v>
      </c>
      <c r="F4161" t="s">
        <v>11476</v>
      </c>
      <c r="G4161" s="3">
        <v>43282</v>
      </c>
      <c r="H4161" t="s">
        <v>11480</v>
      </c>
      <c r="K4161"/>
    </row>
    <row r="4162" spans="1:11" hidden="1" x14ac:dyDescent="0.3">
      <c r="A4162" t="s">
        <v>5099</v>
      </c>
      <c r="B4162" s="3">
        <v>43277</v>
      </c>
      <c r="C4162" t="s">
        <v>8335</v>
      </c>
      <c r="D4162" t="s">
        <v>11172</v>
      </c>
      <c r="E4162">
        <v>1</v>
      </c>
      <c r="F4162" t="s">
        <v>11476</v>
      </c>
      <c r="G4162" s="3">
        <v>43277</v>
      </c>
      <c r="H4162" t="s">
        <v>11482</v>
      </c>
      <c r="K4162"/>
    </row>
    <row r="4163" spans="1:11" hidden="1" x14ac:dyDescent="0.3">
      <c r="A4163" t="s">
        <v>5100</v>
      </c>
      <c r="B4163" s="3">
        <v>43277</v>
      </c>
      <c r="C4163" t="s">
        <v>8382</v>
      </c>
      <c r="D4163" t="s">
        <v>11176</v>
      </c>
      <c r="E4163">
        <v>2</v>
      </c>
      <c r="F4163" t="s">
        <v>11478</v>
      </c>
      <c r="G4163" s="3">
        <v>43282</v>
      </c>
      <c r="H4163" t="s">
        <v>11479</v>
      </c>
      <c r="K4163"/>
    </row>
    <row r="4164" spans="1:11" hidden="1" x14ac:dyDescent="0.3">
      <c r="A4164" t="s">
        <v>5100</v>
      </c>
      <c r="B4164" s="3">
        <v>43277</v>
      </c>
      <c r="C4164" t="s">
        <v>8382</v>
      </c>
      <c r="D4164" t="s">
        <v>11177</v>
      </c>
      <c r="E4164">
        <v>3</v>
      </c>
      <c r="F4164" t="s">
        <v>11478</v>
      </c>
      <c r="G4164" s="3">
        <v>43282</v>
      </c>
      <c r="H4164" t="s">
        <v>11479</v>
      </c>
      <c r="K4164"/>
    </row>
    <row r="4165" spans="1:11" hidden="1" x14ac:dyDescent="0.3">
      <c r="A4165" t="s">
        <v>5105</v>
      </c>
      <c r="B4165" s="3">
        <v>43278</v>
      </c>
      <c r="C4165" t="s">
        <v>8541</v>
      </c>
      <c r="D4165" t="s">
        <v>9694</v>
      </c>
      <c r="E4165">
        <v>3</v>
      </c>
      <c r="F4165" t="s">
        <v>11478</v>
      </c>
      <c r="G4165" s="3">
        <v>43282</v>
      </c>
      <c r="H4165" t="s">
        <v>11480</v>
      </c>
      <c r="K4165"/>
    </row>
    <row r="4166" spans="1:11" hidden="1" x14ac:dyDescent="0.3">
      <c r="A4166" t="s">
        <v>5103</v>
      </c>
      <c r="B4166" s="3">
        <v>43278</v>
      </c>
      <c r="C4166" t="s">
        <v>8502</v>
      </c>
      <c r="D4166" t="s">
        <v>9968</v>
      </c>
      <c r="E4166">
        <v>4</v>
      </c>
      <c r="F4166" t="s">
        <v>11476</v>
      </c>
      <c r="G4166" s="3">
        <v>43278</v>
      </c>
      <c r="H4166" t="s">
        <v>11482</v>
      </c>
      <c r="K4166"/>
    </row>
    <row r="4167" spans="1:11" hidden="1" x14ac:dyDescent="0.3">
      <c r="A4167" t="s">
        <v>5106</v>
      </c>
      <c r="B4167" s="3">
        <v>43278</v>
      </c>
      <c r="C4167" t="s">
        <v>8097</v>
      </c>
      <c r="D4167" t="s">
        <v>10033</v>
      </c>
      <c r="E4167">
        <v>2</v>
      </c>
      <c r="F4167" t="s">
        <v>11478</v>
      </c>
      <c r="G4167" s="3">
        <v>43282</v>
      </c>
      <c r="H4167" t="s">
        <v>11480</v>
      </c>
      <c r="K4167"/>
    </row>
    <row r="4168" spans="1:11" hidden="1" x14ac:dyDescent="0.3">
      <c r="A4168" t="s">
        <v>5105</v>
      </c>
      <c r="B4168" s="3">
        <v>43278</v>
      </c>
      <c r="C4168" t="s">
        <v>8541</v>
      </c>
      <c r="D4168" t="s">
        <v>10244</v>
      </c>
      <c r="E4168">
        <v>4</v>
      </c>
      <c r="F4168" t="s">
        <v>11478</v>
      </c>
      <c r="G4168" s="3">
        <v>43282</v>
      </c>
      <c r="H4168" t="s">
        <v>11480</v>
      </c>
      <c r="K4168"/>
    </row>
    <row r="4169" spans="1:11" hidden="1" x14ac:dyDescent="0.3">
      <c r="A4169" t="s">
        <v>5103</v>
      </c>
      <c r="B4169" s="3">
        <v>43278</v>
      </c>
      <c r="C4169" t="s">
        <v>8502</v>
      </c>
      <c r="D4169" t="s">
        <v>10251</v>
      </c>
      <c r="E4169">
        <v>6</v>
      </c>
      <c r="F4169" t="s">
        <v>11476</v>
      </c>
      <c r="G4169" s="3">
        <v>43278</v>
      </c>
      <c r="H4169" t="s">
        <v>11482</v>
      </c>
      <c r="K4169"/>
    </row>
    <row r="4170" spans="1:11" hidden="1" x14ac:dyDescent="0.3">
      <c r="A4170" t="s">
        <v>5105</v>
      </c>
      <c r="B4170" s="3">
        <v>43278</v>
      </c>
      <c r="C4170" t="s">
        <v>8541</v>
      </c>
      <c r="D4170" t="s">
        <v>10486</v>
      </c>
      <c r="E4170">
        <v>5</v>
      </c>
      <c r="F4170" t="s">
        <v>11478</v>
      </c>
      <c r="G4170" s="3">
        <v>43282</v>
      </c>
      <c r="H4170" t="s">
        <v>11480</v>
      </c>
      <c r="K4170"/>
    </row>
    <row r="4171" spans="1:11" hidden="1" x14ac:dyDescent="0.3">
      <c r="A4171" t="s">
        <v>5104</v>
      </c>
      <c r="B4171" s="3">
        <v>43278</v>
      </c>
      <c r="C4171" t="s">
        <v>8283</v>
      </c>
      <c r="D4171" t="s">
        <v>10569</v>
      </c>
      <c r="E4171">
        <v>2</v>
      </c>
      <c r="F4171" t="s">
        <v>11476</v>
      </c>
      <c r="G4171" s="3">
        <v>43279</v>
      </c>
      <c r="H4171" t="s">
        <v>11481</v>
      </c>
      <c r="K4171"/>
    </row>
    <row r="4172" spans="1:11" hidden="1" x14ac:dyDescent="0.3">
      <c r="A4172" t="s">
        <v>5107</v>
      </c>
      <c r="B4172" s="3">
        <v>43278</v>
      </c>
      <c r="C4172" t="s">
        <v>8219</v>
      </c>
      <c r="D4172" t="s">
        <v>11044</v>
      </c>
      <c r="E4172">
        <v>2</v>
      </c>
      <c r="F4172" t="s">
        <v>11478</v>
      </c>
      <c r="G4172" s="3">
        <v>43283</v>
      </c>
      <c r="H4172" t="s">
        <v>11479</v>
      </c>
      <c r="K4172"/>
    </row>
    <row r="4173" spans="1:11" hidden="1" x14ac:dyDescent="0.3">
      <c r="A4173" t="s">
        <v>5108</v>
      </c>
      <c r="B4173" s="3">
        <v>43278</v>
      </c>
      <c r="C4173" t="s">
        <v>7902</v>
      </c>
      <c r="D4173" t="s">
        <v>11143</v>
      </c>
      <c r="E4173">
        <v>2</v>
      </c>
      <c r="F4173" t="s">
        <v>11476</v>
      </c>
      <c r="G4173" s="3">
        <v>43283</v>
      </c>
      <c r="H4173" t="s">
        <v>11480</v>
      </c>
      <c r="K4173"/>
    </row>
    <row r="4174" spans="1:11" hidden="1" x14ac:dyDescent="0.3">
      <c r="A4174" t="s">
        <v>5111</v>
      </c>
      <c r="B4174" s="3">
        <v>43279</v>
      </c>
      <c r="C4174" t="s">
        <v>8614</v>
      </c>
      <c r="D4174" t="s">
        <v>9750</v>
      </c>
      <c r="E4174">
        <v>3</v>
      </c>
      <c r="F4174" t="s">
        <v>11477</v>
      </c>
      <c r="G4174" s="3">
        <v>43285</v>
      </c>
      <c r="H4174" t="s">
        <v>11480</v>
      </c>
      <c r="K4174"/>
    </row>
    <row r="4175" spans="1:11" hidden="1" x14ac:dyDescent="0.3">
      <c r="A4175" t="s">
        <v>5112</v>
      </c>
      <c r="B4175" s="3">
        <v>43279</v>
      </c>
      <c r="C4175" t="s">
        <v>8441</v>
      </c>
      <c r="D4175" t="s">
        <v>9890</v>
      </c>
      <c r="E4175">
        <v>3</v>
      </c>
      <c r="F4175" t="s">
        <v>11478</v>
      </c>
      <c r="G4175" s="3">
        <v>43285</v>
      </c>
      <c r="H4175" t="s">
        <v>11480</v>
      </c>
      <c r="K4175"/>
    </row>
    <row r="4176" spans="1:11" hidden="1" x14ac:dyDescent="0.3">
      <c r="A4176" t="s">
        <v>5110</v>
      </c>
      <c r="B4176" s="3">
        <v>43279</v>
      </c>
      <c r="C4176" t="s">
        <v>8450</v>
      </c>
      <c r="D4176" t="s">
        <v>9981</v>
      </c>
      <c r="E4176">
        <v>2</v>
      </c>
      <c r="F4176" t="s">
        <v>11478</v>
      </c>
      <c r="G4176" s="3">
        <v>43281</v>
      </c>
      <c r="H4176" t="s">
        <v>11481</v>
      </c>
      <c r="K4176"/>
    </row>
    <row r="4177" spans="1:11" hidden="1" x14ac:dyDescent="0.3">
      <c r="A4177" t="s">
        <v>5111</v>
      </c>
      <c r="B4177" s="3">
        <v>43279</v>
      </c>
      <c r="C4177" t="s">
        <v>8614</v>
      </c>
      <c r="D4177" t="s">
        <v>9992</v>
      </c>
      <c r="E4177">
        <v>2</v>
      </c>
      <c r="F4177" t="s">
        <v>11477</v>
      </c>
      <c r="G4177" s="3">
        <v>43285</v>
      </c>
      <c r="H4177" t="s">
        <v>11480</v>
      </c>
      <c r="K4177"/>
    </row>
    <row r="4178" spans="1:11" hidden="1" x14ac:dyDescent="0.3">
      <c r="A4178" t="s">
        <v>5112</v>
      </c>
      <c r="B4178" s="3">
        <v>43279</v>
      </c>
      <c r="C4178" t="s">
        <v>8441</v>
      </c>
      <c r="D4178" t="s">
        <v>10018</v>
      </c>
      <c r="E4178">
        <v>3</v>
      </c>
      <c r="F4178" t="s">
        <v>11478</v>
      </c>
      <c r="G4178" s="3">
        <v>43285</v>
      </c>
      <c r="H4178" t="s">
        <v>11480</v>
      </c>
      <c r="K4178"/>
    </row>
    <row r="4179" spans="1:11" hidden="1" x14ac:dyDescent="0.3">
      <c r="A4179" t="s">
        <v>5112</v>
      </c>
      <c r="B4179" s="3">
        <v>43279</v>
      </c>
      <c r="C4179" t="s">
        <v>8441</v>
      </c>
      <c r="D4179" t="s">
        <v>10032</v>
      </c>
      <c r="E4179">
        <v>4</v>
      </c>
      <c r="F4179" t="s">
        <v>11478</v>
      </c>
      <c r="G4179" s="3">
        <v>43285</v>
      </c>
      <c r="H4179" t="s">
        <v>11480</v>
      </c>
      <c r="K4179"/>
    </row>
    <row r="4180" spans="1:11" hidden="1" x14ac:dyDescent="0.3">
      <c r="A4180" t="s">
        <v>5112</v>
      </c>
      <c r="B4180" s="3">
        <v>43279</v>
      </c>
      <c r="C4180" t="s">
        <v>8441</v>
      </c>
      <c r="D4180" t="s">
        <v>10089</v>
      </c>
      <c r="E4180">
        <v>4</v>
      </c>
      <c r="F4180" t="s">
        <v>11478</v>
      </c>
      <c r="G4180" s="3">
        <v>43285</v>
      </c>
      <c r="H4180" t="s">
        <v>11480</v>
      </c>
      <c r="K4180"/>
    </row>
    <row r="4181" spans="1:11" hidden="1" x14ac:dyDescent="0.3">
      <c r="A4181" t="s">
        <v>5109</v>
      </c>
      <c r="B4181" s="3">
        <v>43279</v>
      </c>
      <c r="C4181" t="s">
        <v>7893</v>
      </c>
      <c r="D4181" t="s">
        <v>10189</v>
      </c>
      <c r="E4181">
        <v>3</v>
      </c>
      <c r="F4181" t="s">
        <v>11476</v>
      </c>
      <c r="G4181" s="3">
        <v>43279</v>
      </c>
      <c r="H4181" t="s">
        <v>11482</v>
      </c>
      <c r="K4181"/>
    </row>
    <row r="4182" spans="1:11" hidden="1" x14ac:dyDescent="0.3">
      <c r="A4182" t="s">
        <v>5112</v>
      </c>
      <c r="B4182" s="3">
        <v>43279</v>
      </c>
      <c r="C4182" t="s">
        <v>8441</v>
      </c>
      <c r="D4182" t="s">
        <v>10321</v>
      </c>
      <c r="E4182">
        <v>3</v>
      </c>
      <c r="F4182" t="s">
        <v>11478</v>
      </c>
      <c r="G4182" s="3">
        <v>43285</v>
      </c>
      <c r="H4182" t="s">
        <v>11480</v>
      </c>
      <c r="K4182"/>
    </row>
    <row r="4183" spans="1:11" hidden="1" x14ac:dyDescent="0.3">
      <c r="A4183" t="s">
        <v>5111</v>
      </c>
      <c r="B4183" s="3">
        <v>43279</v>
      </c>
      <c r="C4183" t="s">
        <v>8614</v>
      </c>
      <c r="D4183" t="s">
        <v>10687</v>
      </c>
      <c r="E4183">
        <v>5</v>
      </c>
      <c r="F4183" t="s">
        <v>11477</v>
      </c>
      <c r="G4183" s="3">
        <v>43285</v>
      </c>
      <c r="H4183" t="s">
        <v>11480</v>
      </c>
      <c r="K4183"/>
    </row>
    <row r="4184" spans="1:11" hidden="1" x14ac:dyDescent="0.3">
      <c r="A4184" t="s">
        <v>5111</v>
      </c>
      <c r="B4184" s="3">
        <v>43279</v>
      </c>
      <c r="C4184" t="s">
        <v>8614</v>
      </c>
      <c r="D4184" t="s">
        <v>10710</v>
      </c>
      <c r="E4184">
        <v>2</v>
      </c>
      <c r="F4184" t="s">
        <v>11477</v>
      </c>
      <c r="G4184" s="3">
        <v>43285</v>
      </c>
      <c r="H4184" t="s">
        <v>11480</v>
      </c>
      <c r="K4184"/>
    </row>
    <row r="4185" spans="1:11" hidden="1" x14ac:dyDescent="0.3">
      <c r="A4185" t="s">
        <v>5109</v>
      </c>
      <c r="B4185" s="3">
        <v>43279</v>
      </c>
      <c r="C4185" t="s">
        <v>7893</v>
      </c>
      <c r="D4185" t="s">
        <v>10980</v>
      </c>
      <c r="E4185">
        <v>5</v>
      </c>
      <c r="F4185" t="s">
        <v>11476</v>
      </c>
      <c r="G4185" s="3">
        <v>43279</v>
      </c>
      <c r="H4185" t="s">
        <v>11482</v>
      </c>
      <c r="K4185"/>
    </row>
    <row r="4186" spans="1:11" hidden="1" x14ac:dyDescent="0.3">
      <c r="A4186" t="s">
        <v>5110</v>
      </c>
      <c r="B4186" s="3">
        <v>43279</v>
      </c>
      <c r="C4186" t="s">
        <v>8450</v>
      </c>
      <c r="D4186" t="s">
        <v>11032</v>
      </c>
      <c r="E4186">
        <v>5</v>
      </c>
      <c r="F4186" t="s">
        <v>11478</v>
      </c>
      <c r="G4186" s="3">
        <v>43281</v>
      </c>
      <c r="H4186" t="s">
        <v>11481</v>
      </c>
      <c r="K4186"/>
    </row>
    <row r="4187" spans="1:11" hidden="1" x14ac:dyDescent="0.3">
      <c r="A4187" t="s">
        <v>5112</v>
      </c>
      <c r="B4187" s="3">
        <v>43279</v>
      </c>
      <c r="C4187" t="s">
        <v>8441</v>
      </c>
      <c r="D4187" t="s">
        <v>11043</v>
      </c>
      <c r="E4187">
        <v>2</v>
      </c>
      <c r="F4187" t="s">
        <v>11478</v>
      </c>
      <c r="G4187" s="3">
        <v>43285</v>
      </c>
      <c r="H4187" t="s">
        <v>11480</v>
      </c>
      <c r="K4187"/>
    </row>
    <row r="4188" spans="1:11" hidden="1" x14ac:dyDescent="0.3">
      <c r="A4188" t="s">
        <v>5111</v>
      </c>
      <c r="B4188" s="3">
        <v>43279</v>
      </c>
      <c r="C4188" t="s">
        <v>8614</v>
      </c>
      <c r="D4188" t="s">
        <v>11067</v>
      </c>
      <c r="E4188">
        <v>3</v>
      </c>
      <c r="F4188" t="s">
        <v>11477</v>
      </c>
      <c r="G4188" s="3">
        <v>43285</v>
      </c>
      <c r="H4188" t="s">
        <v>11480</v>
      </c>
      <c r="K4188"/>
    </row>
    <row r="4189" spans="1:11" hidden="1" x14ac:dyDescent="0.3">
      <c r="A4189" t="s">
        <v>5111</v>
      </c>
      <c r="B4189" s="3">
        <v>43279</v>
      </c>
      <c r="C4189" t="s">
        <v>8614</v>
      </c>
      <c r="D4189" t="s">
        <v>11068</v>
      </c>
      <c r="E4189">
        <v>4</v>
      </c>
      <c r="F4189" t="s">
        <v>11477</v>
      </c>
      <c r="G4189" s="3">
        <v>43285</v>
      </c>
      <c r="H4189" t="s">
        <v>11480</v>
      </c>
      <c r="K4189"/>
    </row>
    <row r="4190" spans="1:11" hidden="1" x14ac:dyDescent="0.3">
      <c r="A4190" t="s">
        <v>5111</v>
      </c>
      <c r="B4190" s="3">
        <v>43279</v>
      </c>
      <c r="C4190" t="s">
        <v>8614</v>
      </c>
      <c r="D4190" t="s">
        <v>11069</v>
      </c>
      <c r="E4190">
        <v>5</v>
      </c>
      <c r="F4190" t="s">
        <v>11477</v>
      </c>
      <c r="G4190" s="3">
        <v>43285</v>
      </c>
      <c r="H4190" t="s">
        <v>11480</v>
      </c>
      <c r="K4190"/>
    </row>
    <row r="4191" spans="1:11" hidden="1" x14ac:dyDescent="0.3">
      <c r="A4191" t="s">
        <v>5109</v>
      </c>
      <c r="B4191" s="3">
        <v>43279</v>
      </c>
      <c r="C4191" t="s">
        <v>7893</v>
      </c>
      <c r="D4191" t="s">
        <v>11097</v>
      </c>
      <c r="E4191">
        <v>3</v>
      </c>
      <c r="F4191" t="s">
        <v>11476</v>
      </c>
      <c r="G4191" s="3">
        <v>43279</v>
      </c>
      <c r="H4191" t="s">
        <v>11482</v>
      </c>
      <c r="K4191"/>
    </row>
    <row r="4192" spans="1:11" hidden="1" x14ac:dyDescent="0.3">
      <c r="A4192" t="s">
        <v>5109</v>
      </c>
      <c r="B4192" s="3">
        <v>43279</v>
      </c>
      <c r="C4192" t="s">
        <v>7893</v>
      </c>
      <c r="D4192" t="s">
        <v>11284</v>
      </c>
      <c r="E4192">
        <v>2</v>
      </c>
      <c r="F4192" t="s">
        <v>11476</v>
      </c>
      <c r="G4192" s="3">
        <v>43279</v>
      </c>
      <c r="H4192" t="s">
        <v>11482</v>
      </c>
      <c r="K4192"/>
    </row>
    <row r="4193" spans="1:11" hidden="1" x14ac:dyDescent="0.3">
      <c r="A4193" t="s">
        <v>5113</v>
      </c>
      <c r="B4193" s="3">
        <v>43280</v>
      </c>
      <c r="C4193" t="s">
        <v>8130</v>
      </c>
      <c r="D4193" t="s">
        <v>9676</v>
      </c>
      <c r="E4193">
        <v>2</v>
      </c>
      <c r="F4193" t="s">
        <v>11476</v>
      </c>
      <c r="G4193" s="3">
        <v>43284</v>
      </c>
      <c r="H4193" t="s">
        <v>11480</v>
      </c>
      <c r="K4193"/>
    </row>
    <row r="4194" spans="1:11" hidden="1" x14ac:dyDescent="0.3">
      <c r="A4194" t="s">
        <v>5115</v>
      </c>
      <c r="B4194" s="3">
        <v>43280</v>
      </c>
      <c r="C4194" t="s">
        <v>8208</v>
      </c>
      <c r="D4194" t="s">
        <v>9880</v>
      </c>
      <c r="E4194">
        <v>4</v>
      </c>
      <c r="F4194" t="s">
        <v>11477</v>
      </c>
      <c r="G4194" s="3">
        <v>43285</v>
      </c>
      <c r="H4194" t="s">
        <v>11480</v>
      </c>
      <c r="K4194"/>
    </row>
    <row r="4195" spans="1:11" hidden="1" x14ac:dyDescent="0.3">
      <c r="A4195" t="s">
        <v>5114</v>
      </c>
      <c r="B4195" s="3">
        <v>43280</v>
      </c>
      <c r="C4195" t="s">
        <v>8397</v>
      </c>
      <c r="D4195" t="s">
        <v>9913</v>
      </c>
      <c r="E4195">
        <v>3</v>
      </c>
      <c r="F4195" t="s">
        <v>11476</v>
      </c>
      <c r="G4195" s="3">
        <v>43284</v>
      </c>
      <c r="H4195" t="s">
        <v>11480</v>
      </c>
      <c r="K4195"/>
    </row>
    <row r="4196" spans="1:11" hidden="1" x14ac:dyDescent="0.3">
      <c r="A4196" t="s">
        <v>5115</v>
      </c>
      <c r="B4196" s="3">
        <v>43280</v>
      </c>
      <c r="C4196" t="s">
        <v>8208</v>
      </c>
      <c r="D4196" t="s">
        <v>10263</v>
      </c>
      <c r="E4196">
        <v>3</v>
      </c>
      <c r="F4196" t="s">
        <v>11477</v>
      </c>
      <c r="G4196" s="3">
        <v>43285</v>
      </c>
      <c r="H4196" t="s">
        <v>11480</v>
      </c>
      <c r="K4196"/>
    </row>
    <row r="4197" spans="1:11" hidden="1" x14ac:dyDescent="0.3">
      <c r="A4197" t="s">
        <v>5113</v>
      </c>
      <c r="B4197" s="3">
        <v>43280</v>
      </c>
      <c r="C4197" t="s">
        <v>8130</v>
      </c>
      <c r="D4197" t="s">
        <v>10959</v>
      </c>
      <c r="E4197">
        <v>8</v>
      </c>
      <c r="F4197" t="s">
        <v>11476</v>
      </c>
      <c r="G4197" s="3">
        <v>43284</v>
      </c>
      <c r="H4197" t="s">
        <v>11480</v>
      </c>
      <c r="K4197"/>
    </row>
    <row r="4198" spans="1:11" hidden="1" x14ac:dyDescent="0.3">
      <c r="A4198" t="s">
        <v>5113</v>
      </c>
      <c r="B4198" s="3">
        <v>43280</v>
      </c>
      <c r="C4198" t="s">
        <v>8130</v>
      </c>
      <c r="D4198" t="s">
        <v>10998</v>
      </c>
      <c r="E4198">
        <v>2</v>
      </c>
      <c r="F4198" t="s">
        <v>11476</v>
      </c>
      <c r="G4198" s="3">
        <v>43284</v>
      </c>
      <c r="H4198" t="s">
        <v>11480</v>
      </c>
      <c r="K4198"/>
    </row>
    <row r="4199" spans="1:11" hidden="1" x14ac:dyDescent="0.3">
      <c r="A4199" t="s">
        <v>5113</v>
      </c>
      <c r="B4199" s="3">
        <v>43280</v>
      </c>
      <c r="C4199" t="s">
        <v>8130</v>
      </c>
      <c r="D4199" t="s">
        <v>11151</v>
      </c>
      <c r="E4199">
        <v>5</v>
      </c>
      <c r="F4199" t="s">
        <v>11476</v>
      </c>
      <c r="G4199" s="3">
        <v>43284</v>
      </c>
      <c r="H4199" t="s">
        <v>11480</v>
      </c>
      <c r="K4199"/>
    </row>
    <row r="4200" spans="1:11" hidden="1" x14ac:dyDescent="0.3">
      <c r="A4200" t="s">
        <v>5114</v>
      </c>
      <c r="B4200" s="3">
        <v>43280</v>
      </c>
      <c r="C4200" t="s">
        <v>8397</v>
      </c>
      <c r="D4200" t="s">
        <v>11239</v>
      </c>
      <c r="E4200">
        <v>2</v>
      </c>
      <c r="F4200" t="s">
        <v>11476</v>
      </c>
      <c r="G4200" s="3">
        <v>43284</v>
      </c>
      <c r="H4200" t="s">
        <v>11480</v>
      </c>
      <c r="K4200"/>
    </row>
    <row r="4201" spans="1:11" hidden="1" x14ac:dyDescent="0.3">
      <c r="A4201" t="s">
        <v>5116</v>
      </c>
      <c r="B4201" s="3">
        <v>43282</v>
      </c>
      <c r="C4201" t="s">
        <v>8068</v>
      </c>
      <c r="D4201" t="s">
        <v>9754</v>
      </c>
      <c r="E4201">
        <v>5</v>
      </c>
      <c r="F4201" t="s">
        <v>11476</v>
      </c>
      <c r="G4201" s="3">
        <v>43288</v>
      </c>
      <c r="H4201" t="s">
        <v>11480</v>
      </c>
      <c r="K4201"/>
    </row>
    <row r="4202" spans="1:11" hidden="1" x14ac:dyDescent="0.3">
      <c r="A4202" t="s">
        <v>5116</v>
      </c>
      <c r="B4202" s="3">
        <v>43282</v>
      </c>
      <c r="C4202" t="s">
        <v>8068</v>
      </c>
      <c r="D4202" t="s">
        <v>9888</v>
      </c>
      <c r="E4202">
        <v>5</v>
      </c>
      <c r="F4202" t="s">
        <v>11476</v>
      </c>
      <c r="G4202" s="3">
        <v>43288</v>
      </c>
      <c r="H4202" t="s">
        <v>11480</v>
      </c>
      <c r="K4202"/>
    </row>
    <row r="4203" spans="1:11" hidden="1" x14ac:dyDescent="0.3">
      <c r="A4203" t="s">
        <v>5117</v>
      </c>
      <c r="B4203" s="3">
        <v>43283</v>
      </c>
      <c r="C4203" t="s">
        <v>8601</v>
      </c>
      <c r="D4203" t="s">
        <v>9689</v>
      </c>
      <c r="E4203">
        <v>2</v>
      </c>
      <c r="F4203" t="s">
        <v>11478</v>
      </c>
      <c r="G4203" s="3">
        <v>43285</v>
      </c>
      <c r="H4203" t="s">
        <v>11481</v>
      </c>
      <c r="K4203"/>
    </row>
    <row r="4204" spans="1:11" hidden="1" x14ac:dyDescent="0.3">
      <c r="A4204" t="s">
        <v>5118</v>
      </c>
      <c r="B4204" s="3">
        <v>43283</v>
      </c>
      <c r="C4204" t="s">
        <v>8595</v>
      </c>
      <c r="D4204" t="s">
        <v>9819</v>
      </c>
      <c r="E4204">
        <v>8</v>
      </c>
      <c r="F4204" t="s">
        <v>11478</v>
      </c>
      <c r="G4204" s="3">
        <v>43288</v>
      </c>
      <c r="H4204" t="s">
        <v>11480</v>
      </c>
      <c r="K4204"/>
    </row>
    <row r="4205" spans="1:11" hidden="1" x14ac:dyDescent="0.3">
      <c r="A4205" t="s">
        <v>5117</v>
      </c>
      <c r="B4205" s="3">
        <v>43283</v>
      </c>
      <c r="C4205" t="s">
        <v>8601</v>
      </c>
      <c r="D4205" t="s">
        <v>9929</v>
      </c>
      <c r="E4205">
        <v>4</v>
      </c>
      <c r="F4205" t="s">
        <v>11478</v>
      </c>
      <c r="G4205" s="3">
        <v>43285</v>
      </c>
      <c r="H4205" t="s">
        <v>11481</v>
      </c>
      <c r="K4205"/>
    </row>
    <row r="4206" spans="1:11" hidden="1" x14ac:dyDescent="0.3">
      <c r="A4206" t="s">
        <v>5117</v>
      </c>
      <c r="B4206" s="3">
        <v>43283</v>
      </c>
      <c r="C4206" t="s">
        <v>8601</v>
      </c>
      <c r="D4206" t="s">
        <v>10040</v>
      </c>
      <c r="E4206">
        <v>3</v>
      </c>
      <c r="F4206" t="s">
        <v>11478</v>
      </c>
      <c r="G4206" s="3">
        <v>43285</v>
      </c>
      <c r="H4206" t="s">
        <v>11481</v>
      </c>
      <c r="K4206"/>
    </row>
    <row r="4207" spans="1:11" hidden="1" x14ac:dyDescent="0.3">
      <c r="A4207" t="s">
        <v>5117</v>
      </c>
      <c r="B4207" s="3">
        <v>43283</v>
      </c>
      <c r="C4207" t="s">
        <v>8601</v>
      </c>
      <c r="D4207" t="s">
        <v>10506</v>
      </c>
      <c r="E4207">
        <v>7</v>
      </c>
      <c r="F4207" t="s">
        <v>11478</v>
      </c>
      <c r="G4207" s="3">
        <v>43285</v>
      </c>
      <c r="H4207" t="s">
        <v>11481</v>
      </c>
      <c r="K4207"/>
    </row>
    <row r="4208" spans="1:11" hidden="1" x14ac:dyDescent="0.3">
      <c r="A4208" t="s">
        <v>5119</v>
      </c>
      <c r="B4208" s="3">
        <v>43283</v>
      </c>
      <c r="C4208" t="s">
        <v>7930</v>
      </c>
      <c r="D4208" t="s">
        <v>10834</v>
      </c>
      <c r="E4208">
        <v>9</v>
      </c>
      <c r="F4208" t="s">
        <v>11476</v>
      </c>
      <c r="G4208" s="3">
        <v>43290</v>
      </c>
      <c r="H4208" t="s">
        <v>11480</v>
      </c>
      <c r="K4208"/>
    </row>
    <row r="4209" spans="1:11" hidden="1" x14ac:dyDescent="0.3">
      <c r="A4209" t="s">
        <v>5117</v>
      </c>
      <c r="B4209" s="3">
        <v>43283</v>
      </c>
      <c r="C4209" t="s">
        <v>8601</v>
      </c>
      <c r="D4209" t="s">
        <v>10930</v>
      </c>
      <c r="E4209">
        <v>2</v>
      </c>
      <c r="F4209" t="s">
        <v>11478</v>
      </c>
      <c r="G4209" s="3">
        <v>43285</v>
      </c>
      <c r="H4209" t="s">
        <v>11481</v>
      </c>
      <c r="K4209"/>
    </row>
    <row r="4210" spans="1:11" hidden="1" x14ac:dyDescent="0.3">
      <c r="A4210" t="s">
        <v>5119</v>
      </c>
      <c r="B4210" s="3">
        <v>43283</v>
      </c>
      <c r="C4210" t="s">
        <v>7930</v>
      </c>
      <c r="D4210" t="s">
        <v>11067</v>
      </c>
      <c r="E4210">
        <v>1</v>
      </c>
      <c r="F4210" t="s">
        <v>11476</v>
      </c>
      <c r="G4210" s="3">
        <v>43290</v>
      </c>
      <c r="H4210" t="s">
        <v>11480</v>
      </c>
      <c r="K4210"/>
    </row>
    <row r="4211" spans="1:11" hidden="1" x14ac:dyDescent="0.3">
      <c r="A4211" t="s">
        <v>5118</v>
      </c>
      <c r="B4211" s="3">
        <v>43283</v>
      </c>
      <c r="C4211" t="s">
        <v>8595</v>
      </c>
      <c r="D4211" t="s">
        <v>11112</v>
      </c>
      <c r="E4211">
        <v>3</v>
      </c>
      <c r="F4211" t="s">
        <v>11478</v>
      </c>
      <c r="G4211" s="3">
        <v>43288</v>
      </c>
      <c r="H4211" t="s">
        <v>11480</v>
      </c>
      <c r="K4211"/>
    </row>
    <row r="4212" spans="1:11" hidden="1" x14ac:dyDescent="0.3">
      <c r="A4212" t="s">
        <v>5122</v>
      </c>
      <c r="B4212" s="3">
        <v>43284</v>
      </c>
      <c r="C4212" t="s">
        <v>8201</v>
      </c>
      <c r="D4212" t="s">
        <v>9735</v>
      </c>
      <c r="E4212">
        <v>1</v>
      </c>
      <c r="F4212" t="s">
        <v>11478</v>
      </c>
      <c r="G4212" s="3">
        <v>43289</v>
      </c>
      <c r="H4212" t="s">
        <v>11480</v>
      </c>
      <c r="K4212"/>
    </row>
    <row r="4213" spans="1:11" hidden="1" x14ac:dyDescent="0.3">
      <c r="A4213" t="s">
        <v>5122</v>
      </c>
      <c r="B4213" s="3">
        <v>43284</v>
      </c>
      <c r="C4213" t="s">
        <v>8201</v>
      </c>
      <c r="D4213" t="s">
        <v>10007</v>
      </c>
      <c r="E4213">
        <v>3</v>
      </c>
      <c r="F4213" t="s">
        <v>11478</v>
      </c>
      <c r="G4213" s="3">
        <v>43289</v>
      </c>
      <c r="H4213" t="s">
        <v>11480</v>
      </c>
      <c r="K4213"/>
    </row>
    <row r="4214" spans="1:11" hidden="1" x14ac:dyDescent="0.3">
      <c r="A4214" t="s">
        <v>5121</v>
      </c>
      <c r="B4214" s="3">
        <v>43284</v>
      </c>
      <c r="C4214" t="s">
        <v>8123</v>
      </c>
      <c r="D4214" t="s">
        <v>10108</v>
      </c>
      <c r="E4214">
        <v>3</v>
      </c>
      <c r="F4214" t="s">
        <v>11478</v>
      </c>
      <c r="G4214" s="3">
        <v>43288</v>
      </c>
      <c r="H4214" t="s">
        <v>11480</v>
      </c>
      <c r="K4214"/>
    </row>
    <row r="4215" spans="1:11" hidden="1" x14ac:dyDescent="0.3">
      <c r="A4215" t="s">
        <v>5121</v>
      </c>
      <c r="B4215" s="3">
        <v>43284</v>
      </c>
      <c r="C4215" t="s">
        <v>8123</v>
      </c>
      <c r="D4215" t="s">
        <v>10892</v>
      </c>
      <c r="E4215">
        <v>3</v>
      </c>
      <c r="F4215" t="s">
        <v>11478</v>
      </c>
      <c r="G4215" s="3">
        <v>43288</v>
      </c>
      <c r="H4215" t="s">
        <v>11480</v>
      </c>
      <c r="K4215"/>
    </row>
    <row r="4216" spans="1:11" hidden="1" x14ac:dyDescent="0.3">
      <c r="A4216" t="s">
        <v>5120</v>
      </c>
      <c r="B4216" s="3">
        <v>43284</v>
      </c>
      <c r="C4216" t="s">
        <v>8347</v>
      </c>
      <c r="D4216" t="s">
        <v>10915</v>
      </c>
      <c r="E4216">
        <v>7</v>
      </c>
      <c r="F4216" t="s">
        <v>11478</v>
      </c>
      <c r="G4216" s="3">
        <v>43286</v>
      </c>
      <c r="H4216" t="s">
        <v>11481</v>
      </c>
      <c r="K4216"/>
    </row>
    <row r="4217" spans="1:11" hidden="1" x14ac:dyDescent="0.3">
      <c r="A4217" t="s">
        <v>5124</v>
      </c>
      <c r="B4217" s="3">
        <v>43285</v>
      </c>
      <c r="C4217" t="s">
        <v>8396</v>
      </c>
      <c r="D4217" t="s">
        <v>9957</v>
      </c>
      <c r="E4217">
        <v>4</v>
      </c>
      <c r="F4217" t="s">
        <v>11478</v>
      </c>
      <c r="G4217" s="3">
        <v>43290</v>
      </c>
      <c r="H4217" t="s">
        <v>11480</v>
      </c>
      <c r="K4217"/>
    </row>
    <row r="4218" spans="1:11" hidden="1" x14ac:dyDescent="0.3">
      <c r="A4218" t="s">
        <v>5124</v>
      </c>
      <c r="B4218" s="3">
        <v>43285</v>
      </c>
      <c r="C4218" t="s">
        <v>8396</v>
      </c>
      <c r="D4218" t="s">
        <v>10023</v>
      </c>
      <c r="E4218">
        <v>4</v>
      </c>
      <c r="F4218" t="s">
        <v>11478</v>
      </c>
      <c r="G4218" s="3">
        <v>43290</v>
      </c>
      <c r="H4218" t="s">
        <v>11480</v>
      </c>
      <c r="K4218"/>
    </row>
    <row r="4219" spans="1:11" hidden="1" x14ac:dyDescent="0.3">
      <c r="A4219" t="s">
        <v>5123</v>
      </c>
      <c r="B4219" s="3">
        <v>43285</v>
      </c>
      <c r="C4219" t="s">
        <v>8593</v>
      </c>
      <c r="D4219" t="s">
        <v>10649</v>
      </c>
      <c r="E4219">
        <v>7</v>
      </c>
      <c r="F4219" t="s">
        <v>11477</v>
      </c>
      <c r="G4219" s="3">
        <v>43288</v>
      </c>
      <c r="H4219" t="s">
        <v>11479</v>
      </c>
      <c r="K4219"/>
    </row>
    <row r="4220" spans="1:11" hidden="1" x14ac:dyDescent="0.3">
      <c r="A4220" t="s">
        <v>5127</v>
      </c>
      <c r="B4220" s="3">
        <v>43287</v>
      </c>
      <c r="C4220" t="s">
        <v>7890</v>
      </c>
      <c r="D4220" t="s">
        <v>9680</v>
      </c>
      <c r="E4220">
        <v>7</v>
      </c>
      <c r="F4220" t="s">
        <v>11478</v>
      </c>
      <c r="G4220" s="3">
        <v>43292</v>
      </c>
      <c r="H4220" t="s">
        <v>11480</v>
      </c>
      <c r="K4220"/>
    </row>
    <row r="4221" spans="1:11" hidden="1" x14ac:dyDescent="0.3">
      <c r="A4221" t="s">
        <v>5126</v>
      </c>
      <c r="B4221" s="3">
        <v>43287</v>
      </c>
      <c r="C4221" t="s">
        <v>8107</v>
      </c>
      <c r="D4221" t="s">
        <v>10032</v>
      </c>
      <c r="E4221">
        <v>5</v>
      </c>
      <c r="F4221" t="s">
        <v>11476</v>
      </c>
      <c r="G4221" s="3">
        <v>43291</v>
      </c>
      <c r="H4221" t="s">
        <v>11480</v>
      </c>
      <c r="K4221"/>
    </row>
    <row r="4222" spans="1:11" hidden="1" x14ac:dyDescent="0.3">
      <c r="A4222" t="s">
        <v>5127</v>
      </c>
      <c r="B4222" s="3">
        <v>43287</v>
      </c>
      <c r="C4222" t="s">
        <v>7890</v>
      </c>
      <c r="D4222" t="s">
        <v>10485</v>
      </c>
      <c r="E4222">
        <v>4</v>
      </c>
      <c r="F4222" t="s">
        <v>11478</v>
      </c>
      <c r="G4222" s="3">
        <v>43292</v>
      </c>
      <c r="H4222" t="s">
        <v>11480</v>
      </c>
      <c r="K4222"/>
    </row>
    <row r="4223" spans="1:11" hidden="1" x14ac:dyDescent="0.3">
      <c r="A4223" t="s">
        <v>5125</v>
      </c>
      <c r="B4223" s="3">
        <v>43287</v>
      </c>
      <c r="C4223" t="s">
        <v>8137</v>
      </c>
      <c r="D4223" t="s">
        <v>10524</v>
      </c>
      <c r="E4223">
        <v>2</v>
      </c>
      <c r="F4223" t="s">
        <v>11476</v>
      </c>
      <c r="G4223" s="3">
        <v>43290</v>
      </c>
      <c r="H4223" t="s">
        <v>11479</v>
      </c>
      <c r="K4223"/>
    </row>
    <row r="4224" spans="1:11" hidden="1" x14ac:dyDescent="0.3">
      <c r="A4224" t="s">
        <v>5125</v>
      </c>
      <c r="B4224" s="3">
        <v>43287</v>
      </c>
      <c r="C4224" t="s">
        <v>8137</v>
      </c>
      <c r="D4224" t="s">
        <v>10651</v>
      </c>
      <c r="E4224">
        <v>4</v>
      </c>
      <c r="F4224" t="s">
        <v>11476</v>
      </c>
      <c r="G4224" s="3">
        <v>43290</v>
      </c>
      <c r="H4224" t="s">
        <v>11479</v>
      </c>
      <c r="K4224"/>
    </row>
    <row r="4225" spans="1:11" hidden="1" x14ac:dyDescent="0.3">
      <c r="A4225" t="s">
        <v>5127</v>
      </c>
      <c r="B4225" s="3">
        <v>43287</v>
      </c>
      <c r="C4225" t="s">
        <v>7890</v>
      </c>
      <c r="D4225" t="s">
        <v>11394</v>
      </c>
      <c r="E4225">
        <v>3</v>
      </c>
      <c r="F4225" t="s">
        <v>11478</v>
      </c>
      <c r="G4225" s="3">
        <v>43292</v>
      </c>
      <c r="H4225" t="s">
        <v>11480</v>
      </c>
      <c r="K4225"/>
    </row>
    <row r="4226" spans="1:11" hidden="1" x14ac:dyDescent="0.3">
      <c r="A4226" t="s">
        <v>5128</v>
      </c>
      <c r="B4226" s="3">
        <v>43289</v>
      </c>
      <c r="C4226" t="s">
        <v>7972</v>
      </c>
      <c r="D4226" t="s">
        <v>10003</v>
      </c>
      <c r="E4226">
        <v>8</v>
      </c>
      <c r="F4226" t="s">
        <v>11477</v>
      </c>
      <c r="G4226" s="3">
        <v>43291</v>
      </c>
      <c r="H4226" t="s">
        <v>11479</v>
      </c>
      <c r="K4226"/>
    </row>
    <row r="4227" spans="1:11" hidden="1" x14ac:dyDescent="0.3">
      <c r="A4227" t="s">
        <v>5130</v>
      </c>
      <c r="B4227" s="3">
        <v>43289</v>
      </c>
      <c r="C4227" t="s">
        <v>8295</v>
      </c>
      <c r="D4227" t="s">
        <v>10116</v>
      </c>
      <c r="E4227">
        <v>7</v>
      </c>
      <c r="F4227" t="s">
        <v>11476</v>
      </c>
      <c r="G4227" s="3">
        <v>43292</v>
      </c>
      <c r="H4227" t="s">
        <v>11481</v>
      </c>
      <c r="K4227"/>
    </row>
    <row r="4228" spans="1:11" hidden="1" x14ac:dyDescent="0.3">
      <c r="A4228" t="s">
        <v>5129</v>
      </c>
      <c r="B4228" s="3">
        <v>43289</v>
      </c>
      <c r="C4228" t="s">
        <v>8246</v>
      </c>
      <c r="D4228" t="s">
        <v>10183</v>
      </c>
      <c r="E4228">
        <v>3</v>
      </c>
      <c r="F4228" t="s">
        <v>11476</v>
      </c>
      <c r="G4228" s="3">
        <v>43291</v>
      </c>
      <c r="H4228" t="s">
        <v>11479</v>
      </c>
      <c r="K4228"/>
    </row>
    <row r="4229" spans="1:11" hidden="1" x14ac:dyDescent="0.3">
      <c r="A4229" t="s">
        <v>5129</v>
      </c>
      <c r="B4229" s="3">
        <v>43289</v>
      </c>
      <c r="C4229" t="s">
        <v>8246</v>
      </c>
      <c r="D4229" t="s">
        <v>10327</v>
      </c>
      <c r="E4229">
        <v>3</v>
      </c>
      <c r="F4229" t="s">
        <v>11476</v>
      </c>
      <c r="G4229" s="3">
        <v>43291</v>
      </c>
      <c r="H4229" t="s">
        <v>11479</v>
      </c>
      <c r="K4229"/>
    </row>
    <row r="4230" spans="1:11" hidden="1" x14ac:dyDescent="0.3">
      <c r="A4230" t="s">
        <v>5129</v>
      </c>
      <c r="B4230" s="3">
        <v>43289</v>
      </c>
      <c r="C4230" t="s">
        <v>8246</v>
      </c>
      <c r="D4230" t="s">
        <v>10331</v>
      </c>
      <c r="E4230">
        <v>7</v>
      </c>
      <c r="F4230" t="s">
        <v>11476</v>
      </c>
      <c r="G4230" s="3">
        <v>43291</v>
      </c>
      <c r="H4230" t="s">
        <v>11479</v>
      </c>
      <c r="K4230"/>
    </row>
    <row r="4231" spans="1:11" hidden="1" x14ac:dyDescent="0.3">
      <c r="A4231" t="s">
        <v>5129</v>
      </c>
      <c r="B4231" s="3">
        <v>43289</v>
      </c>
      <c r="C4231" t="s">
        <v>8246</v>
      </c>
      <c r="D4231" t="s">
        <v>10494</v>
      </c>
      <c r="E4231">
        <v>5</v>
      </c>
      <c r="F4231" t="s">
        <v>11476</v>
      </c>
      <c r="G4231" s="3">
        <v>43291</v>
      </c>
      <c r="H4231" t="s">
        <v>11479</v>
      </c>
      <c r="K4231"/>
    </row>
    <row r="4232" spans="1:11" hidden="1" x14ac:dyDescent="0.3">
      <c r="A4232" t="s">
        <v>5129</v>
      </c>
      <c r="B4232" s="3">
        <v>43289</v>
      </c>
      <c r="C4232" t="s">
        <v>8246</v>
      </c>
      <c r="D4232" t="s">
        <v>10656</v>
      </c>
      <c r="E4232">
        <v>4</v>
      </c>
      <c r="F4232" t="s">
        <v>11476</v>
      </c>
      <c r="G4232" s="3">
        <v>43291</v>
      </c>
      <c r="H4232" t="s">
        <v>11479</v>
      </c>
      <c r="K4232"/>
    </row>
    <row r="4233" spans="1:11" hidden="1" x14ac:dyDescent="0.3">
      <c r="A4233" t="s">
        <v>5130</v>
      </c>
      <c r="B4233" s="3">
        <v>43289</v>
      </c>
      <c r="C4233" t="s">
        <v>8295</v>
      </c>
      <c r="D4233" t="s">
        <v>11135</v>
      </c>
      <c r="E4233">
        <v>4</v>
      </c>
      <c r="F4233" t="s">
        <v>11476</v>
      </c>
      <c r="G4233" s="3">
        <v>43292</v>
      </c>
      <c r="H4233" t="s">
        <v>11481</v>
      </c>
      <c r="K4233"/>
    </row>
    <row r="4234" spans="1:11" hidden="1" x14ac:dyDescent="0.3">
      <c r="A4234" t="s">
        <v>5132</v>
      </c>
      <c r="B4234" s="3">
        <v>43290</v>
      </c>
      <c r="C4234" t="s">
        <v>8467</v>
      </c>
      <c r="D4234" t="s">
        <v>10128</v>
      </c>
      <c r="E4234">
        <v>1</v>
      </c>
      <c r="F4234" t="s">
        <v>11477</v>
      </c>
      <c r="G4234" s="3">
        <v>43295</v>
      </c>
      <c r="H4234" t="s">
        <v>11479</v>
      </c>
      <c r="K4234"/>
    </row>
    <row r="4235" spans="1:11" hidden="1" x14ac:dyDescent="0.3">
      <c r="A4235" t="s">
        <v>5132</v>
      </c>
      <c r="B4235" s="3">
        <v>43290</v>
      </c>
      <c r="C4235" t="s">
        <v>8467</v>
      </c>
      <c r="D4235" t="s">
        <v>10740</v>
      </c>
      <c r="E4235">
        <v>3</v>
      </c>
      <c r="F4235" t="s">
        <v>11477</v>
      </c>
      <c r="G4235" s="3">
        <v>43295</v>
      </c>
      <c r="H4235" t="s">
        <v>11479</v>
      </c>
      <c r="K4235"/>
    </row>
    <row r="4236" spans="1:11" hidden="1" x14ac:dyDescent="0.3">
      <c r="A4236" t="s">
        <v>5131</v>
      </c>
      <c r="B4236" s="3">
        <v>43290</v>
      </c>
      <c r="C4236" t="s">
        <v>8615</v>
      </c>
      <c r="D4236" t="s">
        <v>11017</v>
      </c>
      <c r="E4236">
        <v>4</v>
      </c>
      <c r="F4236" t="s">
        <v>11476</v>
      </c>
      <c r="G4236" s="3">
        <v>43294</v>
      </c>
      <c r="H4236" t="s">
        <v>11480</v>
      </c>
      <c r="K4236"/>
    </row>
    <row r="4237" spans="1:11" hidden="1" x14ac:dyDescent="0.3">
      <c r="A4237" t="s">
        <v>5133</v>
      </c>
      <c r="B4237" s="3">
        <v>43291</v>
      </c>
      <c r="C4237" t="s">
        <v>8388</v>
      </c>
      <c r="D4237" t="s">
        <v>9721</v>
      </c>
      <c r="E4237">
        <v>1</v>
      </c>
      <c r="F4237" t="s">
        <v>11478</v>
      </c>
      <c r="G4237" s="3">
        <v>43293</v>
      </c>
      <c r="H4237" t="s">
        <v>11481</v>
      </c>
      <c r="K4237"/>
    </row>
    <row r="4238" spans="1:11" hidden="1" x14ac:dyDescent="0.3">
      <c r="A4238" t="s">
        <v>5134</v>
      </c>
      <c r="B4238" s="3">
        <v>43292</v>
      </c>
      <c r="C4238" t="s">
        <v>8431</v>
      </c>
      <c r="D4238" t="s">
        <v>9719</v>
      </c>
      <c r="E4238">
        <v>3</v>
      </c>
      <c r="F4238" t="s">
        <v>11478</v>
      </c>
      <c r="G4238" s="3">
        <v>43295</v>
      </c>
      <c r="H4238" t="s">
        <v>11479</v>
      </c>
      <c r="K4238"/>
    </row>
    <row r="4239" spans="1:11" hidden="1" x14ac:dyDescent="0.3">
      <c r="A4239" t="s">
        <v>5136</v>
      </c>
      <c r="B4239" s="3">
        <v>43292</v>
      </c>
      <c r="C4239" t="s">
        <v>8314</v>
      </c>
      <c r="D4239" t="s">
        <v>9907</v>
      </c>
      <c r="E4239">
        <v>5</v>
      </c>
      <c r="F4239" t="s">
        <v>11476</v>
      </c>
      <c r="G4239" s="3">
        <v>43296</v>
      </c>
      <c r="H4239" t="s">
        <v>11480</v>
      </c>
      <c r="K4239"/>
    </row>
    <row r="4240" spans="1:11" hidden="1" x14ac:dyDescent="0.3">
      <c r="A4240" t="s">
        <v>5136</v>
      </c>
      <c r="B4240" s="3">
        <v>43292</v>
      </c>
      <c r="C4240" t="s">
        <v>8314</v>
      </c>
      <c r="D4240" t="s">
        <v>10529</v>
      </c>
      <c r="E4240">
        <v>3</v>
      </c>
      <c r="F4240" t="s">
        <v>11476</v>
      </c>
      <c r="G4240" s="3">
        <v>43296</v>
      </c>
      <c r="H4240" t="s">
        <v>11480</v>
      </c>
      <c r="K4240"/>
    </row>
    <row r="4241" spans="1:11" hidden="1" x14ac:dyDescent="0.3">
      <c r="A4241" t="s">
        <v>5137</v>
      </c>
      <c r="B4241" s="3">
        <v>43292</v>
      </c>
      <c r="C4241" t="s">
        <v>8010</v>
      </c>
      <c r="D4241" t="s">
        <v>10542</v>
      </c>
      <c r="E4241">
        <v>1</v>
      </c>
      <c r="F4241" t="s">
        <v>11478</v>
      </c>
      <c r="G4241" s="3">
        <v>43297</v>
      </c>
      <c r="H4241" t="s">
        <v>11480</v>
      </c>
      <c r="K4241"/>
    </row>
    <row r="4242" spans="1:11" hidden="1" x14ac:dyDescent="0.3">
      <c r="A4242" t="s">
        <v>5135</v>
      </c>
      <c r="B4242" s="3">
        <v>43292</v>
      </c>
      <c r="C4242" t="s">
        <v>8011</v>
      </c>
      <c r="D4242" t="s">
        <v>11101</v>
      </c>
      <c r="E4242">
        <v>1</v>
      </c>
      <c r="F4242" t="s">
        <v>11478</v>
      </c>
      <c r="G4242" s="3">
        <v>43295</v>
      </c>
      <c r="H4242" t="s">
        <v>11481</v>
      </c>
      <c r="K4242"/>
    </row>
    <row r="4243" spans="1:11" hidden="1" x14ac:dyDescent="0.3">
      <c r="A4243" t="s">
        <v>5138</v>
      </c>
      <c r="B4243" s="3">
        <v>43292</v>
      </c>
      <c r="C4243" t="s">
        <v>8492</v>
      </c>
      <c r="D4243" t="s">
        <v>11134</v>
      </c>
      <c r="E4243">
        <v>2</v>
      </c>
      <c r="F4243" t="s">
        <v>11477</v>
      </c>
      <c r="G4243" s="3">
        <v>43299</v>
      </c>
      <c r="H4243" t="s">
        <v>11480</v>
      </c>
      <c r="K4243"/>
    </row>
    <row r="4244" spans="1:11" hidden="1" x14ac:dyDescent="0.3">
      <c r="A4244" t="s">
        <v>5136</v>
      </c>
      <c r="B4244" s="3">
        <v>43292</v>
      </c>
      <c r="C4244" t="s">
        <v>8314</v>
      </c>
      <c r="D4244" t="s">
        <v>11161</v>
      </c>
      <c r="E4244">
        <v>4</v>
      </c>
      <c r="F4244" t="s">
        <v>11476</v>
      </c>
      <c r="G4244" s="3">
        <v>43296</v>
      </c>
      <c r="H4244" t="s">
        <v>11480</v>
      </c>
      <c r="K4244"/>
    </row>
    <row r="4245" spans="1:11" hidden="1" x14ac:dyDescent="0.3">
      <c r="A4245" t="s">
        <v>5139</v>
      </c>
      <c r="B4245" s="3">
        <v>43293</v>
      </c>
      <c r="C4245" t="s">
        <v>8299</v>
      </c>
      <c r="D4245" t="s">
        <v>9954</v>
      </c>
      <c r="E4245">
        <v>4</v>
      </c>
      <c r="F4245" t="s">
        <v>11477</v>
      </c>
      <c r="G4245" s="3">
        <v>43297</v>
      </c>
      <c r="H4245" t="s">
        <v>11480</v>
      </c>
      <c r="K4245"/>
    </row>
    <row r="4246" spans="1:11" hidden="1" x14ac:dyDescent="0.3">
      <c r="A4246" t="s">
        <v>5140</v>
      </c>
      <c r="B4246" s="3">
        <v>43293</v>
      </c>
      <c r="C4246" t="s">
        <v>8508</v>
      </c>
      <c r="D4246" t="s">
        <v>9987</v>
      </c>
      <c r="E4246">
        <v>3</v>
      </c>
      <c r="F4246" t="s">
        <v>11477</v>
      </c>
      <c r="G4246" s="3">
        <v>43299</v>
      </c>
      <c r="H4246" t="s">
        <v>11480</v>
      </c>
      <c r="K4246"/>
    </row>
    <row r="4247" spans="1:11" hidden="1" x14ac:dyDescent="0.3">
      <c r="A4247" t="s">
        <v>5139</v>
      </c>
      <c r="B4247" s="3">
        <v>43293</v>
      </c>
      <c r="C4247" t="s">
        <v>8299</v>
      </c>
      <c r="D4247" t="s">
        <v>10056</v>
      </c>
      <c r="E4247">
        <v>2</v>
      </c>
      <c r="F4247" t="s">
        <v>11477</v>
      </c>
      <c r="G4247" s="3">
        <v>43297</v>
      </c>
      <c r="H4247" t="s">
        <v>11480</v>
      </c>
      <c r="K4247"/>
    </row>
    <row r="4248" spans="1:11" hidden="1" x14ac:dyDescent="0.3">
      <c r="A4248" t="s">
        <v>5139</v>
      </c>
      <c r="B4248" s="3">
        <v>43293</v>
      </c>
      <c r="C4248" t="s">
        <v>8299</v>
      </c>
      <c r="D4248" t="s">
        <v>10058</v>
      </c>
      <c r="E4248">
        <v>8</v>
      </c>
      <c r="F4248" t="s">
        <v>11477</v>
      </c>
      <c r="G4248" s="3">
        <v>43297</v>
      </c>
      <c r="H4248" t="s">
        <v>11480</v>
      </c>
      <c r="K4248"/>
    </row>
    <row r="4249" spans="1:11" hidden="1" x14ac:dyDescent="0.3">
      <c r="A4249" t="s">
        <v>5139</v>
      </c>
      <c r="B4249" s="3">
        <v>43293</v>
      </c>
      <c r="C4249" t="s">
        <v>8299</v>
      </c>
      <c r="D4249" t="s">
        <v>10213</v>
      </c>
      <c r="E4249">
        <v>2</v>
      </c>
      <c r="F4249" t="s">
        <v>11477</v>
      </c>
      <c r="G4249" s="3">
        <v>43297</v>
      </c>
      <c r="H4249" t="s">
        <v>11480</v>
      </c>
      <c r="K4249"/>
    </row>
    <row r="4250" spans="1:11" hidden="1" x14ac:dyDescent="0.3">
      <c r="A4250" t="s">
        <v>5139</v>
      </c>
      <c r="B4250" s="3">
        <v>43293</v>
      </c>
      <c r="C4250" t="s">
        <v>8299</v>
      </c>
      <c r="D4250" t="s">
        <v>10278</v>
      </c>
      <c r="E4250">
        <v>6</v>
      </c>
      <c r="F4250" t="s">
        <v>11477</v>
      </c>
      <c r="G4250" s="3">
        <v>43297</v>
      </c>
      <c r="H4250" t="s">
        <v>11480</v>
      </c>
      <c r="K4250"/>
    </row>
    <row r="4251" spans="1:11" hidden="1" x14ac:dyDescent="0.3">
      <c r="A4251" t="s">
        <v>5139</v>
      </c>
      <c r="B4251" s="3">
        <v>43293</v>
      </c>
      <c r="C4251" t="s">
        <v>8299</v>
      </c>
      <c r="D4251" t="s">
        <v>10281</v>
      </c>
      <c r="E4251">
        <v>10</v>
      </c>
      <c r="F4251" t="s">
        <v>11477</v>
      </c>
      <c r="G4251" s="3">
        <v>43297</v>
      </c>
      <c r="H4251" t="s">
        <v>11480</v>
      </c>
      <c r="K4251"/>
    </row>
    <row r="4252" spans="1:11" hidden="1" x14ac:dyDescent="0.3">
      <c r="A4252" t="s">
        <v>5139</v>
      </c>
      <c r="B4252" s="3">
        <v>43293</v>
      </c>
      <c r="C4252" t="s">
        <v>8299</v>
      </c>
      <c r="D4252" t="s">
        <v>10299</v>
      </c>
      <c r="E4252">
        <v>4</v>
      </c>
      <c r="F4252" t="s">
        <v>11477</v>
      </c>
      <c r="G4252" s="3">
        <v>43297</v>
      </c>
      <c r="H4252" t="s">
        <v>11480</v>
      </c>
      <c r="K4252"/>
    </row>
    <row r="4253" spans="1:11" hidden="1" x14ac:dyDescent="0.3">
      <c r="A4253" t="s">
        <v>5140</v>
      </c>
      <c r="B4253" s="3">
        <v>43293</v>
      </c>
      <c r="C4253" t="s">
        <v>8508</v>
      </c>
      <c r="D4253" t="s">
        <v>10422</v>
      </c>
      <c r="E4253">
        <v>7</v>
      </c>
      <c r="F4253" t="s">
        <v>11477</v>
      </c>
      <c r="G4253" s="3">
        <v>43299</v>
      </c>
      <c r="H4253" t="s">
        <v>11480</v>
      </c>
      <c r="K4253"/>
    </row>
    <row r="4254" spans="1:11" hidden="1" x14ac:dyDescent="0.3">
      <c r="A4254" t="s">
        <v>5139</v>
      </c>
      <c r="B4254" s="3">
        <v>43293</v>
      </c>
      <c r="C4254" t="s">
        <v>8299</v>
      </c>
      <c r="D4254" t="s">
        <v>11001</v>
      </c>
      <c r="E4254">
        <v>2</v>
      </c>
      <c r="F4254" t="s">
        <v>11477</v>
      </c>
      <c r="G4254" s="3">
        <v>43297</v>
      </c>
      <c r="H4254" t="s">
        <v>11480</v>
      </c>
      <c r="K4254"/>
    </row>
    <row r="4255" spans="1:11" hidden="1" x14ac:dyDescent="0.3">
      <c r="A4255" t="s">
        <v>5141</v>
      </c>
      <c r="B4255" s="3">
        <v>43293</v>
      </c>
      <c r="C4255" t="s">
        <v>8089</v>
      </c>
      <c r="D4255" t="s">
        <v>11262</v>
      </c>
      <c r="E4255">
        <v>3</v>
      </c>
      <c r="F4255" t="s">
        <v>11478</v>
      </c>
      <c r="G4255" s="3">
        <v>43300</v>
      </c>
      <c r="H4255" t="s">
        <v>11480</v>
      </c>
      <c r="K4255"/>
    </row>
    <row r="4256" spans="1:11" hidden="1" x14ac:dyDescent="0.3">
      <c r="A4256" t="s">
        <v>5142</v>
      </c>
      <c r="B4256" s="3">
        <v>43294</v>
      </c>
      <c r="C4256" t="s">
        <v>8374</v>
      </c>
      <c r="D4256" t="s">
        <v>10473</v>
      </c>
      <c r="E4256">
        <v>1</v>
      </c>
      <c r="F4256" t="s">
        <v>11478</v>
      </c>
      <c r="G4256" s="3">
        <v>43300</v>
      </c>
      <c r="H4256" t="s">
        <v>11480</v>
      </c>
      <c r="K4256"/>
    </row>
    <row r="4257" spans="1:11" hidden="1" x14ac:dyDescent="0.3">
      <c r="A4257" t="s">
        <v>5143</v>
      </c>
      <c r="B4257" s="3">
        <v>43295</v>
      </c>
      <c r="C4257" t="s">
        <v>8422</v>
      </c>
      <c r="D4257" t="s">
        <v>9667</v>
      </c>
      <c r="E4257">
        <v>4</v>
      </c>
      <c r="F4257" t="s">
        <v>11476</v>
      </c>
      <c r="G4257" s="3">
        <v>43301</v>
      </c>
      <c r="H4257" t="s">
        <v>11480</v>
      </c>
      <c r="K4257"/>
    </row>
    <row r="4258" spans="1:11" hidden="1" x14ac:dyDescent="0.3">
      <c r="A4258" t="s">
        <v>5144</v>
      </c>
      <c r="B4258" s="3">
        <v>43296</v>
      </c>
      <c r="C4258" t="s">
        <v>8180</v>
      </c>
      <c r="D4258" t="s">
        <v>9876</v>
      </c>
      <c r="E4258">
        <v>11</v>
      </c>
      <c r="F4258" t="s">
        <v>11477</v>
      </c>
      <c r="G4258" s="3">
        <v>43296</v>
      </c>
      <c r="H4258" t="s">
        <v>11482</v>
      </c>
      <c r="K4258"/>
    </row>
    <row r="4259" spans="1:11" hidden="1" x14ac:dyDescent="0.3">
      <c r="A4259" t="s">
        <v>5144</v>
      </c>
      <c r="B4259" s="3">
        <v>43296</v>
      </c>
      <c r="C4259" t="s">
        <v>8180</v>
      </c>
      <c r="D4259" t="s">
        <v>9971</v>
      </c>
      <c r="E4259">
        <v>3</v>
      </c>
      <c r="F4259" t="s">
        <v>11477</v>
      </c>
      <c r="G4259" s="3">
        <v>43296</v>
      </c>
      <c r="H4259" t="s">
        <v>11482</v>
      </c>
      <c r="K4259"/>
    </row>
    <row r="4260" spans="1:11" hidden="1" x14ac:dyDescent="0.3">
      <c r="A4260" t="s">
        <v>5146</v>
      </c>
      <c r="B4260" s="3">
        <v>43296</v>
      </c>
      <c r="C4260" t="s">
        <v>8008</v>
      </c>
      <c r="D4260" t="s">
        <v>10133</v>
      </c>
      <c r="E4260">
        <v>1</v>
      </c>
      <c r="F4260" t="s">
        <v>11476</v>
      </c>
      <c r="G4260" s="3">
        <v>43299</v>
      </c>
      <c r="H4260" t="s">
        <v>11481</v>
      </c>
      <c r="K4260"/>
    </row>
    <row r="4261" spans="1:11" hidden="1" x14ac:dyDescent="0.3">
      <c r="A4261" t="s">
        <v>5147</v>
      </c>
      <c r="B4261" s="3">
        <v>43296</v>
      </c>
      <c r="C4261" t="s">
        <v>8037</v>
      </c>
      <c r="D4261" t="s">
        <v>10230</v>
      </c>
      <c r="E4261">
        <v>3</v>
      </c>
      <c r="F4261" t="s">
        <v>11478</v>
      </c>
      <c r="G4261" s="3">
        <v>43302</v>
      </c>
      <c r="H4261" t="s">
        <v>11480</v>
      </c>
      <c r="K4261"/>
    </row>
    <row r="4262" spans="1:11" hidden="1" x14ac:dyDescent="0.3">
      <c r="A4262" t="s">
        <v>5146</v>
      </c>
      <c r="B4262" s="3">
        <v>43296</v>
      </c>
      <c r="C4262" t="s">
        <v>8008</v>
      </c>
      <c r="D4262" t="s">
        <v>11074</v>
      </c>
      <c r="E4262">
        <v>2</v>
      </c>
      <c r="F4262" t="s">
        <v>11476</v>
      </c>
      <c r="G4262" s="3">
        <v>43299</v>
      </c>
      <c r="H4262" t="s">
        <v>11481</v>
      </c>
      <c r="K4262"/>
    </row>
    <row r="4263" spans="1:11" hidden="1" x14ac:dyDescent="0.3">
      <c r="A4263" t="s">
        <v>5145</v>
      </c>
      <c r="B4263" s="3">
        <v>43296</v>
      </c>
      <c r="C4263" t="s">
        <v>8170</v>
      </c>
      <c r="D4263" t="s">
        <v>11083</v>
      </c>
      <c r="E4263">
        <v>7</v>
      </c>
      <c r="F4263" t="s">
        <v>11476</v>
      </c>
      <c r="G4263" s="3">
        <v>43299</v>
      </c>
      <c r="H4263" t="s">
        <v>11479</v>
      </c>
      <c r="K4263"/>
    </row>
    <row r="4264" spans="1:11" hidden="1" x14ac:dyDescent="0.3">
      <c r="A4264" t="s">
        <v>5144</v>
      </c>
      <c r="B4264" s="3">
        <v>43296</v>
      </c>
      <c r="C4264" t="s">
        <v>8180</v>
      </c>
      <c r="D4264" t="s">
        <v>11146</v>
      </c>
      <c r="E4264">
        <v>12</v>
      </c>
      <c r="F4264" t="s">
        <v>11477</v>
      </c>
      <c r="G4264" s="3">
        <v>43296</v>
      </c>
      <c r="H4264" t="s">
        <v>11482</v>
      </c>
      <c r="K4264"/>
    </row>
    <row r="4265" spans="1:11" hidden="1" x14ac:dyDescent="0.3">
      <c r="A4265" t="s">
        <v>5148</v>
      </c>
      <c r="B4265" s="3">
        <v>43297</v>
      </c>
      <c r="C4265" t="s">
        <v>8061</v>
      </c>
      <c r="D4265" t="s">
        <v>10229</v>
      </c>
      <c r="E4265">
        <v>2</v>
      </c>
      <c r="F4265" t="s">
        <v>11478</v>
      </c>
      <c r="G4265" s="3">
        <v>43301</v>
      </c>
      <c r="H4265" t="s">
        <v>11479</v>
      </c>
      <c r="K4265"/>
    </row>
    <row r="4266" spans="1:11" hidden="1" x14ac:dyDescent="0.3">
      <c r="A4266" t="s">
        <v>5149</v>
      </c>
      <c r="B4266" s="3">
        <v>43298</v>
      </c>
      <c r="C4266" t="s">
        <v>8243</v>
      </c>
      <c r="D4266" t="s">
        <v>10748</v>
      </c>
      <c r="E4266">
        <v>7</v>
      </c>
      <c r="F4266" t="s">
        <v>11477</v>
      </c>
      <c r="G4266" s="3">
        <v>43301</v>
      </c>
      <c r="H4266" t="s">
        <v>11481</v>
      </c>
      <c r="K4266"/>
    </row>
    <row r="4267" spans="1:11" hidden="1" x14ac:dyDescent="0.3">
      <c r="A4267" t="s">
        <v>5149</v>
      </c>
      <c r="B4267" s="3">
        <v>43298</v>
      </c>
      <c r="C4267" t="s">
        <v>8243</v>
      </c>
      <c r="D4267" t="s">
        <v>11133</v>
      </c>
      <c r="E4267">
        <v>2</v>
      </c>
      <c r="F4267" t="s">
        <v>11477</v>
      </c>
      <c r="G4267" s="3">
        <v>43301</v>
      </c>
      <c r="H4267" t="s">
        <v>11481</v>
      </c>
      <c r="K4267"/>
    </row>
    <row r="4268" spans="1:11" hidden="1" x14ac:dyDescent="0.3">
      <c r="A4268" t="s">
        <v>5150</v>
      </c>
      <c r="B4268" s="3">
        <v>43299</v>
      </c>
      <c r="C4268" t="s">
        <v>8366</v>
      </c>
      <c r="D4268" t="s">
        <v>10063</v>
      </c>
      <c r="E4268">
        <v>4</v>
      </c>
      <c r="F4268" t="s">
        <v>11476</v>
      </c>
      <c r="G4268" s="3">
        <v>43300</v>
      </c>
      <c r="H4268" t="s">
        <v>11481</v>
      </c>
      <c r="K4268"/>
    </row>
    <row r="4269" spans="1:11" hidden="1" x14ac:dyDescent="0.3">
      <c r="A4269" t="s">
        <v>5151</v>
      </c>
      <c r="B4269" s="3">
        <v>43299</v>
      </c>
      <c r="C4269" t="s">
        <v>8377</v>
      </c>
      <c r="D4269" t="s">
        <v>10907</v>
      </c>
      <c r="E4269">
        <v>3</v>
      </c>
      <c r="F4269" t="s">
        <v>11476</v>
      </c>
      <c r="G4269" s="3">
        <v>43304</v>
      </c>
      <c r="H4269" t="s">
        <v>11480</v>
      </c>
      <c r="K4269"/>
    </row>
    <row r="4270" spans="1:11" hidden="1" x14ac:dyDescent="0.3">
      <c r="A4270" t="s">
        <v>5151</v>
      </c>
      <c r="B4270" s="3">
        <v>43299</v>
      </c>
      <c r="C4270" t="s">
        <v>8377</v>
      </c>
      <c r="D4270" t="s">
        <v>11120</v>
      </c>
      <c r="E4270">
        <v>2</v>
      </c>
      <c r="F4270" t="s">
        <v>11476</v>
      </c>
      <c r="G4270" s="3">
        <v>43304</v>
      </c>
      <c r="H4270" t="s">
        <v>11480</v>
      </c>
      <c r="K4270"/>
    </row>
    <row r="4271" spans="1:11" hidden="1" x14ac:dyDescent="0.3">
      <c r="A4271" t="s">
        <v>5152</v>
      </c>
      <c r="B4271" s="3">
        <v>43301</v>
      </c>
      <c r="C4271" t="s">
        <v>8186</v>
      </c>
      <c r="D4271" t="s">
        <v>10089</v>
      </c>
      <c r="E4271">
        <v>10</v>
      </c>
      <c r="F4271" t="s">
        <v>11476</v>
      </c>
      <c r="G4271" s="3">
        <v>43305</v>
      </c>
      <c r="H4271" t="s">
        <v>11480</v>
      </c>
      <c r="K4271"/>
    </row>
    <row r="4272" spans="1:11" hidden="1" x14ac:dyDescent="0.3">
      <c r="A4272" t="s">
        <v>5152</v>
      </c>
      <c r="B4272" s="3">
        <v>43301</v>
      </c>
      <c r="C4272" t="s">
        <v>8186</v>
      </c>
      <c r="D4272" t="s">
        <v>10542</v>
      </c>
      <c r="E4272">
        <v>5</v>
      </c>
      <c r="F4272" t="s">
        <v>11476</v>
      </c>
      <c r="G4272" s="3">
        <v>43305</v>
      </c>
      <c r="H4272" t="s">
        <v>11480</v>
      </c>
      <c r="K4272"/>
    </row>
    <row r="4273" spans="1:11" hidden="1" x14ac:dyDescent="0.3">
      <c r="A4273" t="s">
        <v>5152</v>
      </c>
      <c r="B4273" s="3">
        <v>43301</v>
      </c>
      <c r="C4273" t="s">
        <v>8186</v>
      </c>
      <c r="D4273" t="s">
        <v>10984</v>
      </c>
      <c r="E4273">
        <v>2</v>
      </c>
      <c r="F4273" t="s">
        <v>11476</v>
      </c>
      <c r="G4273" s="3">
        <v>43305</v>
      </c>
      <c r="H4273" t="s">
        <v>11480</v>
      </c>
      <c r="K4273"/>
    </row>
    <row r="4274" spans="1:11" hidden="1" x14ac:dyDescent="0.3">
      <c r="A4274" t="s">
        <v>5152</v>
      </c>
      <c r="B4274" s="3">
        <v>43301</v>
      </c>
      <c r="C4274" t="s">
        <v>8186</v>
      </c>
      <c r="D4274" t="s">
        <v>10985</v>
      </c>
      <c r="E4274">
        <v>9</v>
      </c>
      <c r="F4274" t="s">
        <v>11476</v>
      </c>
      <c r="G4274" s="3">
        <v>43305</v>
      </c>
      <c r="H4274" t="s">
        <v>11480</v>
      </c>
      <c r="K4274"/>
    </row>
    <row r="4275" spans="1:11" hidden="1" x14ac:dyDescent="0.3">
      <c r="A4275" t="s">
        <v>5155</v>
      </c>
      <c r="B4275" s="3">
        <v>43303</v>
      </c>
      <c r="C4275" t="s">
        <v>8087</v>
      </c>
      <c r="D4275" t="s">
        <v>9674</v>
      </c>
      <c r="E4275">
        <v>3</v>
      </c>
      <c r="F4275" t="s">
        <v>11476</v>
      </c>
      <c r="G4275" s="3">
        <v>43307</v>
      </c>
      <c r="H4275" t="s">
        <v>11480</v>
      </c>
      <c r="K4275"/>
    </row>
    <row r="4276" spans="1:11" hidden="1" x14ac:dyDescent="0.3">
      <c r="A4276" t="s">
        <v>5154</v>
      </c>
      <c r="B4276" s="3">
        <v>43303</v>
      </c>
      <c r="C4276" t="s">
        <v>7980</v>
      </c>
      <c r="D4276" t="s">
        <v>9780</v>
      </c>
      <c r="E4276">
        <v>5</v>
      </c>
      <c r="F4276" t="s">
        <v>11476</v>
      </c>
      <c r="G4276" s="3">
        <v>43307</v>
      </c>
      <c r="H4276" t="s">
        <v>11480</v>
      </c>
      <c r="K4276"/>
    </row>
    <row r="4277" spans="1:11" hidden="1" x14ac:dyDescent="0.3">
      <c r="A4277" t="s">
        <v>5157</v>
      </c>
      <c r="B4277" s="3">
        <v>43303</v>
      </c>
      <c r="C4277" t="s">
        <v>8042</v>
      </c>
      <c r="D4277" t="s">
        <v>9930</v>
      </c>
      <c r="E4277">
        <v>4</v>
      </c>
      <c r="F4277" t="s">
        <v>11476</v>
      </c>
      <c r="G4277" s="3">
        <v>43310</v>
      </c>
      <c r="H4277" t="s">
        <v>11480</v>
      </c>
      <c r="K4277"/>
    </row>
    <row r="4278" spans="1:11" hidden="1" x14ac:dyDescent="0.3">
      <c r="A4278" t="s">
        <v>5155</v>
      </c>
      <c r="B4278" s="3">
        <v>43303</v>
      </c>
      <c r="C4278" t="s">
        <v>8087</v>
      </c>
      <c r="D4278" t="s">
        <v>10239</v>
      </c>
      <c r="E4278">
        <v>5</v>
      </c>
      <c r="F4278" t="s">
        <v>11476</v>
      </c>
      <c r="G4278" s="3">
        <v>43307</v>
      </c>
      <c r="H4278" t="s">
        <v>11480</v>
      </c>
      <c r="K4278"/>
    </row>
    <row r="4279" spans="1:11" hidden="1" x14ac:dyDescent="0.3">
      <c r="A4279" t="s">
        <v>5153</v>
      </c>
      <c r="B4279" s="3">
        <v>43303</v>
      </c>
      <c r="C4279" t="s">
        <v>8387</v>
      </c>
      <c r="D4279" t="s">
        <v>10481</v>
      </c>
      <c r="E4279">
        <v>8</v>
      </c>
      <c r="F4279" t="s">
        <v>11478</v>
      </c>
      <c r="G4279" s="3">
        <v>43305</v>
      </c>
      <c r="H4279" t="s">
        <v>11479</v>
      </c>
      <c r="K4279"/>
    </row>
    <row r="4280" spans="1:11" hidden="1" x14ac:dyDescent="0.3">
      <c r="A4280" t="s">
        <v>5155</v>
      </c>
      <c r="B4280" s="3">
        <v>43303</v>
      </c>
      <c r="C4280" t="s">
        <v>8087</v>
      </c>
      <c r="D4280" t="s">
        <v>10762</v>
      </c>
      <c r="E4280">
        <v>5</v>
      </c>
      <c r="F4280" t="s">
        <v>11476</v>
      </c>
      <c r="G4280" s="3">
        <v>43307</v>
      </c>
      <c r="H4280" t="s">
        <v>11480</v>
      </c>
      <c r="K4280"/>
    </row>
    <row r="4281" spans="1:11" hidden="1" x14ac:dyDescent="0.3">
      <c r="A4281" t="s">
        <v>5156</v>
      </c>
      <c r="B4281" s="3">
        <v>43303</v>
      </c>
      <c r="C4281" t="s">
        <v>8053</v>
      </c>
      <c r="D4281" t="s">
        <v>10810</v>
      </c>
      <c r="E4281">
        <v>2</v>
      </c>
      <c r="F4281" t="s">
        <v>11476</v>
      </c>
      <c r="G4281" s="3">
        <v>43307</v>
      </c>
      <c r="H4281" t="s">
        <v>11480</v>
      </c>
      <c r="K4281"/>
    </row>
    <row r="4282" spans="1:11" hidden="1" x14ac:dyDescent="0.3">
      <c r="A4282" t="s">
        <v>5157</v>
      </c>
      <c r="B4282" s="3">
        <v>43303</v>
      </c>
      <c r="C4282" t="s">
        <v>8042</v>
      </c>
      <c r="D4282" t="s">
        <v>10948</v>
      </c>
      <c r="E4282">
        <v>6</v>
      </c>
      <c r="F4282" t="s">
        <v>11476</v>
      </c>
      <c r="G4282" s="3">
        <v>43310</v>
      </c>
      <c r="H4282" t="s">
        <v>11480</v>
      </c>
      <c r="K4282"/>
    </row>
    <row r="4283" spans="1:11" hidden="1" x14ac:dyDescent="0.3">
      <c r="A4283" t="s">
        <v>5153</v>
      </c>
      <c r="B4283" s="3">
        <v>43303</v>
      </c>
      <c r="C4283" t="s">
        <v>8387</v>
      </c>
      <c r="D4283" t="s">
        <v>11121</v>
      </c>
      <c r="E4283">
        <v>1</v>
      </c>
      <c r="F4283" t="s">
        <v>11478</v>
      </c>
      <c r="G4283" s="3">
        <v>43305</v>
      </c>
      <c r="H4283" t="s">
        <v>11479</v>
      </c>
      <c r="K4283"/>
    </row>
    <row r="4284" spans="1:11" hidden="1" x14ac:dyDescent="0.3">
      <c r="A4284" t="s">
        <v>5160</v>
      </c>
      <c r="B4284" s="3">
        <v>43304</v>
      </c>
      <c r="C4284" t="s">
        <v>7993</v>
      </c>
      <c r="D4284" t="s">
        <v>9674</v>
      </c>
      <c r="E4284">
        <v>5</v>
      </c>
      <c r="F4284" t="s">
        <v>11477</v>
      </c>
      <c r="G4284" s="3">
        <v>43309</v>
      </c>
      <c r="H4284" t="s">
        <v>11480</v>
      </c>
      <c r="K4284"/>
    </row>
    <row r="4285" spans="1:11" hidden="1" x14ac:dyDescent="0.3">
      <c r="A4285" t="s">
        <v>5160</v>
      </c>
      <c r="B4285" s="3">
        <v>43304</v>
      </c>
      <c r="C4285" t="s">
        <v>7993</v>
      </c>
      <c r="D4285" t="s">
        <v>10130</v>
      </c>
      <c r="E4285">
        <v>6</v>
      </c>
      <c r="F4285" t="s">
        <v>11477</v>
      </c>
      <c r="G4285" s="3">
        <v>43309</v>
      </c>
      <c r="H4285" t="s">
        <v>11480</v>
      </c>
      <c r="K4285"/>
    </row>
    <row r="4286" spans="1:11" hidden="1" x14ac:dyDescent="0.3">
      <c r="A4286" t="s">
        <v>5159</v>
      </c>
      <c r="B4286" s="3">
        <v>43304</v>
      </c>
      <c r="C4286" t="s">
        <v>7884</v>
      </c>
      <c r="D4286" t="s">
        <v>10598</v>
      </c>
      <c r="E4286">
        <v>3</v>
      </c>
      <c r="F4286" t="s">
        <v>11476</v>
      </c>
      <c r="G4286" s="3">
        <v>43308</v>
      </c>
      <c r="H4286" t="s">
        <v>11479</v>
      </c>
      <c r="K4286"/>
    </row>
    <row r="4287" spans="1:11" hidden="1" x14ac:dyDescent="0.3">
      <c r="A4287" t="s">
        <v>5160</v>
      </c>
      <c r="B4287" s="3">
        <v>43304</v>
      </c>
      <c r="C4287" t="s">
        <v>7993</v>
      </c>
      <c r="D4287" t="s">
        <v>10710</v>
      </c>
      <c r="E4287">
        <v>5</v>
      </c>
      <c r="F4287" t="s">
        <v>11477</v>
      </c>
      <c r="G4287" s="3">
        <v>43309</v>
      </c>
      <c r="H4287" t="s">
        <v>11480</v>
      </c>
      <c r="K4287"/>
    </row>
    <row r="4288" spans="1:11" hidden="1" x14ac:dyDescent="0.3">
      <c r="A4288" t="s">
        <v>5158</v>
      </c>
      <c r="B4288" s="3">
        <v>43304</v>
      </c>
      <c r="C4288" t="s">
        <v>8605</v>
      </c>
      <c r="D4288" t="s">
        <v>10897</v>
      </c>
      <c r="E4288">
        <v>4</v>
      </c>
      <c r="F4288" t="s">
        <v>11476</v>
      </c>
      <c r="G4288" s="3">
        <v>43305</v>
      </c>
      <c r="H4288" t="s">
        <v>11481</v>
      </c>
      <c r="K4288"/>
    </row>
    <row r="4289" spans="1:11" hidden="1" x14ac:dyDescent="0.3">
      <c r="A4289" t="s">
        <v>5160</v>
      </c>
      <c r="B4289" s="3">
        <v>43304</v>
      </c>
      <c r="C4289" t="s">
        <v>7993</v>
      </c>
      <c r="D4289" t="s">
        <v>10972</v>
      </c>
      <c r="E4289">
        <v>2</v>
      </c>
      <c r="F4289" t="s">
        <v>11477</v>
      </c>
      <c r="G4289" s="3">
        <v>43309</v>
      </c>
      <c r="H4289" t="s">
        <v>11480</v>
      </c>
      <c r="K4289"/>
    </row>
    <row r="4290" spans="1:11" hidden="1" x14ac:dyDescent="0.3">
      <c r="A4290" t="s">
        <v>5161</v>
      </c>
      <c r="B4290" s="3">
        <v>43305</v>
      </c>
      <c r="C4290" t="s">
        <v>8556</v>
      </c>
      <c r="D4290" t="s">
        <v>9676</v>
      </c>
      <c r="E4290">
        <v>2</v>
      </c>
      <c r="F4290" t="s">
        <v>11478</v>
      </c>
      <c r="G4290" s="3">
        <v>43309</v>
      </c>
      <c r="H4290" t="s">
        <v>11480</v>
      </c>
      <c r="K4290"/>
    </row>
    <row r="4291" spans="1:11" hidden="1" x14ac:dyDescent="0.3">
      <c r="A4291" t="s">
        <v>5163</v>
      </c>
      <c r="B4291" s="3">
        <v>43305</v>
      </c>
      <c r="C4291" t="s">
        <v>8535</v>
      </c>
      <c r="D4291" t="s">
        <v>9830</v>
      </c>
      <c r="E4291">
        <v>5</v>
      </c>
      <c r="F4291" t="s">
        <v>11476</v>
      </c>
      <c r="G4291" s="3">
        <v>43310</v>
      </c>
      <c r="H4291" t="s">
        <v>11480</v>
      </c>
      <c r="K4291"/>
    </row>
    <row r="4292" spans="1:11" hidden="1" x14ac:dyDescent="0.3">
      <c r="A4292" t="s">
        <v>5161</v>
      </c>
      <c r="B4292" s="3">
        <v>43305</v>
      </c>
      <c r="C4292" t="s">
        <v>8556</v>
      </c>
      <c r="D4292" t="s">
        <v>10242</v>
      </c>
      <c r="E4292">
        <v>2</v>
      </c>
      <c r="F4292" t="s">
        <v>11478</v>
      </c>
      <c r="G4292" s="3">
        <v>43309</v>
      </c>
      <c r="H4292" t="s">
        <v>11480</v>
      </c>
      <c r="K4292"/>
    </row>
    <row r="4293" spans="1:11" hidden="1" x14ac:dyDescent="0.3">
      <c r="A4293" t="s">
        <v>5161</v>
      </c>
      <c r="B4293" s="3">
        <v>43305</v>
      </c>
      <c r="C4293" t="s">
        <v>8556</v>
      </c>
      <c r="D4293" t="s">
        <v>10648</v>
      </c>
      <c r="E4293">
        <v>2</v>
      </c>
      <c r="F4293" t="s">
        <v>11478</v>
      </c>
      <c r="G4293" s="3">
        <v>43309</v>
      </c>
      <c r="H4293" t="s">
        <v>11480</v>
      </c>
      <c r="K4293"/>
    </row>
    <row r="4294" spans="1:11" hidden="1" x14ac:dyDescent="0.3">
      <c r="A4294" t="s">
        <v>5162</v>
      </c>
      <c r="B4294" s="3">
        <v>43305</v>
      </c>
      <c r="C4294" t="s">
        <v>8412</v>
      </c>
      <c r="D4294" t="s">
        <v>10797</v>
      </c>
      <c r="E4294">
        <v>7</v>
      </c>
      <c r="F4294" t="s">
        <v>11476</v>
      </c>
      <c r="G4294" s="3">
        <v>43309</v>
      </c>
      <c r="H4294" t="s">
        <v>11480</v>
      </c>
      <c r="K4294"/>
    </row>
    <row r="4295" spans="1:11" hidden="1" x14ac:dyDescent="0.3">
      <c r="A4295" t="s">
        <v>5163</v>
      </c>
      <c r="B4295" s="3">
        <v>43305</v>
      </c>
      <c r="C4295" t="s">
        <v>8535</v>
      </c>
      <c r="D4295" t="s">
        <v>10976</v>
      </c>
      <c r="E4295">
        <v>2</v>
      </c>
      <c r="F4295" t="s">
        <v>11476</v>
      </c>
      <c r="G4295" s="3">
        <v>43310</v>
      </c>
      <c r="H4295" t="s">
        <v>11480</v>
      </c>
      <c r="K4295"/>
    </row>
    <row r="4296" spans="1:11" hidden="1" x14ac:dyDescent="0.3">
      <c r="A4296" t="s">
        <v>5166</v>
      </c>
      <c r="B4296" s="3">
        <v>43306</v>
      </c>
      <c r="C4296" t="s">
        <v>7903</v>
      </c>
      <c r="D4296" t="s">
        <v>9764</v>
      </c>
      <c r="E4296">
        <v>4</v>
      </c>
      <c r="F4296" t="s">
        <v>11476</v>
      </c>
      <c r="G4296" s="3">
        <v>43310</v>
      </c>
      <c r="H4296" t="s">
        <v>11479</v>
      </c>
      <c r="K4296"/>
    </row>
    <row r="4297" spans="1:11" hidden="1" x14ac:dyDescent="0.3">
      <c r="A4297" t="s">
        <v>5165</v>
      </c>
      <c r="B4297" s="3">
        <v>43306</v>
      </c>
      <c r="C4297" t="s">
        <v>8413</v>
      </c>
      <c r="D4297" t="s">
        <v>10293</v>
      </c>
      <c r="E4297">
        <v>3</v>
      </c>
      <c r="F4297" t="s">
        <v>11478</v>
      </c>
      <c r="G4297" s="3">
        <v>43308</v>
      </c>
      <c r="H4297" t="s">
        <v>11479</v>
      </c>
      <c r="K4297"/>
    </row>
    <row r="4298" spans="1:11" hidden="1" x14ac:dyDescent="0.3">
      <c r="A4298" t="s">
        <v>5164</v>
      </c>
      <c r="B4298" s="3">
        <v>43306</v>
      </c>
      <c r="C4298" t="s">
        <v>8029</v>
      </c>
      <c r="D4298" t="s">
        <v>10309</v>
      </c>
      <c r="E4298">
        <v>7</v>
      </c>
      <c r="F4298" t="s">
        <v>11477</v>
      </c>
      <c r="G4298" s="3">
        <v>43306</v>
      </c>
      <c r="H4298" t="s">
        <v>11482</v>
      </c>
      <c r="K4298"/>
    </row>
    <row r="4299" spans="1:11" hidden="1" x14ac:dyDescent="0.3">
      <c r="A4299" t="s">
        <v>5166</v>
      </c>
      <c r="B4299" s="3">
        <v>43306</v>
      </c>
      <c r="C4299" t="s">
        <v>7903</v>
      </c>
      <c r="D4299" t="s">
        <v>10366</v>
      </c>
      <c r="E4299">
        <v>2</v>
      </c>
      <c r="F4299" t="s">
        <v>11476</v>
      </c>
      <c r="G4299" s="3">
        <v>43310</v>
      </c>
      <c r="H4299" t="s">
        <v>11479</v>
      </c>
      <c r="K4299"/>
    </row>
    <row r="4300" spans="1:11" hidden="1" x14ac:dyDescent="0.3">
      <c r="A4300" t="s">
        <v>5165</v>
      </c>
      <c r="B4300" s="3">
        <v>43306</v>
      </c>
      <c r="C4300" t="s">
        <v>8413</v>
      </c>
      <c r="D4300" t="s">
        <v>10600</v>
      </c>
      <c r="E4300">
        <v>1</v>
      </c>
      <c r="F4300" t="s">
        <v>11478</v>
      </c>
      <c r="G4300" s="3">
        <v>43308</v>
      </c>
      <c r="H4300" t="s">
        <v>11479</v>
      </c>
      <c r="K4300"/>
    </row>
    <row r="4301" spans="1:11" hidden="1" x14ac:dyDescent="0.3">
      <c r="A4301" t="s">
        <v>5166</v>
      </c>
      <c r="B4301" s="3">
        <v>43306</v>
      </c>
      <c r="C4301" t="s">
        <v>7903</v>
      </c>
      <c r="D4301" t="s">
        <v>10685</v>
      </c>
      <c r="E4301">
        <v>2</v>
      </c>
      <c r="F4301" t="s">
        <v>11476</v>
      </c>
      <c r="G4301" s="3">
        <v>43310</v>
      </c>
      <c r="H4301" t="s">
        <v>11479</v>
      </c>
      <c r="K4301"/>
    </row>
    <row r="4302" spans="1:11" hidden="1" x14ac:dyDescent="0.3">
      <c r="A4302" t="s">
        <v>5166</v>
      </c>
      <c r="B4302" s="3">
        <v>43306</v>
      </c>
      <c r="C4302" t="s">
        <v>7903</v>
      </c>
      <c r="D4302" t="s">
        <v>10866</v>
      </c>
      <c r="E4302">
        <v>3</v>
      </c>
      <c r="F4302" t="s">
        <v>11476</v>
      </c>
      <c r="G4302" s="3">
        <v>43310</v>
      </c>
      <c r="H4302" t="s">
        <v>11479</v>
      </c>
      <c r="K4302"/>
    </row>
    <row r="4303" spans="1:11" hidden="1" x14ac:dyDescent="0.3">
      <c r="A4303" t="s">
        <v>5165</v>
      </c>
      <c r="B4303" s="3">
        <v>43306</v>
      </c>
      <c r="C4303" t="s">
        <v>8413</v>
      </c>
      <c r="D4303" t="s">
        <v>11070</v>
      </c>
      <c r="E4303">
        <v>3</v>
      </c>
      <c r="F4303" t="s">
        <v>11478</v>
      </c>
      <c r="G4303" s="3">
        <v>43308</v>
      </c>
      <c r="H4303" t="s">
        <v>11479</v>
      </c>
      <c r="K4303"/>
    </row>
    <row r="4304" spans="1:11" hidden="1" x14ac:dyDescent="0.3">
      <c r="A4304" t="s">
        <v>5168</v>
      </c>
      <c r="B4304" s="3">
        <v>43307</v>
      </c>
      <c r="C4304" t="s">
        <v>8205</v>
      </c>
      <c r="D4304" t="s">
        <v>9803</v>
      </c>
      <c r="E4304">
        <v>1</v>
      </c>
      <c r="F4304" t="s">
        <v>11478</v>
      </c>
      <c r="G4304" s="3">
        <v>43312</v>
      </c>
      <c r="H4304" t="s">
        <v>11479</v>
      </c>
      <c r="K4304"/>
    </row>
    <row r="4305" spans="1:11" hidden="1" x14ac:dyDescent="0.3">
      <c r="A4305" t="s">
        <v>5168</v>
      </c>
      <c r="B4305" s="3">
        <v>43307</v>
      </c>
      <c r="C4305" t="s">
        <v>8205</v>
      </c>
      <c r="D4305" t="s">
        <v>10367</v>
      </c>
      <c r="E4305">
        <v>4</v>
      </c>
      <c r="F4305" t="s">
        <v>11478</v>
      </c>
      <c r="G4305" s="3">
        <v>43312</v>
      </c>
      <c r="H4305" t="s">
        <v>11479</v>
      </c>
      <c r="K4305"/>
    </row>
    <row r="4306" spans="1:11" hidden="1" x14ac:dyDescent="0.3">
      <c r="A4306" t="s">
        <v>5167</v>
      </c>
      <c r="B4306" s="3">
        <v>43307</v>
      </c>
      <c r="C4306" t="s">
        <v>8512</v>
      </c>
      <c r="D4306" t="s">
        <v>11375</v>
      </c>
      <c r="E4306">
        <v>3</v>
      </c>
      <c r="F4306" t="s">
        <v>11478</v>
      </c>
      <c r="G4306" s="3">
        <v>43312</v>
      </c>
      <c r="H4306" t="s">
        <v>11480</v>
      </c>
      <c r="K4306"/>
    </row>
    <row r="4307" spans="1:11" hidden="1" x14ac:dyDescent="0.3">
      <c r="A4307" t="s">
        <v>5170</v>
      </c>
      <c r="B4307" s="3">
        <v>43310</v>
      </c>
      <c r="C4307" t="s">
        <v>8420</v>
      </c>
      <c r="D4307" t="s">
        <v>10013</v>
      </c>
      <c r="E4307">
        <v>2</v>
      </c>
      <c r="F4307" t="s">
        <v>11476</v>
      </c>
      <c r="G4307" s="3">
        <v>43314</v>
      </c>
      <c r="H4307" t="s">
        <v>11480</v>
      </c>
      <c r="K4307"/>
    </row>
    <row r="4308" spans="1:11" hidden="1" x14ac:dyDescent="0.3">
      <c r="A4308" t="s">
        <v>5170</v>
      </c>
      <c r="B4308" s="3">
        <v>43310</v>
      </c>
      <c r="C4308" t="s">
        <v>8420</v>
      </c>
      <c r="D4308" t="s">
        <v>10166</v>
      </c>
      <c r="E4308">
        <v>2</v>
      </c>
      <c r="F4308" t="s">
        <v>11476</v>
      </c>
      <c r="G4308" s="3">
        <v>43314</v>
      </c>
      <c r="H4308" t="s">
        <v>11480</v>
      </c>
      <c r="K4308"/>
    </row>
    <row r="4309" spans="1:11" hidden="1" x14ac:dyDescent="0.3">
      <c r="A4309" t="s">
        <v>5169</v>
      </c>
      <c r="B4309" s="3">
        <v>43310</v>
      </c>
      <c r="C4309" t="s">
        <v>8120</v>
      </c>
      <c r="D4309" t="s">
        <v>10174</v>
      </c>
      <c r="E4309">
        <v>1</v>
      </c>
      <c r="F4309" t="s">
        <v>11476</v>
      </c>
      <c r="G4309" s="3">
        <v>43310</v>
      </c>
      <c r="H4309" t="s">
        <v>11482</v>
      </c>
      <c r="K4309"/>
    </row>
    <row r="4310" spans="1:11" hidden="1" x14ac:dyDescent="0.3">
      <c r="A4310" t="s">
        <v>5171</v>
      </c>
      <c r="B4310" s="3">
        <v>43311</v>
      </c>
      <c r="C4310" t="s">
        <v>8613</v>
      </c>
      <c r="D4310" t="s">
        <v>9667</v>
      </c>
      <c r="E4310">
        <v>1</v>
      </c>
      <c r="F4310" t="s">
        <v>11476</v>
      </c>
      <c r="G4310" s="3">
        <v>43316</v>
      </c>
      <c r="H4310" t="s">
        <v>11480</v>
      </c>
      <c r="K4310"/>
    </row>
    <row r="4311" spans="1:11" hidden="1" x14ac:dyDescent="0.3">
      <c r="A4311" t="s">
        <v>5172</v>
      </c>
      <c r="B4311" s="3">
        <v>43311</v>
      </c>
      <c r="C4311" t="s">
        <v>8616</v>
      </c>
      <c r="D4311" t="s">
        <v>9860</v>
      </c>
      <c r="E4311">
        <v>4</v>
      </c>
      <c r="F4311" t="s">
        <v>11478</v>
      </c>
      <c r="G4311" s="3">
        <v>43316</v>
      </c>
      <c r="H4311" t="s">
        <v>11479</v>
      </c>
      <c r="K4311"/>
    </row>
    <row r="4312" spans="1:11" hidden="1" x14ac:dyDescent="0.3">
      <c r="A4312" t="s">
        <v>5171</v>
      </c>
      <c r="B4312" s="3">
        <v>43311</v>
      </c>
      <c r="C4312" t="s">
        <v>8613</v>
      </c>
      <c r="D4312" t="s">
        <v>10885</v>
      </c>
      <c r="E4312">
        <v>3</v>
      </c>
      <c r="F4312" t="s">
        <v>11476</v>
      </c>
      <c r="G4312" s="3">
        <v>43316</v>
      </c>
      <c r="H4312" t="s">
        <v>11480</v>
      </c>
      <c r="K4312"/>
    </row>
    <row r="4313" spans="1:11" hidden="1" x14ac:dyDescent="0.3">
      <c r="A4313" t="s">
        <v>5173</v>
      </c>
      <c r="B4313" s="3">
        <v>43311</v>
      </c>
      <c r="C4313" t="s">
        <v>7955</v>
      </c>
      <c r="D4313" t="s">
        <v>10942</v>
      </c>
      <c r="E4313">
        <v>5</v>
      </c>
      <c r="F4313" t="s">
        <v>11478</v>
      </c>
      <c r="G4313" s="3">
        <v>43316</v>
      </c>
      <c r="H4313" t="s">
        <v>11479</v>
      </c>
      <c r="K4313"/>
    </row>
    <row r="4314" spans="1:11" hidden="1" x14ac:dyDescent="0.3">
      <c r="A4314" t="s">
        <v>5174</v>
      </c>
      <c r="B4314" s="3">
        <v>43312</v>
      </c>
      <c r="C4314" t="s">
        <v>7964</v>
      </c>
      <c r="D4314" t="s">
        <v>10043</v>
      </c>
      <c r="E4314">
        <v>3</v>
      </c>
      <c r="F4314" t="s">
        <v>11476</v>
      </c>
      <c r="G4314" s="3">
        <v>43315</v>
      </c>
      <c r="H4314" t="s">
        <v>11481</v>
      </c>
      <c r="K4314"/>
    </row>
    <row r="4315" spans="1:11" hidden="1" x14ac:dyDescent="0.3">
      <c r="A4315" t="s">
        <v>5176</v>
      </c>
      <c r="B4315" s="3">
        <v>43312</v>
      </c>
      <c r="C4315" t="s">
        <v>7975</v>
      </c>
      <c r="D4315" t="s">
        <v>10616</v>
      </c>
      <c r="E4315">
        <v>3</v>
      </c>
      <c r="F4315" t="s">
        <v>11476</v>
      </c>
      <c r="G4315" s="3">
        <v>43316</v>
      </c>
      <c r="H4315" t="s">
        <v>11480</v>
      </c>
      <c r="K4315"/>
    </row>
    <row r="4316" spans="1:11" hidden="1" x14ac:dyDescent="0.3">
      <c r="A4316" t="s">
        <v>5175</v>
      </c>
      <c r="B4316" s="3">
        <v>43312</v>
      </c>
      <c r="C4316" t="s">
        <v>8007</v>
      </c>
      <c r="D4316" t="s">
        <v>11244</v>
      </c>
      <c r="E4316">
        <v>2</v>
      </c>
      <c r="F4316" t="s">
        <v>11476</v>
      </c>
      <c r="G4316" s="3">
        <v>43316</v>
      </c>
      <c r="H4316" t="s">
        <v>11480</v>
      </c>
      <c r="K4316"/>
    </row>
    <row r="4317" spans="1:11" hidden="1" x14ac:dyDescent="0.3">
      <c r="A4317" t="s">
        <v>5179</v>
      </c>
      <c r="B4317" s="3">
        <v>43313</v>
      </c>
      <c r="C4317" t="s">
        <v>7908</v>
      </c>
      <c r="D4317" t="s">
        <v>9745</v>
      </c>
      <c r="E4317">
        <v>4</v>
      </c>
      <c r="F4317" t="s">
        <v>11478</v>
      </c>
      <c r="G4317" s="3">
        <v>43318</v>
      </c>
      <c r="H4317" t="s">
        <v>11479</v>
      </c>
      <c r="K4317"/>
    </row>
    <row r="4318" spans="1:11" hidden="1" x14ac:dyDescent="0.3">
      <c r="A4318" t="s">
        <v>5177</v>
      </c>
      <c r="B4318" s="3">
        <v>43313</v>
      </c>
      <c r="C4318" t="s">
        <v>7895</v>
      </c>
      <c r="D4318" t="s">
        <v>9769</v>
      </c>
      <c r="E4318">
        <v>2</v>
      </c>
      <c r="F4318" t="s">
        <v>11476</v>
      </c>
      <c r="G4318" s="3">
        <v>43315</v>
      </c>
      <c r="H4318" t="s">
        <v>11481</v>
      </c>
      <c r="K4318"/>
    </row>
    <row r="4319" spans="1:11" hidden="1" x14ac:dyDescent="0.3">
      <c r="A4319" t="s">
        <v>5180</v>
      </c>
      <c r="B4319" s="3">
        <v>43313</v>
      </c>
      <c r="C4319" t="s">
        <v>8460</v>
      </c>
      <c r="D4319" t="s">
        <v>9842</v>
      </c>
      <c r="E4319">
        <v>5</v>
      </c>
      <c r="F4319" t="s">
        <v>11476</v>
      </c>
      <c r="G4319" s="3">
        <v>43319</v>
      </c>
      <c r="H4319" t="s">
        <v>11480</v>
      </c>
      <c r="K4319"/>
    </row>
    <row r="4320" spans="1:11" hidden="1" x14ac:dyDescent="0.3">
      <c r="A4320" t="s">
        <v>5178</v>
      </c>
      <c r="B4320" s="3">
        <v>43313</v>
      </c>
      <c r="C4320" t="s">
        <v>8259</v>
      </c>
      <c r="D4320" t="s">
        <v>9845</v>
      </c>
      <c r="E4320">
        <v>2</v>
      </c>
      <c r="F4320" t="s">
        <v>11477</v>
      </c>
      <c r="G4320" s="3">
        <v>43315</v>
      </c>
      <c r="H4320" t="s">
        <v>11479</v>
      </c>
      <c r="K4320"/>
    </row>
    <row r="4321" spans="1:11" hidden="1" x14ac:dyDescent="0.3">
      <c r="A4321" t="s">
        <v>5181</v>
      </c>
      <c r="B4321" s="3">
        <v>43313</v>
      </c>
      <c r="C4321" t="s">
        <v>7926</v>
      </c>
      <c r="D4321" t="s">
        <v>10771</v>
      </c>
      <c r="E4321">
        <v>3</v>
      </c>
      <c r="F4321" t="s">
        <v>11476</v>
      </c>
      <c r="G4321" s="3">
        <v>43319</v>
      </c>
      <c r="H4321" t="s">
        <v>11480</v>
      </c>
      <c r="K4321"/>
    </row>
    <row r="4322" spans="1:11" hidden="1" x14ac:dyDescent="0.3">
      <c r="A4322" t="s">
        <v>5180</v>
      </c>
      <c r="B4322" s="3">
        <v>43313</v>
      </c>
      <c r="C4322" t="s">
        <v>8460</v>
      </c>
      <c r="D4322" t="s">
        <v>10871</v>
      </c>
      <c r="E4322">
        <v>6</v>
      </c>
      <c r="F4322" t="s">
        <v>11476</v>
      </c>
      <c r="G4322" s="3">
        <v>43319</v>
      </c>
      <c r="H4322" t="s">
        <v>11480</v>
      </c>
      <c r="K4322"/>
    </row>
    <row r="4323" spans="1:11" hidden="1" x14ac:dyDescent="0.3">
      <c r="A4323" t="s">
        <v>5177</v>
      </c>
      <c r="B4323" s="3">
        <v>43313</v>
      </c>
      <c r="C4323" t="s">
        <v>7895</v>
      </c>
      <c r="D4323" t="s">
        <v>11042</v>
      </c>
      <c r="E4323">
        <v>3</v>
      </c>
      <c r="F4323" t="s">
        <v>11476</v>
      </c>
      <c r="G4323" s="3">
        <v>43315</v>
      </c>
      <c r="H4323" t="s">
        <v>11481</v>
      </c>
      <c r="K4323"/>
    </row>
    <row r="4324" spans="1:11" hidden="1" x14ac:dyDescent="0.3">
      <c r="A4324" t="s">
        <v>5180</v>
      </c>
      <c r="B4324" s="3">
        <v>43313</v>
      </c>
      <c r="C4324" t="s">
        <v>8460</v>
      </c>
      <c r="D4324" t="s">
        <v>11056</v>
      </c>
      <c r="E4324">
        <v>3</v>
      </c>
      <c r="F4324" t="s">
        <v>11476</v>
      </c>
      <c r="G4324" s="3">
        <v>43319</v>
      </c>
      <c r="H4324" t="s">
        <v>11480</v>
      </c>
      <c r="K4324"/>
    </row>
    <row r="4325" spans="1:11" hidden="1" x14ac:dyDescent="0.3">
      <c r="A4325" t="s">
        <v>5180</v>
      </c>
      <c r="B4325" s="3">
        <v>43313</v>
      </c>
      <c r="C4325" t="s">
        <v>8460</v>
      </c>
      <c r="D4325" t="s">
        <v>11057</v>
      </c>
      <c r="E4325">
        <v>7</v>
      </c>
      <c r="F4325" t="s">
        <v>11476</v>
      </c>
      <c r="G4325" s="3">
        <v>43319</v>
      </c>
      <c r="H4325" t="s">
        <v>11480</v>
      </c>
      <c r="K4325"/>
    </row>
    <row r="4326" spans="1:11" hidden="1" x14ac:dyDescent="0.3">
      <c r="A4326" t="s">
        <v>5183</v>
      </c>
      <c r="B4326" s="3">
        <v>43314</v>
      </c>
      <c r="C4326" t="s">
        <v>8245</v>
      </c>
      <c r="D4326" t="s">
        <v>9752</v>
      </c>
      <c r="E4326">
        <v>3</v>
      </c>
      <c r="F4326" t="s">
        <v>11477</v>
      </c>
      <c r="G4326" s="3">
        <v>43319</v>
      </c>
      <c r="H4326" t="s">
        <v>11480</v>
      </c>
      <c r="K4326"/>
    </row>
    <row r="4327" spans="1:11" hidden="1" x14ac:dyDescent="0.3">
      <c r="A4327" t="s">
        <v>5182</v>
      </c>
      <c r="B4327" s="3">
        <v>43314</v>
      </c>
      <c r="C4327" t="s">
        <v>8390</v>
      </c>
      <c r="D4327" t="s">
        <v>10513</v>
      </c>
      <c r="E4327">
        <v>3</v>
      </c>
      <c r="F4327" t="s">
        <v>11476</v>
      </c>
      <c r="G4327" s="3">
        <v>43318</v>
      </c>
      <c r="H4327" t="s">
        <v>11480</v>
      </c>
      <c r="K4327"/>
    </row>
    <row r="4328" spans="1:11" hidden="1" x14ac:dyDescent="0.3">
      <c r="A4328" t="s">
        <v>5184</v>
      </c>
      <c r="B4328" s="3">
        <v>43314</v>
      </c>
      <c r="C4328" t="s">
        <v>8119</v>
      </c>
      <c r="D4328" t="s">
        <v>10740</v>
      </c>
      <c r="E4328">
        <v>2</v>
      </c>
      <c r="F4328" t="s">
        <v>11478</v>
      </c>
      <c r="G4328" s="3">
        <v>43320</v>
      </c>
      <c r="H4328" t="s">
        <v>11480</v>
      </c>
      <c r="K4328"/>
    </row>
    <row r="4329" spans="1:11" hidden="1" x14ac:dyDescent="0.3">
      <c r="A4329" t="s">
        <v>5182</v>
      </c>
      <c r="B4329" s="3">
        <v>43314</v>
      </c>
      <c r="C4329" t="s">
        <v>8390</v>
      </c>
      <c r="D4329" t="s">
        <v>11146</v>
      </c>
      <c r="E4329">
        <v>2</v>
      </c>
      <c r="F4329" t="s">
        <v>11476</v>
      </c>
      <c r="G4329" s="3">
        <v>43318</v>
      </c>
      <c r="H4329" t="s">
        <v>11480</v>
      </c>
      <c r="K4329"/>
    </row>
    <row r="4330" spans="1:11" hidden="1" x14ac:dyDescent="0.3">
      <c r="A4330" t="s">
        <v>5185</v>
      </c>
      <c r="B4330" s="3">
        <v>43315</v>
      </c>
      <c r="C4330" t="s">
        <v>8617</v>
      </c>
      <c r="D4330" t="s">
        <v>10905</v>
      </c>
      <c r="E4330">
        <v>6</v>
      </c>
      <c r="F4330" t="s">
        <v>11478</v>
      </c>
      <c r="G4330" s="3">
        <v>43315</v>
      </c>
      <c r="H4330" t="s">
        <v>11482</v>
      </c>
      <c r="K4330"/>
    </row>
    <row r="4331" spans="1:11" hidden="1" x14ac:dyDescent="0.3">
      <c r="A4331" t="s">
        <v>5186</v>
      </c>
      <c r="B4331" s="3">
        <v>43316</v>
      </c>
      <c r="C4331" t="s">
        <v>8593</v>
      </c>
      <c r="D4331" t="s">
        <v>10402</v>
      </c>
      <c r="E4331">
        <v>2</v>
      </c>
      <c r="F4331" t="s">
        <v>11477</v>
      </c>
      <c r="G4331" s="3">
        <v>43318</v>
      </c>
      <c r="H4331" t="s">
        <v>11479</v>
      </c>
      <c r="K4331"/>
    </row>
    <row r="4332" spans="1:11" hidden="1" x14ac:dyDescent="0.3">
      <c r="A4332" t="s">
        <v>5191</v>
      </c>
      <c r="B4332" s="3">
        <v>43317</v>
      </c>
      <c r="C4332" t="s">
        <v>8410</v>
      </c>
      <c r="D4332" t="s">
        <v>9672</v>
      </c>
      <c r="E4332">
        <v>7</v>
      </c>
      <c r="F4332" t="s">
        <v>11476</v>
      </c>
      <c r="G4332" s="3">
        <v>43321</v>
      </c>
      <c r="H4332" t="s">
        <v>11480</v>
      </c>
      <c r="K4332"/>
    </row>
    <row r="4333" spans="1:11" hidden="1" x14ac:dyDescent="0.3">
      <c r="A4333" t="s">
        <v>5193</v>
      </c>
      <c r="B4333" s="3">
        <v>43317</v>
      </c>
      <c r="C4333" t="s">
        <v>8508</v>
      </c>
      <c r="D4333" t="s">
        <v>9747</v>
      </c>
      <c r="E4333">
        <v>7</v>
      </c>
      <c r="F4333" t="s">
        <v>11477</v>
      </c>
      <c r="G4333" s="3">
        <v>43322</v>
      </c>
      <c r="H4333" t="s">
        <v>11480</v>
      </c>
      <c r="K4333"/>
    </row>
    <row r="4334" spans="1:11" hidden="1" x14ac:dyDescent="0.3">
      <c r="A4334" t="s">
        <v>5187</v>
      </c>
      <c r="B4334" s="3">
        <v>43317</v>
      </c>
      <c r="C4334" t="s">
        <v>8053</v>
      </c>
      <c r="D4334" t="s">
        <v>9749</v>
      </c>
      <c r="E4334">
        <v>2</v>
      </c>
      <c r="F4334" t="s">
        <v>11476</v>
      </c>
      <c r="G4334" s="3">
        <v>43319</v>
      </c>
      <c r="H4334" t="s">
        <v>11481</v>
      </c>
      <c r="K4334"/>
    </row>
    <row r="4335" spans="1:11" hidden="1" x14ac:dyDescent="0.3">
      <c r="A4335" t="s">
        <v>5194</v>
      </c>
      <c r="B4335" s="3">
        <v>43317</v>
      </c>
      <c r="C4335" t="s">
        <v>8513</v>
      </c>
      <c r="D4335" t="s">
        <v>9750</v>
      </c>
      <c r="E4335">
        <v>8</v>
      </c>
      <c r="F4335" t="s">
        <v>11477</v>
      </c>
      <c r="G4335" s="3">
        <v>43322</v>
      </c>
      <c r="H4335" t="s">
        <v>11480</v>
      </c>
      <c r="K4335"/>
    </row>
    <row r="4336" spans="1:11" hidden="1" x14ac:dyDescent="0.3">
      <c r="A4336" t="s">
        <v>5193</v>
      </c>
      <c r="B4336" s="3">
        <v>43317</v>
      </c>
      <c r="C4336" t="s">
        <v>8508</v>
      </c>
      <c r="D4336" t="s">
        <v>9764</v>
      </c>
      <c r="E4336">
        <v>3</v>
      </c>
      <c r="F4336" t="s">
        <v>11477</v>
      </c>
      <c r="G4336" s="3">
        <v>43322</v>
      </c>
      <c r="H4336" t="s">
        <v>11480</v>
      </c>
      <c r="K4336"/>
    </row>
    <row r="4337" spans="1:11" hidden="1" x14ac:dyDescent="0.3">
      <c r="A4337" t="s">
        <v>5195</v>
      </c>
      <c r="B4337" s="3">
        <v>43317</v>
      </c>
      <c r="C4337" t="s">
        <v>8178</v>
      </c>
      <c r="D4337" t="s">
        <v>9813</v>
      </c>
      <c r="E4337">
        <v>10</v>
      </c>
      <c r="F4337" t="s">
        <v>11478</v>
      </c>
      <c r="G4337" s="3">
        <v>43322</v>
      </c>
      <c r="H4337" t="s">
        <v>11480</v>
      </c>
      <c r="K4337"/>
    </row>
    <row r="4338" spans="1:11" hidden="1" x14ac:dyDescent="0.3">
      <c r="A4338" t="s">
        <v>5192</v>
      </c>
      <c r="B4338" s="3">
        <v>43317</v>
      </c>
      <c r="C4338" t="s">
        <v>7953</v>
      </c>
      <c r="D4338" t="s">
        <v>9887</v>
      </c>
      <c r="E4338">
        <v>2</v>
      </c>
      <c r="F4338" t="s">
        <v>11476</v>
      </c>
      <c r="G4338" s="3">
        <v>43321</v>
      </c>
      <c r="H4338" t="s">
        <v>11480</v>
      </c>
      <c r="K4338"/>
    </row>
    <row r="4339" spans="1:11" hidden="1" x14ac:dyDescent="0.3">
      <c r="A4339" t="s">
        <v>5194</v>
      </c>
      <c r="B4339" s="3">
        <v>43317</v>
      </c>
      <c r="C4339" t="s">
        <v>8513</v>
      </c>
      <c r="D4339" t="s">
        <v>10267</v>
      </c>
      <c r="E4339">
        <v>7</v>
      </c>
      <c r="F4339" t="s">
        <v>11477</v>
      </c>
      <c r="G4339" s="3">
        <v>43322</v>
      </c>
      <c r="H4339" t="s">
        <v>11480</v>
      </c>
      <c r="K4339"/>
    </row>
    <row r="4340" spans="1:11" hidden="1" x14ac:dyDescent="0.3">
      <c r="A4340" t="s">
        <v>5194</v>
      </c>
      <c r="B4340" s="3">
        <v>43317</v>
      </c>
      <c r="C4340" t="s">
        <v>8513</v>
      </c>
      <c r="D4340" t="s">
        <v>10307</v>
      </c>
      <c r="E4340">
        <v>2</v>
      </c>
      <c r="F4340" t="s">
        <v>11477</v>
      </c>
      <c r="G4340" s="3">
        <v>43322</v>
      </c>
      <c r="H4340" t="s">
        <v>11480</v>
      </c>
      <c r="K4340"/>
    </row>
    <row r="4341" spans="1:11" hidden="1" x14ac:dyDescent="0.3">
      <c r="A4341" t="s">
        <v>5195</v>
      </c>
      <c r="B4341" s="3">
        <v>43317</v>
      </c>
      <c r="C4341" t="s">
        <v>8178</v>
      </c>
      <c r="D4341" t="s">
        <v>10330</v>
      </c>
      <c r="E4341">
        <v>1</v>
      </c>
      <c r="F4341" t="s">
        <v>11478</v>
      </c>
      <c r="G4341" s="3">
        <v>43322</v>
      </c>
      <c r="H4341" t="s">
        <v>11480</v>
      </c>
      <c r="K4341"/>
    </row>
    <row r="4342" spans="1:11" hidden="1" x14ac:dyDescent="0.3">
      <c r="A4342" t="s">
        <v>5188</v>
      </c>
      <c r="B4342" s="3">
        <v>43317</v>
      </c>
      <c r="C4342" t="s">
        <v>7897</v>
      </c>
      <c r="D4342" t="s">
        <v>10470</v>
      </c>
      <c r="E4342">
        <v>4</v>
      </c>
      <c r="F4342" t="s">
        <v>11477</v>
      </c>
      <c r="G4342" s="3">
        <v>43320</v>
      </c>
      <c r="H4342" t="s">
        <v>11481</v>
      </c>
      <c r="K4342"/>
    </row>
    <row r="4343" spans="1:11" hidden="1" x14ac:dyDescent="0.3">
      <c r="A4343" t="s">
        <v>5189</v>
      </c>
      <c r="B4343" s="3">
        <v>43317</v>
      </c>
      <c r="C4343" t="s">
        <v>7966</v>
      </c>
      <c r="D4343" t="s">
        <v>11058</v>
      </c>
      <c r="E4343">
        <v>5</v>
      </c>
      <c r="F4343" t="s">
        <v>11476</v>
      </c>
      <c r="G4343" s="3">
        <v>43320</v>
      </c>
      <c r="H4343" t="s">
        <v>11481</v>
      </c>
      <c r="K4343"/>
    </row>
    <row r="4344" spans="1:11" hidden="1" x14ac:dyDescent="0.3">
      <c r="A4344" t="s">
        <v>5190</v>
      </c>
      <c r="B4344" s="3">
        <v>43317</v>
      </c>
      <c r="C4344" t="s">
        <v>8111</v>
      </c>
      <c r="D4344" t="s">
        <v>11383</v>
      </c>
      <c r="E4344">
        <v>4</v>
      </c>
      <c r="F4344" t="s">
        <v>11476</v>
      </c>
      <c r="G4344" s="3">
        <v>43321</v>
      </c>
      <c r="H4344" t="s">
        <v>11480</v>
      </c>
      <c r="K4344"/>
    </row>
    <row r="4345" spans="1:11" hidden="1" x14ac:dyDescent="0.3">
      <c r="A4345" t="s">
        <v>5194</v>
      </c>
      <c r="B4345" s="3">
        <v>43317</v>
      </c>
      <c r="C4345" t="s">
        <v>8513</v>
      </c>
      <c r="D4345" t="s">
        <v>11434</v>
      </c>
      <c r="E4345">
        <v>1</v>
      </c>
      <c r="F4345" t="s">
        <v>11477</v>
      </c>
      <c r="G4345" s="3">
        <v>43322</v>
      </c>
      <c r="H4345" t="s">
        <v>11480</v>
      </c>
      <c r="K4345"/>
    </row>
    <row r="4346" spans="1:11" hidden="1" x14ac:dyDescent="0.3">
      <c r="A4346" t="s">
        <v>5197</v>
      </c>
      <c r="B4346" s="3">
        <v>43318</v>
      </c>
      <c r="C4346" t="s">
        <v>8389</v>
      </c>
      <c r="D4346" t="s">
        <v>9698</v>
      </c>
      <c r="E4346">
        <v>3</v>
      </c>
      <c r="F4346" t="s">
        <v>11477</v>
      </c>
      <c r="G4346" s="3">
        <v>43320</v>
      </c>
      <c r="H4346" t="s">
        <v>11479</v>
      </c>
      <c r="K4346"/>
    </row>
    <row r="4347" spans="1:11" hidden="1" x14ac:dyDescent="0.3">
      <c r="A4347" t="s">
        <v>5196</v>
      </c>
      <c r="B4347" s="3">
        <v>43318</v>
      </c>
      <c r="C4347" t="s">
        <v>8576</v>
      </c>
      <c r="D4347" t="s">
        <v>9806</v>
      </c>
      <c r="E4347">
        <v>3</v>
      </c>
      <c r="F4347" t="s">
        <v>11478</v>
      </c>
      <c r="G4347" s="3">
        <v>43318</v>
      </c>
      <c r="H4347" t="s">
        <v>11482</v>
      </c>
      <c r="K4347"/>
    </row>
    <row r="4348" spans="1:11" hidden="1" x14ac:dyDescent="0.3">
      <c r="A4348" t="s">
        <v>5203</v>
      </c>
      <c r="B4348" s="3">
        <v>43318</v>
      </c>
      <c r="C4348" t="s">
        <v>7897</v>
      </c>
      <c r="D4348" t="s">
        <v>9833</v>
      </c>
      <c r="E4348">
        <v>4</v>
      </c>
      <c r="F4348" t="s">
        <v>11477</v>
      </c>
      <c r="G4348" s="3">
        <v>43323</v>
      </c>
      <c r="H4348" t="s">
        <v>11480</v>
      </c>
      <c r="K4348"/>
    </row>
    <row r="4349" spans="1:11" hidden="1" x14ac:dyDescent="0.3">
      <c r="A4349" t="s">
        <v>5199</v>
      </c>
      <c r="B4349" s="3">
        <v>43318</v>
      </c>
      <c r="C4349" t="s">
        <v>7905</v>
      </c>
      <c r="D4349" t="s">
        <v>9872</v>
      </c>
      <c r="E4349">
        <v>2</v>
      </c>
      <c r="F4349" t="s">
        <v>11476</v>
      </c>
      <c r="G4349" s="3">
        <v>43321</v>
      </c>
      <c r="H4349" t="s">
        <v>11481</v>
      </c>
      <c r="K4349"/>
    </row>
    <row r="4350" spans="1:11" hidden="1" x14ac:dyDescent="0.3">
      <c r="A4350" t="s">
        <v>5200</v>
      </c>
      <c r="B4350" s="3">
        <v>43318</v>
      </c>
      <c r="C4350" t="s">
        <v>8211</v>
      </c>
      <c r="D4350" t="s">
        <v>10060</v>
      </c>
      <c r="E4350">
        <v>1</v>
      </c>
      <c r="F4350" t="s">
        <v>11476</v>
      </c>
      <c r="G4350" s="3">
        <v>43322</v>
      </c>
      <c r="H4350" t="s">
        <v>11480</v>
      </c>
      <c r="K4350"/>
    </row>
    <row r="4351" spans="1:11" hidden="1" x14ac:dyDescent="0.3">
      <c r="A4351" t="s">
        <v>5202</v>
      </c>
      <c r="B4351" s="3">
        <v>43318</v>
      </c>
      <c r="C4351" t="s">
        <v>8103</v>
      </c>
      <c r="D4351" t="s">
        <v>10128</v>
      </c>
      <c r="E4351">
        <v>4</v>
      </c>
      <c r="F4351" t="s">
        <v>11477</v>
      </c>
      <c r="G4351" s="3">
        <v>43323</v>
      </c>
      <c r="H4351" t="s">
        <v>11480</v>
      </c>
      <c r="K4351"/>
    </row>
    <row r="4352" spans="1:11" hidden="1" x14ac:dyDescent="0.3">
      <c r="A4352" t="s">
        <v>5198</v>
      </c>
      <c r="B4352" s="3">
        <v>43318</v>
      </c>
      <c r="C4352" t="s">
        <v>8027</v>
      </c>
      <c r="D4352" t="s">
        <v>10271</v>
      </c>
      <c r="E4352">
        <v>5</v>
      </c>
      <c r="F4352" t="s">
        <v>11476</v>
      </c>
      <c r="G4352" s="3">
        <v>43321</v>
      </c>
      <c r="H4352" t="s">
        <v>11481</v>
      </c>
      <c r="K4352"/>
    </row>
    <row r="4353" spans="1:11" hidden="1" x14ac:dyDescent="0.3">
      <c r="A4353" t="s">
        <v>5198</v>
      </c>
      <c r="B4353" s="3">
        <v>43318</v>
      </c>
      <c r="C4353" t="s">
        <v>8027</v>
      </c>
      <c r="D4353" t="s">
        <v>10399</v>
      </c>
      <c r="E4353">
        <v>2</v>
      </c>
      <c r="F4353" t="s">
        <v>11476</v>
      </c>
      <c r="G4353" s="3">
        <v>43321</v>
      </c>
      <c r="H4353" t="s">
        <v>11481</v>
      </c>
      <c r="K4353"/>
    </row>
    <row r="4354" spans="1:11" hidden="1" x14ac:dyDescent="0.3">
      <c r="A4354" t="s">
        <v>5201</v>
      </c>
      <c r="B4354" s="3">
        <v>43318</v>
      </c>
      <c r="C4354" t="s">
        <v>8168</v>
      </c>
      <c r="D4354" t="s">
        <v>10534</v>
      </c>
      <c r="E4354">
        <v>5</v>
      </c>
      <c r="F4354" t="s">
        <v>11478</v>
      </c>
      <c r="G4354" s="3">
        <v>43322</v>
      </c>
      <c r="H4354" t="s">
        <v>11480</v>
      </c>
      <c r="K4354"/>
    </row>
    <row r="4355" spans="1:11" hidden="1" x14ac:dyDescent="0.3">
      <c r="A4355" t="s">
        <v>5202</v>
      </c>
      <c r="B4355" s="3">
        <v>43318</v>
      </c>
      <c r="C4355" t="s">
        <v>8103</v>
      </c>
      <c r="D4355" t="s">
        <v>10577</v>
      </c>
      <c r="E4355">
        <v>3</v>
      </c>
      <c r="F4355" t="s">
        <v>11477</v>
      </c>
      <c r="G4355" s="3">
        <v>43323</v>
      </c>
      <c r="H4355" t="s">
        <v>11480</v>
      </c>
      <c r="K4355"/>
    </row>
    <row r="4356" spans="1:11" hidden="1" x14ac:dyDescent="0.3">
      <c r="A4356" t="s">
        <v>5201</v>
      </c>
      <c r="B4356" s="3">
        <v>43318</v>
      </c>
      <c r="C4356" t="s">
        <v>8168</v>
      </c>
      <c r="D4356" t="s">
        <v>10925</v>
      </c>
      <c r="E4356">
        <v>2</v>
      </c>
      <c r="F4356" t="s">
        <v>11478</v>
      </c>
      <c r="G4356" s="3">
        <v>43322</v>
      </c>
      <c r="H4356" t="s">
        <v>11480</v>
      </c>
      <c r="K4356"/>
    </row>
    <row r="4357" spans="1:11" hidden="1" x14ac:dyDescent="0.3">
      <c r="A4357" t="s">
        <v>5202</v>
      </c>
      <c r="B4357" s="3">
        <v>43318</v>
      </c>
      <c r="C4357" t="s">
        <v>8103</v>
      </c>
      <c r="D4357" t="s">
        <v>10983</v>
      </c>
      <c r="E4357">
        <v>3</v>
      </c>
      <c r="F4357" t="s">
        <v>11477</v>
      </c>
      <c r="G4357" s="3">
        <v>43323</v>
      </c>
      <c r="H4357" t="s">
        <v>11480</v>
      </c>
      <c r="K4357"/>
    </row>
    <row r="4358" spans="1:11" hidden="1" x14ac:dyDescent="0.3">
      <c r="A4358" t="s">
        <v>5210</v>
      </c>
      <c r="B4358" s="3">
        <v>43319</v>
      </c>
      <c r="C4358" t="s">
        <v>8334</v>
      </c>
      <c r="D4358" t="s">
        <v>9752</v>
      </c>
      <c r="E4358">
        <v>1</v>
      </c>
      <c r="F4358" t="s">
        <v>11478</v>
      </c>
      <c r="G4358" s="3">
        <v>43326</v>
      </c>
      <c r="H4358" t="s">
        <v>11480</v>
      </c>
      <c r="K4358"/>
    </row>
    <row r="4359" spans="1:11" hidden="1" x14ac:dyDescent="0.3">
      <c r="A4359" t="s">
        <v>5205</v>
      </c>
      <c r="B4359" s="3">
        <v>43319</v>
      </c>
      <c r="C4359" t="s">
        <v>8006</v>
      </c>
      <c r="D4359" t="s">
        <v>9765</v>
      </c>
      <c r="E4359">
        <v>3</v>
      </c>
      <c r="F4359" t="s">
        <v>11478</v>
      </c>
      <c r="G4359" s="3">
        <v>43323</v>
      </c>
      <c r="H4359" t="s">
        <v>11480</v>
      </c>
      <c r="K4359"/>
    </row>
    <row r="4360" spans="1:11" hidden="1" x14ac:dyDescent="0.3">
      <c r="A4360" t="s">
        <v>5204</v>
      </c>
      <c r="B4360" s="3">
        <v>43319</v>
      </c>
      <c r="C4360" t="s">
        <v>8605</v>
      </c>
      <c r="D4360" t="s">
        <v>9789</v>
      </c>
      <c r="E4360">
        <v>5</v>
      </c>
      <c r="F4360" t="s">
        <v>11476</v>
      </c>
      <c r="G4360" s="3">
        <v>43323</v>
      </c>
      <c r="H4360" t="s">
        <v>11480</v>
      </c>
      <c r="K4360"/>
    </row>
    <row r="4361" spans="1:11" hidden="1" x14ac:dyDescent="0.3">
      <c r="A4361" t="s">
        <v>5208</v>
      </c>
      <c r="B4361" s="3">
        <v>43319</v>
      </c>
      <c r="C4361" t="s">
        <v>8178</v>
      </c>
      <c r="D4361" t="s">
        <v>9899</v>
      </c>
      <c r="E4361">
        <v>2</v>
      </c>
      <c r="F4361" t="s">
        <v>11478</v>
      </c>
      <c r="G4361" s="3">
        <v>43324</v>
      </c>
      <c r="H4361" t="s">
        <v>11480</v>
      </c>
      <c r="K4361"/>
    </row>
    <row r="4362" spans="1:11" hidden="1" x14ac:dyDescent="0.3">
      <c r="A4362" t="s">
        <v>5210</v>
      </c>
      <c r="B4362" s="3">
        <v>43319</v>
      </c>
      <c r="C4362" t="s">
        <v>8334</v>
      </c>
      <c r="D4362" t="s">
        <v>9947</v>
      </c>
      <c r="E4362">
        <v>3</v>
      </c>
      <c r="F4362" t="s">
        <v>11478</v>
      </c>
      <c r="G4362" s="3">
        <v>43326</v>
      </c>
      <c r="H4362" t="s">
        <v>11480</v>
      </c>
      <c r="K4362"/>
    </row>
    <row r="4363" spans="1:11" hidden="1" x14ac:dyDescent="0.3">
      <c r="A4363" t="s">
        <v>5206</v>
      </c>
      <c r="B4363" s="3">
        <v>43319</v>
      </c>
      <c r="C4363" t="s">
        <v>8208</v>
      </c>
      <c r="D4363" t="s">
        <v>10091</v>
      </c>
      <c r="E4363">
        <v>3</v>
      </c>
      <c r="F4363" t="s">
        <v>11477</v>
      </c>
      <c r="G4363" s="3">
        <v>43323</v>
      </c>
      <c r="H4363" t="s">
        <v>11480</v>
      </c>
      <c r="K4363"/>
    </row>
    <row r="4364" spans="1:11" hidden="1" x14ac:dyDescent="0.3">
      <c r="A4364" t="s">
        <v>5210</v>
      </c>
      <c r="B4364" s="3">
        <v>43319</v>
      </c>
      <c r="C4364" t="s">
        <v>8334</v>
      </c>
      <c r="D4364" t="s">
        <v>10112</v>
      </c>
      <c r="E4364">
        <v>4</v>
      </c>
      <c r="F4364" t="s">
        <v>11478</v>
      </c>
      <c r="G4364" s="3">
        <v>43326</v>
      </c>
      <c r="H4364" t="s">
        <v>11480</v>
      </c>
      <c r="K4364"/>
    </row>
    <row r="4365" spans="1:11" hidden="1" x14ac:dyDescent="0.3">
      <c r="A4365" t="s">
        <v>5205</v>
      </c>
      <c r="B4365" s="3">
        <v>43319</v>
      </c>
      <c r="C4365" t="s">
        <v>8006</v>
      </c>
      <c r="D4365" t="s">
        <v>10388</v>
      </c>
      <c r="E4365">
        <v>3</v>
      </c>
      <c r="F4365" t="s">
        <v>11478</v>
      </c>
      <c r="G4365" s="3">
        <v>43323</v>
      </c>
      <c r="H4365" t="s">
        <v>11480</v>
      </c>
      <c r="K4365"/>
    </row>
    <row r="4366" spans="1:11" hidden="1" x14ac:dyDescent="0.3">
      <c r="A4366" t="s">
        <v>5207</v>
      </c>
      <c r="B4366" s="3">
        <v>43319</v>
      </c>
      <c r="C4366" t="s">
        <v>8039</v>
      </c>
      <c r="D4366" t="s">
        <v>10476</v>
      </c>
      <c r="E4366">
        <v>4</v>
      </c>
      <c r="F4366" t="s">
        <v>11477</v>
      </c>
      <c r="G4366" s="3">
        <v>43323</v>
      </c>
      <c r="H4366" t="s">
        <v>11479</v>
      </c>
      <c r="K4366"/>
    </row>
    <row r="4367" spans="1:11" hidden="1" x14ac:dyDescent="0.3">
      <c r="A4367" t="s">
        <v>5205</v>
      </c>
      <c r="B4367" s="3">
        <v>43319</v>
      </c>
      <c r="C4367" t="s">
        <v>8006</v>
      </c>
      <c r="D4367" t="s">
        <v>10759</v>
      </c>
      <c r="E4367">
        <v>9</v>
      </c>
      <c r="F4367" t="s">
        <v>11478</v>
      </c>
      <c r="G4367" s="3">
        <v>43323</v>
      </c>
      <c r="H4367" t="s">
        <v>11480</v>
      </c>
      <c r="K4367"/>
    </row>
    <row r="4368" spans="1:11" hidden="1" x14ac:dyDescent="0.3">
      <c r="A4368" t="s">
        <v>5210</v>
      </c>
      <c r="B4368" s="3">
        <v>43319</v>
      </c>
      <c r="C4368" t="s">
        <v>8334</v>
      </c>
      <c r="D4368" t="s">
        <v>10783</v>
      </c>
      <c r="E4368">
        <v>6</v>
      </c>
      <c r="F4368" t="s">
        <v>11478</v>
      </c>
      <c r="G4368" s="3">
        <v>43326</v>
      </c>
      <c r="H4368" t="s">
        <v>11480</v>
      </c>
      <c r="K4368"/>
    </row>
    <row r="4369" spans="1:11" hidden="1" x14ac:dyDescent="0.3">
      <c r="A4369" t="s">
        <v>5205</v>
      </c>
      <c r="B4369" s="3">
        <v>43319</v>
      </c>
      <c r="C4369" t="s">
        <v>8006</v>
      </c>
      <c r="D4369" t="s">
        <v>10877</v>
      </c>
      <c r="E4369">
        <v>3</v>
      </c>
      <c r="F4369" t="s">
        <v>11478</v>
      </c>
      <c r="G4369" s="3">
        <v>43323</v>
      </c>
      <c r="H4369" t="s">
        <v>11480</v>
      </c>
      <c r="K4369"/>
    </row>
    <row r="4370" spans="1:11" hidden="1" x14ac:dyDescent="0.3">
      <c r="A4370" t="s">
        <v>5207</v>
      </c>
      <c r="B4370" s="3">
        <v>43319</v>
      </c>
      <c r="C4370" t="s">
        <v>8039</v>
      </c>
      <c r="D4370" t="s">
        <v>11040</v>
      </c>
      <c r="E4370">
        <v>3</v>
      </c>
      <c r="F4370" t="s">
        <v>11477</v>
      </c>
      <c r="G4370" s="3">
        <v>43323</v>
      </c>
      <c r="H4370" t="s">
        <v>11479</v>
      </c>
      <c r="K4370"/>
    </row>
    <row r="4371" spans="1:11" hidden="1" x14ac:dyDescent="0.3">
      <c r="A4371" t="s">
        <v>5209</v>
      </c>
      <c r="B4371" s="3">
        <v>43319</v>
      </c>
      <c r="C4371" t="s">
        <v>8492</v>
      </c>
      <c r="D4371" t="s">
        <v>11167</v>
      </c>
      <c r="E4371">
        <v>3</v>
      </c>
      <c r="F4371" t="s">
        <v>11477</v>
      </c>
      <c r="G4371" s="3">
        <v>43325</v>
      </c>
      <c r="H4371" t="s">
        <v>11480</v>
      </c>
      <c r="K4371"/>
    </row>
    <row r="4372" spans="1:11" hidden="1" x14ac:dyDescent="0.3">
      <c r="A4372" t="s">
        <v>5214</v>
      </c>
      <c r="B4372" s="3">
        <v>43320</v>
      </c>
      <c r="C4372" t="s">
        <v>8520</v>
      </c>
      <c r="D4372" t="s">
        <v>9676</v>
      </c>
      <c r="E4372">
        <v>2</v>
      </c>
      <c r="F4372" t="s">
        <v>11478</v>
      </c>
      <c r="G4372" s="3">
        <v>43324</v>
      </c>
      <c r="H4372" t="s">
        <v>11480</v>
      </c>
      <c r="K4372"/>
    </row>
    <row r="4373" spans="1:11" hidden="1" x14ac:dyDescent="0.3">
      <c r="A4373" t="s">
        <v>5212</v>
      </c>
      <c r="B4373" s="3">
        <v>43320</v>
      </c>
      <c r="C4373" t="s">
        <v>8089</v>
      </c>
      <c r="D4373" t="s">
        <v>9708</v>
      </c>
      <c r="E4373">
        <v>9</v>
      </c>
      <c r="F4373" t="s">
        <v>11478</v>
      </c>
      <c r="G4373" s="3">
        <v>43324</v>
      </c>
      <c r="H4373" t="s">
        <v>11480</v>
      </c>
      <c r="K4373"/>
    </row>
    <row r="4374" spans="1:11" hidden="1" x14ac:dyDescent="0.3">
      <c r="A4374" t="s">
        <v>5212</v>
      </c>
      <c r="B4374" s="3">
        <v>43320</v>
      </c>
      <c r="C4374" t="s">
        <v>8089</v>
      </c>
      <c r="D4374" t="s">
        <v>9721</v>
      </c>
      <c r="E4374">
        <v>4</v>
      </c>
      <c r="F4374" t="s">
        <v>11478</v>
      </c>
      <c r="G4374" s="3">
        <v>43324</v>
      </c>
      <c r="H4374" t="s">
        <v>11480</v>
      </c>
      <c r="K4374"/>
    </row>
    <row r="4375" spans="1:11" hidden="1" x14ac:dyDescent="0.3">
      <c r="A4375" t="s">
        <v>5215</v>
      </c>
      <c r="B4375" s="3">
        <v>43320</v>
      </c>
      <c r="C4375" t="s">
        <v>8472</v>
      </c>
      <c r="D4375" t="s">
        <v>9773</v>
      </c>
      <c r="E4375">
        <v>5</v>
      </c>
      <c r="F4375" t="s">
        <v>11478</v>
      </c>
      <c r="G4375" s="3">
        <v>43325</v>
      </c>
      <c r="H4375" t="s">
        <v>11480</v>
      </c>
      <c r="K4375"/>
    </row>
    <row r="4376" spans="1:11" hidden="1" x14ac:dyDescent="0.3">
      <c r="A4376" t="s">
        <v>5215</v>
      </c>
      <c r="B4376" s="3">
        <v>43320</v>
      </c>
      <c r="C4376" t="s">
        <v>8472</v>
      </c>
      <c r="D4376" t="s">
        <v>10061</v>
      </c>
      <c r="E4376">
        <v>3</v>
      </c>
      <c r="F4376" t="s">
        <v>11478</v>
      </c>
      <c r="G4376" s="3">
        <v>43325</v>
      </c>
      <c r="H4376" t="s">
        <v>11480</v>
      </c>
      <c r="K4376"/>
    </row>
    <row r="4377" spans="1:11" hidden="1" x14ac:dyDescent="0.3">
      <c r="A4377" t="s">
        <v>5214</v>
      </c>
      <c r="B4377" s="3">
        <v>43320</v>
      </c>
      <c r="C4377" t="s">
        <v>8520</v>
      </c>
      <c r="D4377" t="s">
        <v>10363</v>
      </c>
      <c r="E4377">
        <v>2</v>
      </c>
      <c r="F4377" t="s">
        <v>11478</v>
      </c>
      <c r="G4377" s="3">
        <v>43324</v>
      </c>
      <c r="H4377" t="s">
        <v>11480</v>
      </c>
      <c r="K4377"/>
    </row>
    <row r="4378" spans="1:11" hidden="1" x14ac:dyDescent="0.3">
      <c r="A4378" t="s">
        <v>5213</v>
      </c>
      <c r="B4378" s="3">
        <v>43320</v>
      </c>
      <c r="C4378" t="s">
        <v>8517</v>
      </c>
      <c r="D4378" t="s">
        <v>10671</v>
      </c>
      <c r="E4378">
        <v>4</v>
      </c>
      <c r="F4378" t="s">
        <v>11476</v>
      </c>
      <c r="G4378" s="3">
        <v>43324</v>
      </c>
      <c r="H4378" t="s">
        <v>11480</v>
      </c>
      <c r="K4378"/>
    </row>
    <row r="4379" spans="1:11" hidden="1" x14ac:dyDescent="0.3">
      <c r="A4379" t="s">
        <v>5211</v>
      </c>
      <c r="B4379" s="3">
        <v>43320</v>
      </c>
      <c r="C4379" t="s">
        <v>7901</v>
      </c>
      <c r="D4379" t="s">
        <v>10779</v>
      </c>
      <c r="E4379">
        <v>6</v>
      </c>
      <c r="F4379" t="s">
        <v>11476</v>
      </c>
      <c r="G4379" s="3">
        <v>43323</v>
      </c>
      <c r="H4379" t="s">
        <v>11479</v>
      </c>
      <c r="K4379"/>
    </row>
    <row r="4380" spans="1:11" hidden="1" x14ac:dyDescent="0.3">
      <c r="A4380" t="s">
        <v>5212</v>
      </c>
      <c r="B4380" s="3">
        <v>43320</v>
      </c>
      <c r="C4380" t="s">
        <v>8089</v>
      </c>
      <c r="D4380" t="s">
        <v>10891</v>
      </c>
      <c r="E4380">
        <v>5</v>
      </c>
      <c r="F4380" t="s">
        <v>11478</v>
      </c>
      <c r="G4380" s="3">
        <v>43324</v>
      </c>
      <c r="H4380" t="s">
        <v>11480</v>
      </c>
      <c r="K4380"/>
    </row>
    <row r="4381" spans="1:11" hidden="1" x14ac:dyDescent="0.3">
      <c r="A4381" t="s">
        <v>5211</v>
      </c>
      <c r="B4381" s="3">
        <v>43320</v>
      </c>
      <c r="C4381" t="s">
        <v>7901</v>
      </c>
      <c r="D4381" t="s">
        <v>11028</v>
      </c>
      <c r="E4381">
        <v>4</v>
      </c>
      <c r="F4381" t="s">
        <v>11476</v>
      </c>
      <c r="G4381" s="3">
        <v>43323</v>
      </c>
      <c r="H4381" t="s">
        <v>11479</v>
      </c>
      <c r="K4381"/>
    </row>
    <row r="4382" spans="1:11" hidden="1" x14ac:dyDescent="0.3">
      <c r="A4382" t="s">
        <v>5215</v>
      </c>
      <c r="B4382" s="3">
        <v>43320</v>
      </c>
      <c r="C4382" t="s">
        <v>8472</v>
      </c>
      <c r="D4382" t="s">
        <v>11050</v>
      </c>
      <c r="E4382">
        <v>3</v>
      </c>
      <c r="F4382" t="s">
        <v>11478</v>
      </c>
      <c r="G4382" s="3">
        <v>43325</v>
      </c>
      <c r="H4382" t="s">
        <v>11480</v>
      </c>
      <c r="K4382"/>
    </row>
    <row r="4383" spans="1:11" hidden="1" x14ac:dyDescent="0.3">
      <c r="A4383" t="s">
        <v>5212</v>
      </c>
      <c r="B4383" s="3">
        <v>43320</v>
      </c>
      <c r="C4383" t="s">
        <v>8089</v>
      </c>
      <c r="D4383" t="s">
        <v>11162</v>
      </c>
      <c r="E4383">
        <v>2</v>
      </c>
      <c r="F4383" t="s">
        <v>11478</v>
      </c>
      <c r="G4383" s="3">
        <v>43324</v>
      </c>
      <c r="H4383" t="s">
        <v>11480</v>
      </c>
      <c r="K4383"/>
    </row>
    <row r="4384" spans="1:11" hidden="1" x14ac:dyDescent="0.3">
      <c r="A4384" t="s">
        <v>5220</v>
      </c>
      <c r="B4384" s="3">
        <v>43321</v>
      </c>
      <c r="C4384" t="s">
        <v>7907</v>
      </c>
      <c r="D4384" t="s">
        <v>10018</v>
      </c>
      <c r="E4384">
        <v>2</v>
      </c>
      <c r="F4384" t="s">
        <v>11476</v>
      </c>
      <c r="G4384" s="3">
        <v>43327</v>
      </c>
      <c r="H4384" t="s">
        <v>11480</v>
      </c>
      <c r="K4384"/>
    </row>
    <row r="4385" spans="1:11" hidden="1" x14ac:dyDescent="0.3">
      <c r="A4385" t="s">
        <v>5218</v>
      </c>
      <c r="B4385" s="3">
        <v>43321</v>
      </c>
      <c r="C4385" t="s">
        <v>7898</v>
      </c>
      <c r="D4385" t="s">
        <v>10034</v>
      </c>
      <c r="E4385">
        <v>3</v>
      </c>
      <c r="F4385" t="s">
        <v>11477</v>
      </c>
      <c r="G4385" s="3">
        <v>43326</v>
      </c>
      <c r="H4385" t="s">
        <v>11480</v>
      </c>
      <c r="K4385"/>
    </row>
    <row r="4386" spans="1:11" hidden="1" x14ac:dyDescent="0.3">
      <c r="A4386" t="s">
        <v>5219</v>
      </c>
      <c r="B4386" s="3">
        <v>43321</v>
      </c>
      <c r="C4386" t="s">
        <v>8255</v>
      </c>
      <c r="D4386" t="s">
        <v>10106</v>
      </c>
      <c r="E4386">
        <v>3</v>
      </c>
      <c r="F4386" t="s">
        <v>11476</v>
      </c>
      <c r="G4386" s="3">
        <v>43327</v>
      </c>
      <c r="H4386" t="s">
        <v>11480</v>
      </c>
      <c r="K4386"/>
    </row>
    <row r="4387" spans="1:11" hidden="1" x14ac:dyDescent="0.3">
      <c r="A4387" t="s">
        <v>5216</v>
      </c>
      <c r="B4387" s="3">
        <v>43321</v>
      </c>
      <c r="C4387" t="s">
        <v>8618</v>
      </c>
      <c r="D4387" t="s">
        <v>10244</v>
      </c>
      <c r="E4387">
        <v>3</v>
      </c>
      <c r="F4387" t="s">
        <v>11478</v>
      </c>
      <c r="G4387" s="3">
        <v>43323</v>
      </c>
      <c r="H4387" t="s">
        <v>11481</v>
      </c>
      <c r="K4387"/>
    </row>
    <row r="4388" spans="1:11" hidden="1" x14ac:dyDescent="0.3">
      <c r="A4388" t="s">
        <v>5217</v>
      </c>
      <c r="B4388" s="3">
        <v>43321</v>
      </c>
      <c r="C4388" t="s">
        <v>8121</v>
      </c>
      <c r="D4388" t="s">
        <v>10324</v>
      </c>
      <c r="E4388">
        <v>4</v>
      </c>
      <c r="F4388" t="s">
        <v>11477</v>
      </c>
      <c r="G4388" s="3">
        <v>43324</v>
      </c>
      <c r="H4388" t="s">
        <v>11479</v>
      </c>
      <c r="K4388"/>
    </row>
    <row r="4389" spans="1:11" hidden="1" x14ac:dyDescent="0.3">
      <c r="A4389" t="s">
        <v>5216</v>
      </c>
      <c r="B4389" s="3">
        <v>43321</v>
      </c>
      <c r="C4389" t="s">
        <v>8618</v>
      </c>
      <c r="D4389" t="s">
        <v>10421</v>
      </c>
      <c r="E4389">
        <v>3</v>
      </c>
      <c r="F4389" t="s">
        <v>11478</v>
      </c>
      <c r="G4389" s="3">
        <v>43323</v>
      </c>
      <c r="H4389" t="s">
        <v>11481</v>
      </c>
      <c r="K4389"/>
    </row>
    <row r="4390" spans="1:11" hidden="1" x14ac:dyDescent="0.3">
      <c r="A4390" t="s">
        <v>5219</v>
      </c>
      <c r="B4390" s="3">
        <v>43321</v>
      </c>
      <c r="C4390" t="s">
        <v>8255</v>
      </c>
      <c r="D4390" t="s">
        <v>10511</v>
      </c>
      <c r="E4390">
        <v>3</v>
      </c>
      <c r="F4390" t="s">
        <v>11476</v>
      </c>
      <c r="G4390" s="3">
        <v>43327</v>
      </c>
      <c r="H4390" t="s">
        <v>11480</v>
      </c>
      <c r="K4390"/>
    </row>
    <row r="4391" spans="1:11" hidden="1" x14ac:dyDescent="0.3">
      <c r="A4391" t="s">
        <v>5219</v>
      </c>
      <c r="B4391" s="3">
        <v>43321</v>
      </c>
      <c r="C4391" t="s">
        <v>8255</v>
      </c>
      <c r="D4391" t="s">
        <v>10705</v>
      </c>
      <c r="E4391">
        <v>4</v>
      </c>
      <c r="F4391" t="s">
        <v>11476</v>
      </c>
      <c r="G4391" s="3">
        <v>43327</v>
      </c>
      <c r="H4391" t="s">
        <v>11480</v>
      </c>
      <c r="K4391"/>
    </row>
    <row r="4392" spans="1:11" hidden="1" x14ac:dyDescent="0.3">
      <c r="A4392" t="s">
        <v>5220</v>
      </c>
      <c r="B4392" s="3">
        <v>43321</v>
      </c>
      <c r="C4392" t="s">
        <v>7907</v>
      </c>
      <c r="D4392" t="s">
        <v>10809</v>
      </c>
      <c r="E4392">
        <v>3</v>
      </c>
      <c r="F4392" t="s">
        <v>11476</v>
      </c>
      <c r="G4392" s="3">
        <v>43327</v>
      </c>
      <c r="H4392" t="s">
        <v>11480</v>
      </c>
      <c r="K4392"/>
    </row>
    <row r="4393" spans="1:11" hidden="1" x14ac:dyDescent="0.3">
      <c r="A4393" t="s">
        <v>5218</v>
      </c>
      <c r="B4393" s="3">
        <v>43321</v>
      </c>
      <c r="C4393" t="s">
        <v>7898</v>
      </c>
      <c r="D4393" t="s">
        <v>11113</v>
      </c>
      <c r="E4393">
        <v>2</v>
      </c>
      <c r="F4393" t="s">
        <v>11477</v>
      </c>
      <c r="G4393" s="3">
        <v>43326</v>
      </c>
      <c r="H4393" t="s">
        <v>11480</v>
      </c>
      <c r="K4393"/>
    </row>
    <row r="4394" spans="1:11" hidden="1" x14ac:dyDescent="0.3">
      <c r="A4394" t="s">
        <v>5219</v>
      </c>
      <c r="B4394" s="3">
        <v>43321</v>
      </c>
      <c r="C4394" t="s">
        <v>8255</v>
      </c>
      <c r="D4394" t="s">
        <v>11332</v>
      </c>
      <c r="E4394">
        <v>1</v>
      </c>
      <c r="F4394" t="s">
        <v>11476</v>
      </c>
      <c r="G4394" s="3">
        <v>43327</v>
      </c>
      <c r="H4394" t="s">
        <v>11480</v>
      </c>
      <c r="K4394"/>
    </row>
    <row r="4395" spans="1:11" hidden="1" x14ac:dyDescent="0.3">
      <c r="A4395" t="s">
        <v>5221</v>
      </c>
      <c r="B4395" s="3">
        <v>43322</v>
      </c>
      <c r="C4395" t="s">
        <v>8531</v>
      </c>
      <c r="D4395" t="s">
        <v>9924</v>
      </c>
      <c r="E4395">
        <v>4</v>
      </c>
      <c r="F4395" t="s">
        <v>11478</v>
      </c>
      <c r="G4395" s="3">
        <v>43324</v>
      </c>
      <c r="H4395" t="s">
        <v>11479</v>
      </c>
      <c r="K4395"/>
    </row>
    <row r="4396" spans="1:11" hidden="1" x14ac:dyDescent="0.3">
      <c r="A4396" t="s">
        <v>5222</v>
      </c>
      <c r="B4396" s="3">
        <v>43322</v>
      </c>
      <c r="C4396" t="s">
        <v>7944</v>
      </c>
      <c r="D4396" t="s">
        <v>10677</v>
      </c>
      <c r="E4396">
        <v>6</v>
      </c>
      <c r="F4396" t="s">
        <v>11476</v>
      </c>
      <c r="G4396" s="3">
        <v>43325</v>
      </c>
      <c r="H4396" t="s">
        <v>11479</v>
      </c>
      <c r="K4396"/>
    </row>
    <row r="4397" spans="1:11" hidden="1" x14ac:dyDescent="0.3">
      <c r="A4397" t="s">
        <v>5222</v>
      </c>
      <c r="B4397" s="3">
        <v>43322</v>
      </c>
      <c r="C4397" t="s">
        <v>7944</v>
      </c>
      <c r="D4397" t="s">
        <v>10705</v>
      </c>
      <c r="E4397">
        <v>2</v>
      </c>
      <c r="F4397" t="s">
        <v>11476</v>
      </c>
      <c r="G4397" s="3">
        <v>43325</v>
      </c>
      <c r="H4397" t="s">
        <v>11479</v>
      </c>
      <c r="K4397"/>
    </row>
    <row r="4398" spans="1:11" hidden="1" x14ac:dyDescent="0.3">
      <c r="A4398" t="s">
        <v>5223</v>
      </c>
      <c r="B4398" s="3">
        <v>43322</v>
      </c>
      <c r="C4398" t="s">
        <v>8619</v>
      </c>
      <c r="D4398" t="s">
        <v>10874</v>
      </c>
      <c r="E4398">
        <v>2</v>
      </c>
      <c r="F4398" t="s">
        <v>11476</v>
      </c>
      <c r="G4398" s="3">
        <v>43326</v>
      </c>
      <c r="H4398" t="s">
        <v>11480</v>
      </c>
      <c r="K4398"/>
    </row>
    <row r="4399" spans="1:11" hidden="1" x14ac:dyDescent="0.3">
      <c r="A4399" t="s">
        <v>5221</v>
      </c>
      <c r="B4399" s="3">
        <v>43322</v>
      </c>
      <c r="C4399" t="s">
        <v>8531</v>
      </c>
      <c r="D4399" t="s">
        <v>11108</v>
      </c>
      <c r="E4399">
        <v>5</v>
      </c>
      <c r="F4399" t="s">
        <v>11478</v>
      </c>
      <c r="G4399" s="3">
        <v>43324</v>
      </c>
      <c r="H4399" t="s">
        <v>11479</v>
      </c>
      <c r="K4399"/>
    </row>
    <row r="4400" spans="1:11" hidden="1" x14ac:dyDescent="0.3">
      <c r="A4400" t="s">
        <v>5226</v>
      </c>
      <c r="B4400" s="3">
        <v>43323</v>
      </c>
      <c r="C4400" t="s">
        <v>8620</v>
      </c>
      <c r="D4400" t="s">
        <v>9844</v>
      </c>
      <c r="E4400">
        <v>3</v>
      </c>
      <c r="F4400" t="s">
        <v>11478</v>
      </c>
      <c r="G4400" s="3">
        <v>43328</v>
      </c>
      <c r="H4400" t="s">
        <v>11480</v>
      </c>
      <c r="K4400"/>
    </row>
    <row r="4401" spans="1:11" hidden="1" x14ac:dyDescent="0.3">
      <c r="A4401" t="s">
        <v>5224</v>
      </c>
      <c r="B4401" s="3">
        <v>43323</v>
      </c>
      <c r="C4401" t="s">
        <v>8031</v>
      </c>
      <c r="D4401" t="s">
        <v>10013</v>
      </c>
      <c r="E4401">
        <v>2</v>
      </c>
      <c r="F4401" t="s">
        <v>11478</v>
      </c>
      <c r="G4401" s="3">
        <v>43326</v>
      </c>
      <c r="H4401" t="s">
        <v>11479</v>
      </c>
      <c r="K4401"/>
    </row>
    <row r="4402" spans="1:11" hidden="1" x14ac:dyDescent="0.3">
      <c r="A4402" t="s">
        <v>5224</v>
      </c>
      <c r="B4402" s="3">
        <v>43323</v>
      </c>
      <c r="C4402" t="s">
        <v>8031</v>
      </c>
      <c r="D4402" t="s">
        <v>10136</v>
      </c>
      <c r="E4402">
        <v>2</v>
      </c>
      <c r="F4402" t="s">
        <v>11478</v>
      </c>
      <c r="G4402" s="3">
        <v>43326</v>
      </c>
      <c r="H4402" t="s">
        <v>11479</v>
      </c>
      <c r="K4402"/>
    </row>
    <row r="4403" spans="1:11" hidden="1" x14ac:dyDescent="0.3">
      <c r="A4403" t="s">
        <v>5224</v>
      </c>
      <c r="B4403" s="3">
        <v>43323</v>
      </c>
      <c r="C4403" t="s">
        <v>8031</v>
      </c>
      <c r="D4403" t="s">
        <v>10244</v>
      </c>
      <c r="E4403">
        <v>3</v>
      </c>
      <c r="F4403" t="s">
        <v>11478</v>
      </c>
      <c r="G4403" s="3">
        <v>43326</v>
      </c>
      <c r="H4403" t="s">
        <v>11479</v>
      </c>
      <c r="K4403"/>
    </row>
    <row r="4404" spans="1:11" hidden="1" x14ac:dyDescent="0.3">
      <c r="A4404" t="s">
        <v>5224</v>
      </c>
      <c r="B4404" s="3">
        <v>43323</v>
      </c>
      <c r="C4404" t="s">
        <v>8031</v>
      </c>
      <c r="D4404" t="s">
        <v>10446</v>
      </c>
      <c r="E4404">
        <v>4</v>
      </c>
      <c r="F4404" t="s">
        <v>11478</v>
      </c>
      <c r="G4404" s="3">
        <v>43326</v>
      </c>
      <c r="H4404" t="s">
        <v>11479</v>
      </c>
      <c r="K4404"/>
    </row>
    <row r="4405" spans="1:11" hidden="1" x14ac:dyDescent="0.3">
      <c r="A4405" t="s">
        <v>5225</v>
      </c>
      <c r="B4405" s="3">
        <v>43323</v>
      </c>
      <c r="C4405" t="s">
        <v>7887</v>
      </c>
      <c r="D4405" t="s">
        <v>10927</v>
      </c>
      <c r="E4405">
        <v>4</v>
      </c>
      <c r="F4405" t="s">
        <v>11477</v>
      </c>
      <c r="G4405" s="3">
        <v>43328</v>
      </c>
      <c r="H4405" t="s">
        <v>11480</v>
      </c>
      <c r="K4405"/>
    </row>
    <row r="4406" spans="1:11" hidden="1" x14ac:dyDescent="0.3">
      <c r="A4406" t="s">
        <v>5225</v>
      </c>
      <c r="B4406" s="3">
        <v>43323</v>
      </c>
      <c r="C4406" t="s">
        <v>7887</v>
      </c>
      <c r="D4406" t="s">
        <v>10928</v>
      </c>
      <c r="E4406">
        <v>6</v>
      </c>
      <c r="F4406" t="s">
        <v>11477</v>
      </c>
      <c r="G4406" s="3">
        <v>43328</v>
      </c>
      <c r="H4406" t="s">
        <v>11480</v>
      </c>
      <c r="K4406"/>
    </row>
    <row r="4407" spans="1:11" hidden="1" x14ac:dyDescent="0.3">
      <c r="A4407" t="s">
        <v>5226</v>
      </c>
      <c r="B4407" s="3">
        <v>43323</v>
      </c>
      <c r="C4407" t="s">
        <v>8620</v>
      </c>
      <c r="D4407" t="s">
        <v>11440</v>
      </c>
      <c r="E4407">
        <v>1</v>
      </c>
      <c r="F4407" t="s">
        <v>11478</v>
      </c>
      <c r="G4407" s="3">
        <v>43328</v>
      </c>
      <c r="H4407" t="s">
        <v>11480</v>
      </c>
      <c r="K4407"/>
    </row>
    <row r="4408" spans="1:11" hidden="1" x14ac:dyDescent="0.3">
      <c r="A4408" t="s">
        <v>5233</v>
      </c>
      <c r="B4408" s="3">
        <v>43324</v>
      </c>
      <c r="C4408" t="s">
        <v>8590</v>
      </c>
      <c r="D4408" t="s">
        <v>9722</v>
      </c>
      <c r="E4408">
        <v>2</v>
      </c>
      <c r="F4408" t="s">
        <v>11476</v>
      </c>
      <c r="G4408" s="3">
        <v>43328</v>
      </c>
      <c r="H4408" t="s">
        <v>11480</v>
      </c>
      <c r="K4408"/>
    </row>
    <row r="4409" spans="1:11" hidden="1" x14ac:dyDescent="0.3">
      <c r="A4409" t="s">
        <v>5232</v>
      </c>
      <c r="B4409" s="3">
        <v>43324</v>
      </c>
      <c r="C4409" t="s">
        <v>8027</v>
      </c>
      <c r="D4409" t="s">
        <v>9844</v>
      </c>
      <c r="E4409">
        <v>5</v>
      </c>
      <c r="F4409" t="s">
        <v>11476</v>
      </c>
      <c r="G4409" s="3">
        <v>43328</v>
      </c>
      <c r="H4409" t="s">
        <v>11480</v>
      </c>
      <c r="K4409"/>
    </row>
    <row r="4410" spans="1:11" hidden="1" x14ac:dyDescent="0.3">
      <c r="A4410" t="s">
        <v>5229</v>
      </c>
      <c r="B4410" s="3">
        <v>43324</v>
      </c>
      <c r="C4410" t="s">
        <v>8567</v>
      </c>
      <c r="D4410" t="s">
        <v>9886</v>
      </c>
      <c r="E4410">
        <v>3</v>
      </c>
      <c r="F4410" t="s">
        <v>11476</v>
      </c>
      <c r="G4410" s="3">
        <v>43326</v>
      </c>
      <c r="H4410" t="s">
        <v>11481</v>
      </c>
      <c r="K4410"/>
    </row>
    <row r="4411" spans="1:11" hidden="1" x14ac:dyDescent="0.3">
      <c r="A4411" t="s">
        <v>5228</v>
      </c>
      <c r="B4411" s="3">
        <v>43324</v>
      </c>
      <c r="C4411" t="s">
        <v>8622</v>
      </c>
      <c r="D4411" t="s">
        <v>9930</v>
      </c>
      <c r="E4411">
        <v>2</v>
      </c>
      <c r="F4411" t="s">
        <v>11476</v>
      </c>
      <c r="G4411" s="3">
        <v>43324</v>
      </c>
      <c r="H4411" t="s">
        <v>11482</v>
      </c>
      <c r="K4411"/>
    </row>
    <row r="4412" spans="1:11" hidden="1" x14ac:dyDescent="0.3">
      <c r="A4412" t="s">
        <v>5231</v>
      </c>
      <c r="B4412" s="3">
        <v>43324</v>
      </c>
      <c r="C4412" t="s">
        <v>8621</v>
      </c>
      <c r="D4412" t="s">
        <v>10050</v>
      </c>
      <c r="E4412">
        <v>5</v>
      </c>
      <c r="F4412" t="s">
        <v>11476</v>
      </c>
      <c r="G4412" s="3">
        <v>43328</v>
      </c>
      <c r="H4412" t="s">
        <v>11480</v>
      </c>
      <c r="K4412"/>
    </row>
    <row r="4413" spans="1:11" hidden="1" x14ac:dyDescent="0.3">
      <c r="A4413" t="s">
        <v>5230</v>
      </c>
      <c r="B4413" s="3">
        <v>43324</v>
      </c>
      <c r="C4413" t="s">
        <v>8107</v>
      </c>
      <c r="D4413" t="s">
        <v>10130</v>
      </c>
      <c r="E4413">
        <v>4</v>
      </c>
      <c r="F4413" t="s">
        <v>11477</v>
      </c>
      <c r="G4413" s="3">
        <v>43327</v>
      </c>
      <c r="H4413" t="s">
        <v>11479</v>
      </c>
      <c r="K4413"/>
    </row>
    <row r="4414" spans="1:11" hidden="1" x14ac:dyDescent="0.3">
      <c r="A4414" t="s">
        <v>5229</v>
      </c>
      <c r="B4414" s="3">
        <v>43324</v>
      </c>
      <c r="C4414" t="s">
        <v>8567</v>
      </c>
      <c r="D4414" t="s">
        <v>10196</v>
      </c>
      <c r="E4414">
        <v>2</v>
      </c>
      <c r="F4414" t="s">
        <v>11476</v>
      </c>
      <c r="G4414" s="3">
        <v>43326</v>
      </c>
      <c r="H4414" t="s">
        <v>11481</v>
      </c>
      <c r="K4414"/>
    </row>
    <row r="4415" spans="1:11" hidden="1" x14ac:dyDescent="0.3">
      <c r="A4415" t="s">
        <v>5232</v>
      </c>
      <c r="B4415" s="3">
        <v>43324</v>
      </c>
      <c r="C4415" t="s">
        <v>8027</v>
      </c>
      <c r="D4415" t="s">
        <v>10236</v>
      </c>
      <c r="E4415">
        <v>7</v>
      </c>
      <c r="F4415" t="s">
        <v>11476</v>
      </c>
      <c r="G4415" s="3">
        <v>43328</v>
      </c>
      <c r="H4415" t="s">
        <v>11480</v>
      </c>
      <c r="K4415"/>
    </row>
    <row r="4416" spans="1:11" hidden="1" x14ac:dyDescent="0.3">
      <c r="A4416" t="s">
        <v>5227</v>
      </c>
      <c r="B4416" s="3">
        <v>43324</v>
      </c>
      <c r="C4416" t="s">
        <v>8382</v>
      </c>
      <c r="D4416" t="s">
        <v>10348</v>
      </c>
      <c r="E4416">
        <v>2</v>
      </c>
      <c r="F4416" t="s">
        <v>11478</v>
      </c>
      <c r="G4416" s="3">
        <v>43324</v>
      </c>
      <c r="H4416" t="s">
        <v>11482</v>
      </c>
      <c r="K4416"/>
    </row>
    <row r="4417" spans="1:11" hidden="1" x14ac:dyDescent="0.3">
      <c r="A4417" t="s">
        <v>5235</v>
      </c>
      <c r="B4417" s="3">
        <v>43324</v>
      </c>
      <c r="C4417" t="s">
        <v>8245</v>
      </c>
      <c r="D4417" t="s">
        <v>10528</v>
      </c>
      <c r="E4417">
        <v>1</v>
      </c>
      <c r="F4417" t="s">
        <v>11477</v>
      </c>
      <c r="G4417" s="3">
        <v>43329</v>
      </c>
      <c r="H4417" t="s">
        <v>11480</v>
      </c>
      <c r="K4417"/>
    </row>
    <row r="4418" spans="1:11" hidden="1" x14ac:dyDescent="0.3">
      <c r="A4418" t="s">
        <v>5234</v>
      </c>
      <c r="B4418" s="3">
        <v>43324</v>
      </c>
      <c r="C4418" t="s">
        <v>8413</v>
      </c>
      <c r="D4418" t="s">
        <v>10633</v>
      </c>
      <c r="E4418">
        <v>2</v>
      </c>
      <c r="F4418" t="s">
        <v>11478</v>
      </c>
      <c r="G4418" s="3">
        <v>43329</v>
      </c>
      <c r="H4418" t="s">
        <v>11479</v>
      </c>
      <c r="K4418"/>
    </row>
    <row r="4419" spans="1:11" hidden="1" x14ac:dyDescent="0.3">
      <c r="A4419" t="s">
        <v>5233</v>
      </c>
      <c r="B4419" s="3">
        <v>43324</v>
      </c>
      <c r="C4419" t="s">
        <v>8590</v>
      </c>
      <c r="D4419" t="s">
        <v>10658</v>
      </c>
      <c r="E4419">
        <v>3</v>
      </c>
      <c r="F4419" t="s">
        <v>11476</v>
      </c>
      <c r="G4419" s="3">
        <v>43328</v>
      </c>
      <c r="H4419" t="s">
        <v>11480</v>
      </c>
      <c r="K4419"/>
    </row>
    <row r="4420" spans="1:11" hidden="1" x14ac:dyDescent="0.3">
      <c r="A4420" t="s">
        <v>5236</v>
      </c>
      <c r="B4420" s="3">
        <v>43324</v>
      </c>
      <c r="C4420" t="s">
        <v>8418</v>
      </c>
      <c r="D4420" t="s">
        <v>10704</v>
      </c>
      <c r="E4420">
        <v>3</v>
      </c>
      <c r="F4420" t="s">
        <v>11476</v>
      </c>
      <c r="G4420" s="3">
        <v>43331</v>
      </c>
      <c r="H4420" t="s">
        <v>11480</v>
      </c>
      <c r="K4420"/>
    </row>
    <row r="4421" spans="1:11" hidden="1" x14ac:dyDescent="0.3">
      <c r="A4421" t="s">
        <v>5229</v>
      </c>
      <c r="B4421" s="3">
        <v>43324</v>
      </c>
      <c r="C4421" t="s">
        <v>8567</v>
      </c>
      <c r="D4421" t="s">
        <v>10959</v>
      </c>
      <c r="E4421">
        <v>5</v>
      </c>
      <c r="F4421" t="s">
        <v>11476</v>
      </c>
      <c r="G4421" s="3">
        <v>43326</v>
      </c>
      <c r="H4421" t="s">
        <v>11481</v>
      </c>
      <c r="K4421"/>
    </row>
    <row r="4422" spans="1:11" hidden="1" x14ac:dyDescent="0.3">
      <c r="A4422" t="s">
        <v>5231</v>
      </c>
      <c r="B4422" s="3">
        <v>43324</v>
      </c>
      <c r="C4422" t="s">
        <v>8621</v>
      </c>
      <c r="D4422" t="s">
        <v>11012</v>
      </c>
      <c r="E4422">
        <v>2</v>
      </c>
      <c r="F4422" t="s">
        <v>11476</v>
      </c>
      <c r="G4422" s="3">
        <v>43328</v>
      </c>
      <c r="H4422" t="s">
        <v>11480</v>
      </c>
      <c r="K4422"/>
    </row>
    <row r="4423" spans="1:11" hidden="1" x14ac:dyDescent="0.3">
      <c r="A4423" t="s">
        <v>5229</v>
      </c>
      <c r="B4423" s="3">
        <v>43324</v>
      </c>
      <c r="C4423" t="s">
        <v>8567</v>
      </c>
      <c r="D4423" t="s">
        <v>11163</v>
      </c>
      <c r="E4423">
        <v>2</v>
      </c>
      <c r="F4423" t="s">
        <v>11476</v>
      </c>
      <c r="G4423" s="3">
        <v>43326</v>
      </c>
      <c r="H4423" t="s">
        <v>11481</v>
      </c>
      <c r="K4423"/>
    </row>
    <row r="4424" spans="1:11" hidden="1" x14ac:dyDescent="0.3">
      <c r="A4424" t="s">
        <v>5229</v>
      </c>
      <c r="B4424" s="3">
        <v>43324</v>
      </c>
      <c r="C4424" t="s">
        <v>8567</v>
      </c>
      <c r="D4424" t="s">
        <v>11164</v>
      </c>
      <c r="E4424">
        <v>2</v>
      </c>
      <c r="F4424" t="s">
        <v>11476</v>
      </c>
      <c r="G4424" s="3">
        <v>43326</v>
      </c>
      <c r="H4424" t="s">
        <v>11481</v>
      </c>
      <c r="K4424"/>
    </row>
    <row r="4425" spans="1:11" hidden="1" x14ac:dyDescent="0.3">
      <c r="A4425" t="s">
        <v>5238</v>
      </c>
      <c r="B4425" s="3">
        <v>43325</v>
      </c>
      <c r="C4425" t="s">
        <v>8109</v>
      </c>
      <c r="D4425" t="s">
        <v>9714</v>
      </c>
      <c r="E4425">
        <v>5</v>
      </c>
      <c r="F4425" t="s">
        <v>11478</v>
      </c>
      <c r="G4425" s="3">
        <v>43327</v>
      </c>
      <c r="H4425" t="s">
        <v>11481</v>
      </c>
      <c r="K4425"/>
    </row>
    <row r="4426" spans="1:11" hidden="1" x14ac:dyDescent="0.3">
      <c r="A4426" t="s">
        <v>5241</v>
      </c>
      <c r="B4426" s="3">
        <v>43325</v>
      </c>
      <c r="C4426" t="s">
        <v>8410</v>
      </c>
      <c r="D4426" t="s">
        <v>9720</v>
      </c>
      <c r="E4426">
        <v>8</v>
      </c>
      <c r="F4426" t="s">
        <v>11476</v>
      </c>
      <c r="G4426" s="3">
        <v>43330</v>
      </c>
      <c r="H4426" t="s">
        <v>11480</v>
      </c>
      <c r="K4426"/>
    </row>
    <row r="4427" spans="1:11" hidden="1" x14ac:dyDescent="0.3">
      <c r="A4427" t="s">
        <v>5243</v>
      </c>
      <c r="B4427" s="3">
        <v>43325</v>
      </c>
      <c r="C4427" t="s">
        <v>8592</v>
      </c>
      <c r="D4427" t="s">
        <v>9733</v>
      </c>
      <c r="E4427">
        <v>4</v>
      </c>
      <c r="F4427" t="s">
        <v>11477</v>
      </c>
      <c r="G4427" s="3">
        <v>43332</v>
      </c>
      <c r="H4427" t="s">
        <v>11480</v>
      </c>
      <c r="K4427"/>
    </row>
    <row r="4428" spans="1:11" hidden="1" x14ac:dyDescent="0.3">
      <c r="A4428" t="s">
        <v>5242</v>
      </c>
      <c r="B4428" s="3">
        <v>43325</v>
      </c>
      <c r="C4428" t="s">
        <v>8209</v>
      </c>
      <c r="D4428" t="s">
        <v>9793</v>
      </c>
      <c r="E4428">
        <v>6</v>
      </c>
      <c r="F4428" t="s">
        <v>11478</v>
      </c>
      <c r="G4428" s="3">
        <v>43331</v>
      </c>
      <c r="H4428" t="s">
        <v>11480</v>
      </c>
      <c r="K4428"/>
    </row>
    <row r="4429" spans="1:11" hidden="1" x14ac:dyDescent="0.3">
      <c r="A4429" t="s">
        <v>5243</v>
      </c>
      <c r="B4429" s="3">
        <v>43325</v>
      </c>
      <c r="C4429" t="s">
        <v>8592</v>
      </c>
      <c r="D4429" t="s">
        <v>9816</v>
      </c>
      <c r="E4429">
        <v>5</v>
      </c>
      <c r="F4429" t="s">
        <v>11477</v>
      </c>
      <c r="G4429" s="3">
        <v>43332</v>
      </c>
      <c r="H4429" t="s">
        <v>11480</v>
      </c>
      <c r="K4429"/>
    </row>
    <row r="4430" spans="1:11" hidden="1" x14ac:dyDescent="0.3">
      <c r="A4430" t="s">
        <v>5241</v>
      </c>
      <c r="B4430" s="3">
        <v>43325</v>
      </c>
      <c r="C4430" t="s">
        <v>8410</v>
      </c>
      <c r="D4430" t="s">
        <v>9854</v>
      </c>
      <c r="E4430">
        <v>3</v>
      </c>
      <c r="F4430" t="s">
        <v>11476</v>
      </c>
      <c r="G4430" s="3">
        <v>43330</v>
      </c>
      <c r="H4430" t="s">
        <v>11480</v>
      </c>
      <c r="K4430"/>
    </row>
    <row r="4431" spans="1:11" hidden="1" x14ac:dyDescent="0.3">
      <c r="A4431" t="s">
        <v>5242</v>
      </c>
      <c r="B4431" s="3">
        <v>43325</v>
      </c>
      <c r="C4431" t="s">
        <v>8209</v>
      </c>
      <c r="D4431" t="s">
        <v>10029</v>
      </c>
      <c r="E4431">
        <v>1</v>
      </c>
      <c r="F4431" t="s">
        <v>11478</v>
      </c>
      <c r="G4431" s="3">
        <v>43331</v>
      </c>
      <c r="H4431" t="s">
        <v>11480</v>
      </c>
      <c r="K4431"/>
    </row>
    <row r="4432" spans="1:11" hidden="1" x14ac:dyDescent="0.3">
      <c r="A4432" t="s">
        <v>5241</v>
      </c>
      <c r="B4432" s="3">
        <v>43325</v>
      </c>
      <c r="C4432" t="s">
        <v>8410</v>
      </c>
      <c r="D4432" t="s">
        <v>10187</v>
      </c>
      <c r="E4432">
        <v>3</v>
      </c>
      <c r="F4432" t="s">
        <v>11476</v>
      </c>
      <c r="G4432" s="3">
        <v>43330</v>
      </c>
      <c r="H4432" t="s">
        <v>11480</v>
      </c>
      <c r="K4432"/>
    </row>
    <row r="4433" spans="1:11" hidden="1" x14ac:dyDescent="0.3">
      <c r="A4433" t="s">
        <v>5239</v>
      </c>
      <c r="B4433" s="3">
        <v>43325</v>
      </c>
      <c r="C4433" t="s">
        <v>8297</v>
      </c>
      <c r="D4433" t="s">
        <v>10297</v>
      </c>
      <c r="E4433">
        <v>7</v>
      </c>
      <c r="F4433" t="s">
        <v>11476</v>
      </c>
      <c r="G4433" s="3">
        <v>43329</v>
      </c>
      <c r="H4433" t="s">
        <v>11480</v>
      </c>
      <c r="K4433"/>
    </row>
    <row r="4434" spans="1:11" hidden="1" x14ac:dyDescent="0.3">
      <c r="A4434" t="s">
        <v>5239</v>
      </c>
      <c r="B4434" s="3">
        <v>43325</v>
      </c>
      <c r="C4434" t="s">
        <v>8297</v>
      </c>
      <c r="D4434" t="s">
        <v>10556</v>
      </c>
      <c r="E4434">
        <v>2</v>
      </c>
      <c r="F4434" t="s">
        <v>11476</v>
      </c>
      <c r="G4434" s="3">
        <v>43329</v>
      </c>
      <c r="H4434" t="s">
        <v>11480</v>
      </c>
      <c r="K4434"/>
    </row>
    <row r="4435" spans="1:11" hidden="1" x14ac:dyDescent="0.3">
      <c r="A4435" t="s">
        <v>5240</v>
      </c>
      <c r="B4435" s="3">
        <v>43325</v>
      </c>
      <c r="C4435" t="s">
        <v>8183</v>
      </c>
      <c r="D4435" t="s">
        <v>10624</v>
      </c>
      <c r="E4435">
        <v>1</v>
      </c>
      <c r="F4435" t="s">
        <v>11476</v>
      </c>
      <c r="G4435" s="3">
        <v>43330</v>
      </c>
      <c r="H4435" t="s">
        <v>11480</v>
      </c>
      <c r="K4435"/>
    </row>
    <row r="4436" spans="1:11" hidden="1" x14ac:dyDescent="0.3">
      <c r="A4436" t="s">
        <v>5239</v>
      </c>
      <c r="B4436" s="3">
        <v>43325</v>
      </c>
      <c r="C4436" t="s">
        <v>8297</v>
      </c>
      <c r="D4436" t="s">
        <v>10693</v>
      </c>
      <c r="E4436">
        <v>5</v>
      </c>
      <c r="F4436" t="s">
        <v>11476</v>
      </c>
      <c r="G4436" s="3">
        <v>43329</v>
      </c>
      <c r="H4436" t="s">
        <v>11480</v>
      </c>
      <c r="K4436"/>
    </row>
    <row r="4437" spans="1:11" hidden="1" x14ac:dyDescent="0.3">
      <c r="A4437" t="s">
        <v>5240</v>
      </c>
      <c r="B4437" s="3">
        <v>43325</v>
      </c>
      <c r="C4437" t="s">
        <v>8183</v>
      </c>
      <c r="D4437" t="s">
        <v>10777</v>
      </c>
      <c r="E4437">
        <v>2</v>
      </c>
      <c r="F4437" t="s">
        <v>11476</v>
      </c>
      <c r="G4437" s="3">
        <v>43330</v>
      </c>
      <c r="H4437" t="s">
        <v>11480</v>
      </c>
      <c r="K4437"/>
    </row>
    <row r="4438" spans="1:11" hidden="1" x14ac:dyDescent="0.3">
      <c r="A4438" t="s">
        <v>5239</v>
      </c>
      <c r="B4438" s="3">
        <v>43325</v>
      </c>
      <c r="C4438" t="s">
        <v>8297</v>
      </c>
      <c r="D4438" t="s">
        <v>10836</v>
      </c>
      <c r="E4438">
        <v>1</v>
      </c>
      <c r="F4438" t="s">
        <v>11476</v>
      </c>
      <c r="G4438" s="3">
        <v>43329</v>
      </c>
      <c r="H4438" t="s">
        <v>11480</v>
      </c>
      <c r="K4438"/>
    </row>
    <row r="4439" spans="1:11" hidden="1" x14ac:dyDescent="0.3">
      <c r="A4439" t="s">
        <v>5237</v>
      </c>
      <c r="B4439" s="3">
        <v>43325</v>
      </c>
      <c r="C4439" t="s">
        <v>7967</v>
      </c>
      <c r="D4439" t="s">
        <v>10926</v>
      </c>
      <c r="E4439">
        <v>3</v>
      </c>
      <c r="F4439" t="s">
        <v>11476</v>
      </c>
      <c r="G4439" s="3">
        <v>43325</v>
      </c>
      <c r="H4439" t="s">
        <v>11482</v>
      </c>
      <c r="K4439"/>
    </row>
    <row r="4440" spans="1:11" hidden="1" x14ac:dyDescent="0.3">
      <c r="A4440" t="s">
        <v>5239</v>
      </c>
      <c r="B4440" s="3">
        <v>43325</v>
      </c>
      <c r="C4440" t="s">
        <v>8297</v>
      </c>
      <c r="D4440" t="s">
        <v>11014</v>
      </c>
      <c r="E4440">
        <v>4</v>
      </c>
      <c r="F4440" t="s">
        <v>11476</v>
      </c>
      <c r="G4440" s="3">
        <v>43329</v>
      </c>
      <c r="H4440" t="s">
        <v>11480</v>
      </c>
      <c r="K4440"/>
    </row>
    <row r="4441" spans="1:11" hidden="1" x14ac:dyDescent="0.3">
      <c r="A4441" t="s">
        <v>5249</v>
      </c>
      <c r="B4441" s="3">
        <v>43326</v>
      </c>
      <c r="C4441" t="s">
        <v>8277</v>
      </c>
      <c r="D4441" t="s">
        <v>9755</v>
      </c>
      <c r="E4441">
        <v>3</v>
      </c>
      <c r="F4441" t="s">
        <v>11477</v>
      </c>
      <c r="G4441" s="3">
        <v>43331</v>
      </c>
      <c r="H4441" t="s">
        <v>11480</v>
      </c>
      <c r="K4441"/>
    </row>
    <row r="4442" spans="1:11" hidden="1" x14ac:dyDescent="0.3">
      <c r="A4442" t="s">
        <v>5250</v>
      </c>
      <c r="B4442" s="3">
        <v>43326</v>
      </c>
      <c r="C4442" t="s">
        <v>7996</v>
      </c>
      <c r="D4442" t="s">
        <v>9877</v>
      </c>
      <c r="E4442">
        <v>5</v>
      </c>
      <c r="F4442" t="s">
        <v>11476</v>
      </c>
      <c r="G4442" s="3">
        <v>43331</v>
      </c>
      <c r="H4442" t="s">
        <v>11479</v>
      </c>
      <c r="K4442"/>
    </row>
    <row r="4443" spans="1:11" hidden="1" x14ac:dyDescent="0.3">
      <c r="A4443" t="s">
        <v>5245</v>
      </c>
      <c r="B4443" s="3">
        <v>43326</v>
      </c>
      <c r="C4443" t="s">
        <v>8294</v>
      </c>
      <c r="D4443" t="s">
        <v>9911</v>
      </c>
      <c r="E4443">
        <v>3</v>
      </c>
      <c r="F4443" t="s">
        <v>11476</v>
      </c>
      <c r="G4443" s="3">
        <v>43330</v>
      </c>
      <c r="H4443" t="s">
        <v>11480</v>
      </c>
      <c r="K4443"/>
    </row>
    <row r="4444" spans="1:11" hidden="1" x14ac:dyDescent="0.3">
      <c r="A4444" t="s">
        <v>5247</v>
      </c>
      <c r="B4444" s="3">
        <v>43326</v>
      </c>
      <c r="C4444" t="s">
        <v>8040</v>
      </c>
      <c r="D4444" t="s">
        <v>9960</v>
      </c>
      <c r="E4444">
        <v>4</v>
      </c>
      <c r="F4444" t="s">
        <v>11476</v>
      </c>
      <c r="G4444" s="3">
        <v>43330</v>
      </c>
      <c r="H4444" t="s">
        <v>11480</v>
      </c>
      <c r="K4444"/>
    </row>
    <row r="4445" spans="1:11" hidden="1" x14ac:dyDescent="0.3">
      <c r="A4445" t="s">
        <v>5245</v>
      </c>
      <c r="B4445" s="3">
        <v>43326</v>
      </c>
      <c r="C4445" t="s">
        <v>8294</v>
      </c>
      <c r="D4445" t="s">
        <v>10167</v>
      </c>
      <c r="E4445">
        <v>3</v>
      </c>
      <c r="F4445" t="s">
        <v>11476</v>
      </c>
      <c r="G4445" s="3">
        <v>43330</v>
      </c>
      <c r="H4445" t="s">
        <v>11480</v>
      </c>
      <c r="K4445"/>
    </row>
    <row r="4446" spans="1:11" hidden="1" x14ac:dyDescent="0.3">
      <c r="A4446" t="s">
        <v>5246</v>
      </c>
      <c r="B4446" s="3">
        <v>43326</v>
      </c>
      <c r="C4446" t="s">
        <v>8464</v>
      </c>
      <c r="D4446" t="s">
        <v>10391</v>
      </c>
      <c r="E4446">
        <v>2</v>
      </c>
      <c r="F4446" t="s">
        <v>11476</v>
      </c>
      <c r="G4446" s="3">
        <v>43330</v>
      </c>
      <c r="H4446" t="s">
        <v>11480</v>
      </c>
      <c r="K4446"/>
    </row>
    <row r="4447" spans="1:11" hidden="1" x14ac:dyDescent="0.3">
      <c r="A4447" t="s">
        <v>5250</v>
      </c>
      <c r="B4447" s="3">
        <v>43326</v>
      </c>
      <c r="C4447" t="s">
        <v>7996</v>
      </c>
      <c r="D4447" t="s">
        <v>10450</v>
      </c>
      <c r="E4447">
        <v>1</v>
      </c>
      <c r="F4447" t="s">
        <v>11476</v>
      </c>
      <c r="G4447" s="3">
        <v>43331</v>
      </c>
      <c r="H4447" t="s">
        <v>11479</v>
      </c>
      <c r="K4447"/>
    </row>
    <row r="4448" spans="1:11" hidden="1" x14ac:dyDescent="0.3">
      <c r="A4448" t="s">
        <v>5249</v>
      </c>
      <c r="B4448" s="3">
        <v>43326</v>
      </c>
      <c r="C4448" t="s">
        <v>8277</v>
      </c>
      <c r="D4448" t="s">
        <v>10465</v>
      </c>
      <c r="E4448">
        <v>2</v>
      </c>
      <c r="F4448" t="s">
        <v>11477</v>
      </c>
      <c r="G4448" s="3">
        <v>43331</v>
      </c>
      <c r="H4448" t="s">
        <v>11480</v>
      </c>
      <c r="K4448"/>
    </row>
    <row r="4449" spans="1:11" hidden="1" x14ac:dyDescent="0.3">
      <c r="A4449" t="s">
        <v>5247</v>
      </c>
      <c r="B4449" s="3">
        <v>43326</v>
      </c>
      <c r="C4449" t="s">
        <v>8040</v>
      </c>
      <c r="D4449" t="s">
        <v>10525</v>
      </c>
      <c r="E4449">
        <v>3</v>
      </c>
      <c r="F4449" t="s">
        <v>11476</v>
      </c>
      <c r="G4449" s="3">
        <v>43330</v>
      </c>
      <c r="H4449" t="s">
        <v>11480</v>
      </c>
      <c r="K4449"/>
    </row>
    <row r="4450" spans="1:11" hidden="1" x14ac:dyDescent="0.3">
      <c r="A4450" t="s">
        <v>5248</v>
      </c>
      <c r="B4450" s="3">
        <v>43326</v>
      </c>
      <c r="C4450" t="s">
        <v>8596</v>
      </c>
      <c r="D4450" t="s">
        <v>10527</v>
      </c>
      <c r="E4450">
        <v>2</v>
      </c>
      <c r="F4450" t="s">
        <v>11477</v>
      </c>
      <c r="G4450" s="3">
        <v>43330</v>
      </c>
      <c r="H4450" t="s">
        <v>11480</v>
      </c>
      <c r="K4450"/>
    </row>
    <row r="4451" spans="1:11" hidden="1" x14ac:dyDescent="0.3">
      <c r="A4451" t="s">
        <v>5248</v>
      </c>
      <c r="B4451" s="3">
        <v>43326</v>
      </c>
      <c r="C4451" t="s">
        <v>8596</v>
      </c>
      <c r="D4451" t="s">
        <v>10751</v>
      </c>
      <c r="E4451">
        <v>2</v>
      </c>
      <c r="F4451" t="s">
        <v>11477</v>
      </c>
      <c r="G4451" s="3">
        <v>43330</v>
      </c>
      <c r="H4451" t="s">
        <v>11480</v>
      </c>
      <c r="K4451"/>
    </row>
    <row r="4452" spans="1:11" hidden="1" x14ac:dyDescent="0.3">
      <c r="A4452" t="s">
        <v>5244</v>
      </c>
      <c r="B4452" s="3">
        <v>43326</v>
      </c>
      <c r="C4452" t="s">
        <v>8623</v>
      </c>
      <c r="D4452" t="s">
        <v>10872</v>
      </c>
      <c r="E4452">
        <v>9</v>
      </c>
      <c r="F4452" t="s">
        <v>11476</v>
      </c>
      <c r="G4452" s="3">
        <v>43329</v>
      </c>
      <c r="H4452" t="s">
        <v>11481</v>
      </c>
      <c r="K4452"/>
    </row>
    <row r="4453" spans="1:11" hidden="1" x14ac:dyDescent="0.3">
      <c r="A4453" t="s">
        <v>5251</v>
      </c>
      <c r="B4453" s="3">
        <v>43326</v>
      </c>
      <c r="C4453" t="s">
        <v>7934</v>
      </c>
      <c r="D4453" t="s">
        <v>10918</v>
      </c>
      <c r="E4453">
        <v>3</v>
      </c>
      <c r="F4453" t="s">
        <v>11476</v>
      </c>
      <c r="G4453" s="3">
        <v>43332</v>
      </c>
      <c r="H4453" t="s">
        <v>11480</v>
      </c>
      <c r="K4453"/>
    </row>
    <row r="4454" spans="1:11" hidden="1" x14ac:dyDescent="0.3">
      <c r="A4454" t="s">
        <v>5251</v>
      </c>
      <c r="B4454" s="3">
        <v>43326</v>
      </c>
      <c r="C4454" t="s">
        <v>7934</v>
      </c>
      <c r="D4454" t="s">
        <v>10919</v>
      </c>
      <c r="E4454">
        <v>2</v>
      </c>
      <c r="F4454" t="s">
        <v>11476</v>
      </c>
      <c r="G4454" s="3">
        <v>43332</v>
      </c>
      <c r="H4454" t="s">
        <v>11480</v>
      </c>
      <c r="K4454"/>
    </row>
    <row r="4455" spans="1:11" hidden="1" x14ac:dyDescent="0.3">
      <c r="A4455" t="s">
        <v>5247</v>
      </c>
      <c r="B4455" s="3">
        <v>43326</v>
      </c>
      <c r="C4455" t="s">
        <v>8040</v>
      </c>
      <c r="D4455" t="s">
        <v>10923</v>
      </c>
      <c r="E4455">
        <v>2</v>
      </c>
      <c r="F4455" t="s">
        <v>11476</v>
      </c>
      <c r="G4455" s="3">
        <v>43330</v>
      </c>
      <c r="H4455" t="s">
        <v>11480</v>
      </c>
      <c r="K4455"/>
    </row>
    <row r="4456" spans="1:11" hidden="1" x14ac:dyDescent="0.3">
      <c r="A4456" t="s">
        <v>5245</v>
      </c>
      <c r="B4456" s="3">
        <v>43326</v>
      </c>
      <c r="C4456" t="s">
        <v>8294</v>
      </c>
      <c r="D4456" t="s">
        <v>11019</v>
      </c>
      <c r="E4456">
        <v>4</v>
      </c>
      <c r="F4456" t="s">
        <v>11476</v>
      </c>
      <c r="G4456" s="3">
        <v>43330</v>
      </c>
      <c r="H4456" t="s">
        <v>11480</v>
      </c>
      <c r="K4456"/>
    </row>
    <row r="4457" spans="1:11" hidden="1" x14ac:dyDescent="0.3">
      <c r="A4457" t="s">
        <v>5244</v>
      </c>
      <c r="B4457" s="3">
        <v>43326</v>
      </c>
      <c r="C4457" t="s">
        <v>8623</v>
      </c>
      <c r="D4457" t="s">
        <v>11110</v>
      </c>
      <c r="E4457">
        <v>6</v>
      </c>
      <c r="F4457" t="s">
        <v>11476</v>
      </c>
      <c r="G4457" s="3">
        <v>43329</v>
      </c>
      <c r="H4457" t="s">
        <v>11481</v>
      </c>
      <c r="K4457"/>
    </row>
    <row r="4458" spans="1:11" hidden="1" x14ac:dyDescent="0.3">
      <c r="A4458" t="s">
        <v>5252</v>
      </c>
      <c r="B4458" s="3">
        <v>43327</v>
      </c>
      <c r="C4458" t="s">
        <v>8332</v>
      </c>
      <c r="D4458" t="s">
        <v>9738</v>
      </c>
      <c r="E4458">
        <v>2</v>
      </c>
      <c r="F4458" t="s">
        <v>11477</v>
      </c>
      <c r="G4458" s="3">
        <v>43328</v>
      </c>
      <c r="H4458" t="s">
        <v>11481</v>
      </c>
      <c r="K4458"/>
    </row>
    <row r="4459" spans="1:11" hidden="1" x14ac:dyDescent="0.3">
      <c r="A4459" t="s">
        <v>5253</v>
      </c>
      <c r="B4459" s="3">
        <v>43327</v>
      </c>
      <c r="C4459" t="s">
        <v>8624</v>
      </c>
      <c r="D4459" t="s">
        <v>10122</v>
      </c>
      <c r="E4459">
        <v>7</v>
      </c>
      <c r="F4459" t="s">
        <v>11476</v>
      </c>
      <c r="G4459" s="3">
        <v>43331</v>
      </c>
      <c r="H4459" t="s">
        <v>11480</v>
      </c>
      <c r="K4459"/>
    </row>
    <row r="4460" spans="1:11" hidden="1" x14ac:dyDescent="0.3">
      <c r="A4460" t="s">
        <v>5254</v>
      </c>
      <c r="B4460" s="3">
        <v>43327</v>
      </c>
      <c r="C4460" t="s">
        <v>7942</v>
      </c>
      <c r="D4460" t="s">
        <v>10212</v>
      </c>
      <c r="E4460">
        <v>3</v>
      </c>
      <c r="F4460" t="s">
        <v>11478</v>
      </c>
      <c r="G4460" s="3">
        <v>43332</v>
      </c>
      <c r="H4460" t="s">
        <v>11480</v>
      </c>
      <c r="K4460"/>
    </row>
    <row r="4461" spans="1:11" hidden="1" x14ac:dyDescent="0.3">
      <c r="A4461" t="s">
        <v>5254</v>
      </c>
      <c r="B4461" s="3">
        <v>43327</v>
      </c>
      <c r="C4461" t="s">
        <v>7942</v>
      </c>
      <c r="D4461" t="s">
        <v>10318</v>
      </c>
      <c r="E4461">
        <v>1</v>
      </c>
      <c r="F4461" t="s">
        <v>11478</v>
      </c>
      <c r="G4461" s="3">
        <v>43332</v>
      </c>
      <c r="H4461" t="s">
        <v>11480</v>
      </c>
      <c r="K4461"/>
    </row>
    <row r="4462" spans="1:11" hidden="1" x14ac:dyDescent="0.3">
      <c r="A4462" t="s">
        <v>5254</v>
      </c>
      <c r="B4462" s="3">
        <v>43327</v>
      </c>
      <c r="C4462" t="s">
        <v>7942</v>
      </c>
      <c r="D4462" t="s">
        <v>10901</v>
      </c>
      <c r="E4462">
        <v>2</v>
      </c>
      <c r="F4462" t="s">
        <v>11478</v>
      </c>
      <c r="G4462" s="3">
        <v>43332</v>
      </c>
      <c r="H4462" t="s">
        <v>11480</v>
      </c>
      <c r="K4462"/>
    </row>
    <row r="4463" spans="1:11" hidden="1" x14ac:dyDescent="0.3">
      <c r="A4463" t="s">
        <v>5258</v>
      </c>
      <c r="B4463" s="3">
        <v>43328</v>
      </c>
      <c r="C4463" t="s">
        <v>8325</v>
      </c>
      <c r="D4463" t="s">
        <v>9680</v>
      </c>
      <c r="E4463">
        <v>2</v>
      </c>
      <c r="F4463" t="s">
        <v>11477</v>
      </c>
      <c r="G4463" s="3">
        <v>43332</v>
      </c>
      <c r="H4463" t="s">
        <v>11480</v>
      </c>
      <c r="K4463"/>
    </row>
    <row r="4464" spans="1:11" hidden="1" x14ac:dyDescent="0.3">
      <c r="A4464" t="s">
        <v>5261</v>
      </c>
      <c r="B4464" s="3">
        <v>43328</v>
      </c>
      <c r="C4464" t="s">
        <v>8372</v>
      </c>
      <c r="D4464" t="s">
        <v>9746</v>
      </c>
      <c r="E4464">
        <v>2</v>
      </c>
      <c r="F4464" t="s">
        <v>11476</v>
      </c>
      <c r="G4464" s="3">
        <v>43332</v>
      </c>
      <c r="H4464" t="s">
        <v>11479</v>
      </c>
      <c r="K4464"/>
    </row>
    <row r="4465" spans="1:11" hidden="1" x14ac:dyDescent="0.3">
      <c r="A4465" t="s">
        <v>5259</v>
      </c>
      <c r="B4465" s="3">
        <v>43328</v>
      </c>
      <c r="C4465" t="s">
        <v>8057</v>
      </c>
      <c r="D4465" t="s">
        <v>9784</v>
      </c>
      <c r="E4465">
        <v>2</v>
      </c>
      <c r="F4465" t="s">
        <v>11478</v>
      </c>
      <c r="G4465" s="3">
        <v>43332</v>
      </c>
      <c r="H4465" t="s">
        <v>11480</v>
      </c>
      <c r="K4465"/>
    </row>
    <row r="4466" spans="1:11" hidden="1" x14ac:dyDescent="0.3">
      <c r="A4466" t="s">
        <v>5261</v>
      </c>
      <c r="B4466" s="3">
        <v>43328</v>
      </c>
      <c r="C4466" t="s">
        <v>8372</v>
      </c>
      <c r="D4466" t="s">
        <v>10009</v>
      </c>
      <c r="E4466">
        <v>4</v>
      </c>
      <c r="F4466" t="s">
        <v>11476</v>
      </c>
      <c r="G4466" s="3">
        <v>43332</v>
      </c>
      <c r="H4466" t="s">
        <v>11479</v>
      </c>
      <c r="K4466"/>
    </row>
    <row r="4467" spans="1:11" hidden="1" x14ac:dyDescent="0.3">
      <c r="A4467" t="s">
        <v>5264</v>
      </c>
      <c r="B4467" s="3">
        <v>43328</v>
      </c>
      <c r="C4467" t="s">
        <v>8209</v>
      </c>
      <c r="D4467" t="s">
        <v>10047</v>
      </c>
      <c r="E4467">
        <v>2</v>
      </c>
      <c r="F4467" t="s">
        <v>11478</v>
      </c>
      <c r="G4467" s="3">
        <v>43335</v>
      </c>
      <c r="H4467" t="s">
        <v>11480</v>
      </c>
      <c r="K4467"/>
    </row>
    <row r="4468" spans="1:11" hidden="1" x14ac:dyDescent="0.3">
      <c r="A4468" t="s">
        <v>5261</v>
      </c>
      <c r="B4468" s="3">
        <v>43328</v>
      </c>
      <c r="C4468" t="s">
        <v>8372</v>
      </c>
      <c r="D4468" t="s">
        <v>10127</v>
      </c>
      <c r="E4468">
        <v>2</v>
      </c>
      <c r="F4468" t="s">
        <v>11476</v>
      </c>
      <c r="G4468" s="3">
        <v>43332</v>
      </c>
      <c r="H4468" t="s">
        <v>11479</v>
      </c>
      <c r="K4468"/>
    </row>
    <row r="4469" spans="1:11" hidden="1" x14ac:dyDescent="0.3">
      <c r="A4469" t="s">
        <v>5259</v>
      </c>
      <c r="B4469" s="3">
        <v>43328</v>
      </c>
      <c r="C4469" t="s">
        <v>8057</v>
      </c>
      <c r="D4469" t="s">
        <v>10167</v>
      </c>
      <c r="E4469">
        <v>2</v>
      </c>
      <c r="F4469" t="s">
        <v>11478</v>
      </c>
      <c r="G4469" s="3">
        <v>43332</v>
      </c>
      <c r="H4469" t="s">
        <v>11480</v>
      </c>
      <c r="K4469"/>
    </row>
    <row r="4470" spans="1:11" hidden="1" x14ac:dyDescent="0.3">
      <c r="A4470" t="s">
        <v>5257</v>
      </c>
      <c r="B4470" s="3">
        <v>43328</v>
      </c>
      <c r="C4470" t="s">
        <v>8026</v>
      </c>
      <c r="D4470" t="s">
        <v>10180</v>
      </c>
      <c r="E4470">
        <v>3</v>
      </c>
      <c r="F4470" t="s">
        <v>11478</v>
      </c>
      <c r="G4470" s="3">
        <v>43332</v>
      </c>
      <c r="H4470" t="s">
        <v>11479</v>
      </c>
      <c r="K4470"/>
    </row>
    <row r="4471" spans="1:11" hidden="1" x14ac:dyDescent="0.3">
      <c r="A4471" t="s">
        <v>5264</v>
      </c>
      <c r="B4471" s="3">
        <v>43328</v>
      </c>
      <c r="C4471" t="s">
        <v>8209</v>
      </c>
      <c r="D4471" t="s">
        <v>10200</v>
      </c>
      <c r="E4471">
        <v>4</v>
      </c>
      <c r="F4471" t="s">
        <v>11478</v>
      </c>
      <c r="G4471" s="3">
        <v>43335</v>
      </c>
      <c r="H4471" t="s">
        <v>11480</v>
      </c>
      <c r="K4471"/>
    </row>
    <row r="4472" spans="1:11" hidden="1" x14ac:dyDescent="0.3">
      <c r="A4472" t="s">
        <v>5264</v>
      </c>
      <c r="B4472" s="3">
        <v>43328</v>
      </c>
      <c r="C4472" t="s">
        <v>8209</v>
      </c>
      <c r="D4472" t="s">
        <v>10210</v>
      </c>
      <c r="E4472">
        <v>6</v>
      </c>
      <c r="F4472" t="s">
        <v>11478</v>
      </c>
      <c r="G4472" s="3">
        <v>43335</v>
      </c>
      <c r="H4472" t="s">
        <v>11480</v>
      </c>
      <c r="K4472"/>
    </row>
    <row r="4473" spans="1:11" hidden="1" x14ac:dyDescent="0.3">
      <c r="A4473" t="s">
        <v>5258</v>
      </c>
      <c r="B4473" s="3">
        <v>43328</v>
      </c>
      <c r="C4473" t="s">
        <v>8325</v>
      </c>
      <c r="D4473" t="s">
        <v>10210</v>
      </c>
      <c r="E4473">
        <v>7</v>
      </c>
      <c r="F4473" t="s">
        <v>11477</v>
      </c>
      <c r="G4473" s="3">
        <v>43332</v>
      </c>
      <c r="H4473" t="s">
        <v>11480</v>
      </c>
      <c r="K4473"/>
    </row>
    <row r="4474" spans="1:11" hidden="1" x14ac:dyDescent="0.3">
      <c r="A4474" t="s">
        <v>5255</v>
      </c>
      <c r="B4474" s="3">
        <v>43328</v>
      </c>
      <c r="C4474" t="s">
        <v>8423</v>
      </c>
      <c r="D4474" t="s">
        <v>10221</v>
      </c>
      <c r="E4474">
        <v>7</v>
      </c>
      <c r="F4474" t="s">
        <v>11476</v>
      </c>
      <c r="G4474" s="3">
        <v>43329</v>
      </c>
      <c r="H4474" t="s">
        <v>11481</v>
      </c>
      <c r="K4474"/>
    </row>
    <row r="4475" spans="1:11" hidden="1" x14ac:dyDescent="0.3">
      <c r="A4475" t="s">
        <v>5260</v>
      </c>
      <c r="B4475" s="3">
        <v>43328</v>
      </c>
      <c r="C4475" t="s">
        <v>8127</v>
      </c>
      <c r="D4475" t="s">
        <v>10340</v>
      </c>
      <c r="E4475">
        <v>3</v>
      </c>
      <c r="F4475" t="s">
        <v>11477</v>
      </c>
      <c r="G4475" s="3">
        <v>43332</v>
      </c>
      <c r="H4475" t="s">
        <v>11480</v>
      </c>
      <c r="K4475"/>
    </row>
    <row r="4476" spans="1:11" hidden="1" x14ac:dyDescent="0.3">
      <c r="A4476" t="s">
        <v>5262</v>
      </c>
      <c r="B4476" s="3">
        <v>43328</v>
      </c>
      <c r="C4476" t="s">
        <v>8619</v>
      </c>
      <c r="D4476" t="s">
        <v>10446</v>
      </c>
      <c r="E4476">
        <v>1</v>
      </c>
      <c r="F4476" t="s">
        <v>11476</v>
      </c>
      <c r="G4476" s="3">
        <v>43333</v>
      </c>
      <c r="H4476" t="s">
        <v>11480</v>
      </c>
      <c r="K4476"/>
    </row>
    <row r="4477" spans="1:11" hidden="1" x14ac:dyDescent="0.3">
      <c r="A4477" t="s">
        <v>5264</v>
      </c>
      <c r="B4477" s="3">
        <v>43328</v>
      </c>
      <c r="C4477" t="s">
        <v>8209</v>
      </c>
      <c r="D4477" t="s">
        <v>10487</v>
      </c>
      <c r="E4477">
        <v>3</v>
      </c>
      <c r="F4477" t="s">
        <v>11478</v>
      </c>
      <c r="G4477" s="3">
        <v>43335</v>
      </c>
      <c r="H4477" t="s">
        <v>11480</v>
      </c>
      <c r="K4477"/>
    </row>
    <row r="4478" spans="1:11" hidden="1" x14ac:dyDescent="0.3">
      <c r="A4478" t="s">
        <v>5255</v>
      </c>
      <c r="B4478" s="3">
        <v>43328</v>
      </c>
      <c r="C4478" t="s">
        <v>8423</v>
      </c>
      <c r="D4478" t="s">
        <v>10509</v>
      </c>
      <c r="E4478">
        <v>4</v>
      </c>
      <c r="F4478" t="s">
        <v>11476</v>
      </c>
      <c r="G4478" s="3">
        <v>43329</v>
      </c>
      <c r="H4478" t="s">
        <v>11481</v>
      </c>
      <c r="K4478"/>
    </row>
    <row r="4479" spans="1:11" hidden="1" x14ac:dyDescent="0.3">
      <c r="A4479" t="s">
        <v>5261</v>
      </c>
      <c r="B4479" s="3">
        <v>43328</v>
      </c>
      <c r="C4479" t="s">
        <v>8372</v>
      </c>
      <c r="D4479" t="s">
        <v>10545</v>
      </c>
      <c r="E4479">
        <v>2</v>
      </c>
      <c r="F4479" t="s">
        <v>11476</v>
      </c>
      <c r="G4479" s="3">
        <v>43332</v>
      </c>
      <c r="H4479" t="s">
        <v>11479</v>
      </c>
      <c r="K4479"/>
    </row>
    <row r="4480" spans="1:11" hidden="1" x14ac:dyDescent="0.3">
      <c r="A4480" t="s">
        <v>5256</v>
      </c>
      <c r="B4480" s="3">
        <v>43328</v>
      </c>
      <c r="C4480" t="s">
        <v>8430</v>
      </c>
      <c r="D4480" t="s">
        <v>10586</v>
      </c>
      <c r="E4480">
        <v>8</v>
      </c>
      <c r="F4480" t="s">
        <v>11478</v>
      </c>
      <c r="G4480" s="3">
        <v>43332</v>
      </c>
      <c r="H4480" t="s">
        <v>11480</v>
      </c>
      <c r="K4480"/>
    </row>
    <row r="4481" spans="1:11" hidden="1" x14ac:dyDescent="0.3">
      <c r="A4481" t="s">
        <v>5255</v>
      </c>
      <c r="B4481" s="3">
        <v>43328</v>
      </c>
      <c r="C4481" t="s">
        <v>8423</v>
      </c>
      <c r="D4481" t="s">
        <v>10920</v>
      </c>
      <c r="E4481">
        <v>6</v>
      </c>
      <c r="F4481" t="s">
        <v>11476</v>
      </c>
      <c r="G4481" s="3">
        <v>43329</v>
      </c>
      <c r="H4481" t="s">
        <v>11481</v>
      </c>
      <c r="K4481"/>
    </row>
    <row r="4482" spans="1:11" hidden="1" x14ac:dyDescent="0.3">
      <c r="A4482" t="s">
        <v>5256</v>
      </c>
      <c r="B4482" s="3">
        <v>43328</v>
      </c>
      <c r="C4482" t="s">
        <v>8430</v>
      </c>
      <c r="D4482" t="s">
        <v>10950</v>
      </c>
      <c r="E4482">
        <v>3</v>
      </c>
      <c r="F4482" t="s">
        <v>11478</v>
      </c>
      <c r="G4482" s="3">
        <v>43332</v>
      </c>
      <c r="H4482" t="s">
        <v>11480</v>
      </c>
      <c r="K4482"/>
    </row>
    <row r="4483" spans="1:11" hidden="1" x14ac:dyDescent="0.3">
      <c r="A4483" t="s">
        <v>5261</v>
      </c>
      <c r="B4483" s="3">
        <v>43328</v>
      </c>
      <c r="C4483" t="s">
        <v>8372</v>
      </c>
      <c r="D4483" t="s">
        <v>10951</v>
      </c>
      <c r="E4483">
        <v>3</v>
      </c>
      <c r="F4483" t="s">
        <v>11476</v>
      </c>
      <c r="G4483" s="3">
        <v>43332</v>
      </c>
      <c r="H4483" t="s">
        <v>11479</v>
      </c>
      <c r="K4483"/>
    </row>
    <row r="4484" spans="1:11" hidden="1" x14ac:dyDescent="0.3">
      <c r="A4484" t="s">
        <v>5263</v>
      </c>
      <c r="B4484" s="3">
        <v>43328</v>
      </c>
      <c r="C4484" t="s">
        <v>8178</v>
      </c>
      <c r="D4484" t="s">
        <v>10993</v>
      </c>
      <c r="E4484">
        <v>2</v>
      </c>
      <c r="F4484" t="s">
        <v>11478</v>
      </c>
      <c r="G4484" s="3">
        <v>43334</v>
      </c>
      <c r="H4484" t="s">
        <v>11480</v>
      </c>
      <c r="K4484"/>
    </row>
    <row r="4485" spans="1:11" hidden="1" x14ac:dyDescent="0.3">
      <c r="A4485" t="s">
        <v>5262</v>
      </c>
      <c r="B4485" s="3">
        <v>43328</v>
      </c>
      <c r="C4485" t="s">
        <v>8619</v>
      </c>
      <c r="D4485" t="s">
        <v>11011</v>
      </c>
      <c r="E4485">
        <v>6</v>
      </c>
      <c r="F4485" t="s">
        <v>11476</v>
      </c>
      <c r="G4485" s="3">
        <v>43333</v>
      </c>
      <c r="H4485" t="s">
        <v>11480</v>
      </c>
      <c r="K4485"/>
    </row>
    <row r="4486" spans="1:11" hidden="1" x14ac:dyDescent="0.3">
      <c r="A4486" t="s">
        <v>5255</v>
      </c>
      <c r="B4486" s="3">
        <v>43328</v>
      </c>
      <c r="C4486" t="s">
        <v>8423</v>
      </c>
      <c r="D4486" t="s">
        <v>11025</v>
      </c>
      <c r="E4486">
        <v>5</v>
      </c>
      <c r="F4486" t="s">
        <v>11476</v>
      </c>
      <c r="G4486" s="3">
        <v>43329</v>
      </c>
      <c r="H4486" t="s">
        <v>11481</v>
      </c>
      <c r="K4486"/>
    </row>
    <row r="4487" spans="1:11" hidden="1" x14ac:dyDescent="0.3">
      <c r="A4487" t="s">
        <v>5259</v>
      </c>
      <c r="B4487" s="3">
        <v>43328</v>
      </c>
      <c r="C4487" t="s">
        <v>8057</v>
      </c>
      <c r="D4487" t="s">
        <v>11078</v>
      </c>
      <c r="E4487">
        <v>8</v>
      </c>
      <c r="F4487" t="s">
        <v>11478</v>
      </c>
      <c r="G4487" s="3">
        <v>43332</v>
      </c>
      <c r="H4487" t="s">
        <v>11480</v>
      </c>
      <c r="K4487"/>
    </row>
    <row r="4488" spans="1:11" hidden="1" x14ac:dyDescent="0.3">
      <c r="A4488" t="s">
        <v>5255</v>
      </c>
      <c r="B4488" s="3">
        <v>43328</v>
      </c>
      <c r="C4488" t="s">
        <v>8423</v>
      </c>
      <c r="D4488" t="s">
        <v>11090</v>
      </c>
      <c r="E4488">
        <v>4</v>
      </c>
      <c r="F4488" t="s">
        <v>11476</v>
      </c>
      <c r="G4488" s="3">
        <v>43329</v>
      </c>
      <c r="H4488" t="s">
        <v>11481</v>
      </c>
      <c r="K4488"/>
    </row>
    <row r="4489" spans="1:11" hidden="1" x14ac:dyDescent="0.3">
      <c r="A4489" t="s">
        <v>5266</v>
      </c>
      <c r="B4489" s="3">
        <v>43329</v>
      </c>
      <c r="C4489" t="s">
        <v>7986</v>
      </c>
      <c r="D4489" t="s">
        <v>9848</v>
      </c>
      <c r="E4489">
        <v>6</v>
      </c>
      <c r="F4489" t="s">
        <v>11478</v>
      </c>
      <c r="G4489" s="3">
        <v>43333</v>
      </c>
      <c r="H4489" t="s">
        <v>11480</v>
      </c>
      <c r="K4489"/>
    </row>
    <row r="4490" spans="1:11" hidden="1" x14ac:dyDescent="0.3">
      <c r="A4490" t="s">
        <v>5265</v>
      </c>
      <c r="B4490" s="3">
        <v>43329</v>
      </c>
      <c r="C4490" t="s">
        <v>8512</v>
      </c>
      <c r="D4490" t="s">
        <v>9990</v>
      </c>
      <c r="E4490">
        <v>3</v>
      </c>
      <c r="F4490" t="s">
        <v>11478</v>
      </c>
      <c r="G4490" s="3">
        <v>43332</v>
      </c>
      <c r="H4490" t="s">
        <v>11479</v>
      </c>
      <c r="K4490"/>
    </row>
    <row r="4491" spans="1:11" hidden="1" x14ac:dyDescent="0.3">
      <c r="A4491" t="s">
        <v>5265</v>
      </c>
      <c r="B4491" s="3">
        <v>43329</v>
      </c>
      <c r="C4491" t="s">
        <v>8512</v>
      </c>
      <c r="D4491" t="s">
        <v>10025</v>
      </c>
      <c r="E4491">
        <v>2</v>
      </c>
      <c r="F4491" t="s">
        <v>11478</v>
      </c>
      <c r="G4491" s="3">
        <v>43332</v>
      </c>
      <c r="H4491" t="s">
        <v>11479</v>
      </c>
      <c r="K4491"/>
    </row>
    <row r="4492" spans="1:11" hidden="1" x14ac:dyDescent="0.3">
      <c r="A4492" t="s">
        <v>5265</v>
      </c>
      <c r="B4492" s="3">
        <v>43329</v>
      </c>
      <c r="C4492" t="s">
        <v>8512</v>
      </c>
      <c r="D4492" t="s">
        <v>10059</v>
      </c>
      <c r="E4492">
        <v>3</v>
      </c>
      <c r="F4492" t="s">
        <v>11478</v>
      </c>
      <c r="G4492" s="3">
        <v>43332</v>
      </c>
      <c r="H4492" t="s">
        <v>11479</v>
      </c>
      <c r="K4492"/>
    </row>
    <row r="4493" spans="1:11" hidden="1" x14ac:dyDescent="0.3">
      <c r="A4493" t="s">
        <v>5265</v>
      </c>
      <c r="B4493" s="3">
        <v>43329</v>
      </c>
      <c r="C4493" t="s">
        <v>8512</v>
      </c>
      <c r="D4493" t="s">
        <v>10103</v>
      </c>
      <c r="E4493">
        <v>1</v>
      </c>
      <c r="F4493" t="s">
        <v>11478</v>
      </c>
      <c r="G4493" s="3">
        <v>43332</v>
      </c>
      <c r="H4493" t="s">
        <v>11479</v>
      </c>
      <c r="K4493"/>
    </row>
    <row r="4494" spans="1:11" hidden="1" x14ac:dyDescent="0.3">
      <c r="A4494" t="s">
        <v>5265</v>
      </c>
      <c r="B4494" s="3">
        <v>43329</v>
      </c>
      <c r="C4494" t="s">
        <v>8512</v>
      </c>
      <c r="D4494" t="s">
        <v>10506</v>
      </c>
      <c r="E4494">
        <v>2</v>
      </c>
      <c r="F4494" t="s">
        <v>11478</v>
      </c>
      <c r="G4494" s="3">
        <v>43332</v>
      </c>
      <c r="H4494" t="s">
        <v>11479</v>
      </c>
      <c r="K4494"/>
    </row>
    <row r="4495" spans="1:11" hidden="1" x14ac:dyDescent="0.3">
      <c r="A4495" t="s">
        <v>5266</v>
      </c>
      <c r="B4495" s="3">
        <v>43329</v>
      </c>
      <c r="C4495" t="s">
        <v>7986</v>
      </c>
      <c r="D4495" t="s">
        <v>10904</v>
      </c>
      <c r="E4495">
        <v>4</v>
      </c>
      <c r="F4495" t="s">
        <v>11478</v>
      </c>
      <c r="G4495" s="3">
        <v>43333</v>
      </c>
      <c r="H4495" t="s">
        <v>11480</v>
      </c>
      <c r="K4495"/>
    </row>
    <row r="4496" spans="1:11" hidden="1" x14ac:dyDescent="0.3">
      <c r="A4496" t="s">
        <v>5266</v>
      </c>
      <c r="B4496" s="3">
        <v>43329</v>
      </c>
      <c r="C4496" t="s">
        <v>7986</v>
      </c>
      <c r="D4496" t="s">
        <v>10905</v>
      </c>
      <c r="E4496">
        <v>3</v>
      </c>
      <c r="F4496" t="s">
        <v>11478</v>
      </c>
      <c r="G4496" s="3">
        <v>43333</v>
      </c>
      <c r="H4496" t="s">
        <v>11480</v>
      </c>
      <c r="K4496"/>
    </row>
    <row r="4497" spans="1:11" hidden="1" x14ac:dyDescent="0.3">
      <c r="A4497" t="s">
        <v>5267</v>
      </c>
      <c r="B4497" s="3">
        <v>43331</v>
      </c>
      <c r="C4497" t="s">
        <v>8007</v>
      </c>
      <c r="D4497" t="s">
        <v>9728</v>
      </c>
      <c r="E4497">
        <v>3</v>
      </c>
      <c r="F4497" t="s">
        <v>11476</v>
      </c>
      <c r="G4497" s="3">
        <v>43331</v>
      </c>
      <c r="H4497" t="s">
        <v>11482</v>
      </c>
      <c r="K4497"/>
    </row>
    <row r="4498" spans="1:11" hidden="1" x14ac:dyDescent="0.3">
      <c r="A4498" t="s">
        <v>5270</v>
      </c>
      <c r="B4498" s="3">
        <v>43331</v>
      </c>
      <c r="C4498" t="s">
        <v>8403</v>
      </c>
      <c r="D4498" t="s">
        <v>9897</v>
      </c>
      <c r="E4498">
        <v>5</v>
      </c>
      <c r="F4498" t="s">
        <v>11476</v>
      </c>
      <c r="G4498" s="3">
        <v>43335</v>
      </c>
      <c r="H4498" t="s">
        <v>11480</v>
      </c>
      <c r="K4498"/>
    </row>
    <row r="4499" spans="1:11" hidden="1" x14ac:dyDescent="0.3">
      <c r="A4499" t="s">
        <v>5269</v>
      </c>
      <c r="B4499" s="3">
        <v>43331</v>
      </c>
      <c r="C4499" t="s">
        <v>8108</v>
      </c>
      <c r="D4499" t="s">
        <v>10064</v>
      </c>
      <c r="E4499">
        <v>2</v>
      </c>
      <c r="F4499" t="s">
        <v>11476</v>
      </c>
      <c r="G4499" s="3">
        <v>43335</v>
      </c>
      <c r="H4499" t="s">
        <v>11480</v>
      </c>
      <c r="K4499"/>
    </row>
    <row r="4500" spans="1:11" hidden="1" x14ac:dyDescent="0.3">
      <c r="A4500" t="s">
        <v>5267</v>
      </c>
      <c r="B4500" s="3">
        <v>43331</v>
      </c>
      <c r="C4500" t="s">
        <v>8007</v>
      </c>
      <c r="D4500" t="s">
        <v>10460</v>
      </c>
      <c r="E4500">
        <v>6</v>
      </c>
      <c r="F4500" t="s">
        <v>11476</v>
      </c>
      <c r="G4500" s="3">
        <v>43331</v>
      </c>
      <c r="H4500" t="s">
        <v>11482</v>
      </c>
      <c r="K4500"/>
    </row>
    <row r="4501" spans="1:11" hidden="1" x14ac:dyDescent="0.3">
      <c r="A4501" t="s">
        <v>5268</v>
      </c>
      <c r="B4501" s="3">
        <v>43331</v>
      </c>
      <c r="C4501" t="s">
        <v>8204</v>
      </c>
      <c r="D4501" t="s">
        <v>10587</v>
      </c>
      <c r="E4501">
        <v>3</v>
      </c>
      <c r="F4501" t="s">
        <v>11476</v>
      </c>
      <c r="G4501" s="3">
        <v>43333</v>
      </c>
      <c r="H4501" t="s">
        <v>11481</v>
      </c>
      <c r="K4501"/>
    </row>
    <row r="4502" spans="1:11" hidden="1" x14ac:dyDescent="0.3">
      <c r="A4502" t="s">
        <v>5267</v>
      </c>
      <c r="B4502" s="3">
        <v>43331</v>
      </c>
      <c r="C4502" t="s">
        <v>8007</v>
      </c>
      <c r="D4502" t="s">
        <v>11300</v>
      </c>
      <c r="E4502">
        <v>7</v>
      </c>
      <c r="F4502" t="s">
        <v>11476</v>
      </c>
      <c r="G4502" s="3">
        <v>43331</v>
      </c>
      <c r="H4502" t="s">
        <v>11482</v>
      </c>
      <c r="K4502"/>
    </row>
    <row r="4503" spans="1:11" hidden="1" x14ac:dyDescent="0.3">
      <c r="A4503" t="s">
        <v>5272</v>
      </c>
      <c r="B4503" s="3">
        <v>43332</v>
      </c>
      <c r="C4503" t="s">
        <v>8097</v>
      </c>
      <c r="D4503" t="s">
        <v>9745</v>
      </c>
      <c r="E4503">
        <v>2</v>
      </c>
      <c r="F4503" t="s">
        <v>11478</v>
      </c>
      <c r="G4503" s="3">
        <v>43338</v>
      </c>
      <c r="H4503" t="s">
        <v>11480</v>
      </c>
      <c r="K4503"/>
    </row>
    <row r="4504" spans="1:11" hidden="1" x14ac:dyDescent="0.3">
      <c r="A4504" t="s">
        <v>5273</v>
      </c>
      <c r="B4504" s="3">
        <v>43332</v>
      </c>
      <c r="C4504" t="s">
        <v>8394</v>
      </c>
      <c r="D4504" t="s">
        <v>10201</v>
      </c>
      <c r="E4504">
        <v>6</v>
      </c>
      <c r="F4504" t="s">
        <v>11477</v>
      </c>
      <c r="G4504" s="3">
        <v>43339</v>
      </c>
      <c r="H4504" t="s">
        <v>11480</v>
      </c>
      <c r="K4504"/>
    </row>
    <row r="4505" spans="1:11" hidden="1" x14ac:dyDescent="0.3">
      <c r="A4505" t="s">
        <v>5272</v>
      </c>
      <c r="B4505" s="3">
        <v>43332</v>
      </c>
      <c r="C4505" t="s">
        <v>8097</v>
      </c>
      <c r="D4505" t="s">
        <v>10204</v>
      </c>
      <c r="E4505">
        <v>5</v>
      </c>
      <c r="F4505" t="s">
        <v>11478</v>
      </c>
      <c r="G4505" s="3">
        <v>43338</v>
      </c>
      <c r="H4505" t="s">
        <v>11480</v>
      </c>
      <c r="K4505"/>
    </row>
    <row r="4506" spans="1:11" hidden="1" x14ac:dyDescent="0.3">
      <c r="A4506" t="s">
        <v>5271</v>
      </c>
      <c r="B4506" s="3">
        <v>43332</v>
      </c>
      <c r="C4506" t="s">
        <v>8311</v>
      </c>
      <c r="D4506" t="s">
        <v>10341</v>
      </c>
      <c r="E4506">
        <v>3</v>
      </c>
      <c r="F4506" t="s">
        <v>11476</v>
      </c>
      <c r="G4506" s="3">
        <v>43336</v>
      </c>
      <c r="H4506" t="s">
        <v>11480</v>
      </c>
      <c r="K4506"/>
    </row>
    <row r="4507" spans="1:11" hidden="1" x14ac:dyDescent="0.3">
      <c r="A4507" t="s">
        <v>5273</v>
      </c>
      <c r="B4507" s="3">
        <v>43332</v>
      </c>
      <c r="C4507" t="s">
        <v>8394</v>
      </c>
      <c r="D4507" t="s">
        <v>11446</v>
      </c>
      <c r="E4507">
        <v>4</v>
      </c>
      <c r="F4507" t="s">
        <v>11477</v>
      </c>
      <c r="G4507" s="3">
        <v>43339</v>
      </c>
      <c r="H4507" t="s">
        <v>11480</v>
      </c>
      <c r="K4507"/>
    </row>
    <row r="4508" spans="1:11" hidden="1" x14ac:dyDescent="0.3">
      <c r="A4508" t="s">
        <v>5273</v>
      </c>
      <c r="B4508" s="3">
        <v>43332</v>
      </c>
      <c r="C4508" t="s">
        <v>8394</v>
      </c>
      <c r="D4508" t="s">
        <v>11447</v>
      </c>
      <c r="E4508">
        <v>3</v>
      </c>
      <c r="F4508" t="s">
        <v>11477</v>
      </c>
      <c r="G4508" s="3">
        <v>43339</v>
      </c>
      <c r="H4508" t="s">
        <v>11480</v>
      </c>
      <c r="K4508"/>
    </row>
    <row r="4509" spans="1:11" hidden="1" x14ac:dyDescent="0.3">
      <c r="A4509" t="s">
        <v>5273</v>
      </c>
      <c r="B4509" s="3">
        <v>43332</v>
      </c>
      <c r="C4509" t="s">
        <v>8394</v>
      </c>
      <c r="D4509" t="s">
        <v>11448</v>
      </c>
      <c r="E4509">
        <v>2</v>
      </c>
      <c r="F4509" t="s">
        <v>11477</v>
      </c>
      <c r="G4509" s="3">
        <v>43339</v>
      </c>
      <c r="H4509" t="s">
        <v>11480</v>
      </c>
      <c r="K4509"/>
    </row>
    <row r="4510" spans="1:11" hidden="1" x14ac:dyDescent="0.3">
      <c r="A4510" t="s">
        <v>5276</v>
      </c>
      <c r="B4510" s="3">
        <v>43333</v>
      </c>
      <c r="C4510" t="s">
        <v>8310</v>
      </c>
      <c r="D4510" t="s">
        <v>9707</v>
      </c>
      <c r="E4510">
        <v>2</v>
      </c>
      <c r="F4510" t="s">
        <v>11478</v>
      </c>
      <c r="G4510" s="3">
        <v>43338</v>
      </c>
      <c r="H4510" t="s">
        <v>11479</v>
      </c>
      <c r="K4510"/>
    </row>
    <row r="4511" spans="1:11" hidden="1" x14ac:dyDescent="0.3">
      <c r="A4511" t="s">
        <v>5275</v>
      </c>
      <c r="B4511" s="3">
        <v>43333</v>
      </c>
      <c r="C4511" t="s">
        <v>8625</v>
      </c>
      <c r="D4511" t="s">
        <v>9874</v>
      </c>
      <c r="E4511">
        <v>1</v>
      </c>
      <c r="F4511" t="s">
        <v>11476</v>
      </c>
      <c r="G4511" s="3">
        <v>43338</v>
      </c>
      <c r="H4511" t="s">
        <v>11480</v>
      </c>
      <c r="K4511"/>
    </row>
    <row r="4512" spans="1:11" hidden="1" x14ac:dyDescent="0.3">
      <c r="A4512" t="s">
        <v>5277</v>
      </c>
      <c r="B4512" s="3">
        <v>43333</v>
      </c>
      <c r="C4512" t="s">
        <v>8316</v>
      </c>
      <c r="D4512" t="s">
        <v>9875</v>
      </c>
      <c r="E4512">
        <v>5</v>
      </c>
      <c r="F4512" t="s">
        <v>11476</v>
      </c>
      <c r="G4512" s="3">
        <v>43338</v>
      </c>
      <c r="H4512" t="s">
        <v>11479</v>
      </c>
      <c r="K4512"/>
    </row>
    <row r="4513" spans="1:11" hidden="1" x14ac:dyDescent="0.3">
      <c r="A4513" t="s">
        <v>5278</v>
      </c>
      <c r="B4513" s="3">
        <v>43333</v>
      </c>
      <c r="C4513" t="s">
        <v>8224</v>
      </c>
      <c r="D4513" t="s">
        <v>10008</v>
      </c>
      <c r="E4513">
        <v>7</v>
      </c>
      <c r="F4513" t="s">
        <v>11476</v>
      </c>
      <c r="G4513" s="3">
        <v>43339</v>
      </c>
      <c r="H4513" t="s">
        <v>11480</v>
      </c>
      <c r="K4513"/>
    </row>
    <row r="4514" spans="1:11" hidden="1" x14ac:dyDescent="0.3">
      <c r="A4514" t="s">
        <v>5279</v>
      </c>
      <c r="B4514" s="3">
        <v>43333</v>
      </c>
      <c r="C4514" t="s">
        <v>8327</v>
      </c>
      <c r="D4514" t="s">
        <v>10018</v>
      </c>
      <c r="E4514">
        <v>2</v>
      </c>
      <c r="F4514" t="s">
        <v>11477</v>
      </c>
      <c r="G4514" s="3">
        <v>43340</v>
      </c>
      <c r="H4514" t="s">
        <v>11480</v>
      </c>
      <c r="K4514"/>
    </row>
    <row r="4515" spans="1:11" hidden="1" x14ac:dyDescent="0.3">
      <c r="A4515" t="s">
        <v>5277</v>
      </c>
      <c r="B4515" s="3">
        <v>43333</v>
      </c>
      <c r="C4515" t="s">
        <v>8316</v>
      </c>
      <c r="D4515" t="s">
        <v>10032</v>
      </c>
      <c r="E4515">
        <v>1</v>
      </c>
      <c r="F4515" t="s">
        <v>11476</v>
      </c>
      <c r="G4515" s="3">
        <v>43338</v>
      </c>
      <c r="H4515" t="s">
        <v>11479</v>
      </c>
      <c r="K4515"/>
    </row>
    <row r="4516" spans="1:11" hidden="1" x14ac:dyDescent="0.3">
      <c r="A4516" t="s">
        <v>5276</v>
      </c>
      <c r="B4516" s="3">
        <v>43333</v>
      </c>
      <c r="C4516" t="s">
        <v>8310</v>
      </c>
      <c r="D4516" t="s">
        <v>10504</v>
      </c>
      <c r="E4516">
        <v>3</v>
      </c>
      <c r="F4516" t="s">
        <v>11478</v>
      </c>
      <c r="G4516" s="3">
        <v>43338</v>
      </c>
      <c r="H4516" t="s">
        <v>11479</v>
      </c>
      <c r="K4516"/>
    </row>
    <row r="4517" spans="1:11" hidden="1" x14ac:dyDescent="0.3">
      <c r="A4517" t="s">
        <v>5276</v>
      </c>
      <c r="B4517" s="3">
        <v>43333</v>
      </c>
      <c r="C4517" t="s">
        <v>8310</v>
      </c>
      <c r="D4517" t="s">
        <v>10528</v>
      </c>
      <c r="E4517">
        <v>3</v>
      </c>
      <c r="F4517" t="s">
        <v>11478</v>
      </c>
      <c r="G4517" s="3">
        <v>43338</v>
      </c>
      <c r="H4517" t="s">
        <v>11479</v>
      </c>
      <c r="K4517"/>
    </row>
    <row r="4518" spans="1:11" hidden="1" x14ac:dyDescent="0.3">
      <c r="A4518" t="s">
        <v>5276</v>
      </c>
      <c r="B4518" s="3">
        <v>43333</v>
      </c>
      <c r="C4518" t="s">
        <v>8310</v>
      </c>
      <c r="D4518" t="s">
        <v>10567</v>
      </c>
      <c r="E4518">
        <v>3</v>
      </c>
      <c r="F4518" t="s">
        <v>11478</v>
      </c>
      <c r="G4518" s="3">
        <v>43338</v>
      </c>
      <c r="H4518" t="s">
        <v>11479</v>
      </c>
      <c r="K4518"/>
    </row>
    <row r="4519" spans="1:11" hidden="1" x14ac:dyDescent="0.3">
      <c r="A4519" t="s">
        <v>5279</v>
      </c>
      <c r="B4519" s="3">
        <v>43333</v>
      </c>
      <c r="C4519" t="s">
        <v>8327</v>
      </c>
      <c r="D4519" t="s">
        <v>10610</v>
      </c>
      <c r="E4519">
        <v>1</v>
      </c>
      <c r="F4519" t="s">
        <v>11477</v>
      </c>
      <c r="G4519" s="3">
        <v>43340</v>
      </c>
      <c r="H4519" t="s">
        <v>11480</v>
      </c>
      <c r="K4519"/>
    </row>
    <row r="4520" spans="1:11" hidden="1" x14ac:dyDescent="0.3">
      <c r="A4520" t="s">
        <v>5274</v>
      </c>
      <c r="B4520" s="3">
        <v>43333</v>
      </c>
      <c r="C4520" t="s">
        <v>7920</v>
      </c>
      <c r="D4520" t="s">
        <v>10645</v>
      </c>
      <c r="E4520">
        <v>3</v>
      </c>
      <c r="F4520" t="s">
        <v>11476</v>
      </c>
      <c r="G4520" s="3">
        <v>43338</v>
      </c>
      <c r="H4520" t="s">
        <v>11480</v>
      </c>
      <c r="K4520"/>
    </row>
    <row r="4521" spans="1:11" hidden="1" x14ac:dyDescent="0.3">
      <c r="A4521" t="s">
        <v>5279</v>
      </c>
      <c r="B4521" s="3">
        <v>43333</v>
      </c>
      <c r="C4521" t="s">
        <v>8327</v>
      </c>
      <c r="D4521" t="s">
        <v>10806</v>
      </c>
      <c r="E4521">
        <v>3</v>
      </c>
      <c r="F4521" t="s">
        <v>11477</v>
      </c>
      <c r="G4521" s="3">
        <v>43340</v>
      </c>
      <c r="H4521" t="s">
        <v>11480</v>
      </c>
      <c r="K4521"/>
    </row>
    <row r="4522" spans="1:11" hidden="1" x14ac:dyDescent="0.3">
      <c r="A4522" t="s">
        <v>5279</v>
      </c>
      <c r="B4522" s="3">
        <v>43333</v>
      </c>
      <c r="C4522" t="s">
        <v>8327</v>
      </c>
      <c r="D4522" t="s">
        <v>11092</v>
      </c>
      <c r="E4522">
        <v>3</v>
      </c>
      <c r="F4522" t="s">
        <v>11477</v>
      </c>
      <c r="G4522" s="3">
        <v>43340</v>
      </c>
      <c r="H4522" t="s">
        <v>11480</v>
      </c>
      <c r="K4522"/>
    </row>
    <row r="4523" spans="1:11" hidden="1" x14ac:dyDescent="0.3">
      <c r="A4523" t="s">
        <v>5279</v>
      </c>
      <c r="B4523" s="3">
        <v>43333</v>
      </c>
      <c r="C4523" t="s">
        <v>8327</v>
      </c>
      <c r="D4523" t="s">
        <v>11093</v>
      </c>
      <c r="E4523">
        <v>2</v>
      </c>
      <c r="F4523" t="s">
        <v>11477</v>
      </c>
      <c r="G4523" s="3">
        <v>43340</v>
      </c>
      <c r="H4523" t="s">
        <v>11480</v>
      </c>
      <c r="K4523"/>
    </row>
    <row r="4524" spans="1:11" hidden="1" x14ac:dyDescent="0.3">
      <c r="A4524" t="s">
        <v>5283</v>
      </c>
      <c r="B4524" s="3">
        <v>43334</v>
      </c>
      <c r="C4524" t="s">
        <v>8212</v>
      </c>
      <c r="D4524" t="s">
        <v>9739</v>
      </c>
      <c r="E4524">
        <v>4</v>
      </c>
      <c r="F4524" t="s">
        <v>11477</v>
      </c>
      <c r="G4524" s="3">
        <v>43339</v>
      </c>
      <c r="H4524" t="s">
        <v>11479</v>
      </c>
      <c r="K4524"/>
    </row>
    <row r="4525" spans="1:11" hidden="1" x14ac:dyDescent="0.3">
      <c r="A4525" t="s">
        <v>5282</v>
      </c>
      <c r="B4525" s="3">
        <v>43334</v>
      </c>
      <c r="C4525" t="s">
        <v>8043</v>
      </c>
      <c r="D4525" t="s">
        <v>9757</v>
      </c>
      <c r="E4525">
        <v>2</v>
      </c>
      <c r="F4525" t="s">
        <v>11477</v>
      </c>
      <c r="G4525" s="3">
        <v>43339</v>
      </c>
      <c r="H4525" t="s">
        <v>11480</v>
      </c>
      <c r="K4525"/>
    </row>
    <row r="4526" spans="1:11" hidden="1" x14ac:dyDescent="0.3">
      <c r="A4526" t="s">
        <v>5280</v>
      </c>
      <c r="B4526" s="3">
        <v>43334</v>
      </c>
      <c r="C4526" t="s">
        <v>8626</v>
      </c>
      <c r="D4526" t="s">
        <v>10156</v>
      </c>
      <c r="E4526">
        <v>3</v>
      </c>
      <c r="F4526" t="s">
        <v>11476</v>
      </c>
      <c r="G4526" s="3">
        <v>43338</v>
      </c>
      <c r="H4526" t="s">
        <v>11480</v>
      </c>
      <c r="K4526"/>
    </row>
    <row r="4527" spans="1:11" hidden="1" x14ac:dyDescent="0.3">
      <c r="A4527" t="s">
        <v>5281</v>
      </c>
      <c r="B4527" s="3">
        <v>43334</v>
      </c>
      <c r="C4527" t="s">
        <v>8547</v>
      </c>
      <c r="D4527" t="s">
        <v>10304</v>
      </c>
      <c r="E4527">
        <v>4</v>
      </c>
      <c r="F4527" t="s">
        <v>11476</v>
      </c>
      <c r="G4527" s="3">
        <v>43338</v>
      </c>
      <c r="H4527" t="s">
        <v>11480</v>
      </c>
      <c r="K4527"/>
    </row>
    <row r="4528" spans="1:11" hidden="1" x14ac:dyDescent="0.3">
      <c r="A4528" t="s">
        <v>5283</v>
      </c>
      <c r="B4528" s="3">
        <v>43334</v>
      </c>
      <c r="C4528" t="s">
        <v>8212</v>
      </c>
      <c r="D4528" t="s">
        <v>10346</v>
      </c>
      <c r="E4528">
        <v>3</v>
      </c>
      <c r="F4528" t="s">
        <v>11477</v>
      </c>
      <c r="G4528" s="3">
        <v>43339</v>
      </c>
      <c r="H4528" t="s">
        <v>11479</v>
      </c>
      <c r="K4528"/>
    </row>
    <row r="4529" spans="1:11" hidden="1" x14ac:dyDescent="0.3">
      <c r="A4529" t="s">
        <v>5283</v>
      </c>
      <c r="B4529" s="3">
        <v>43334</v>
      </c>
      <c r="C4529" t="s">
        <v>8212</v>
      </c>
      <c r="D4529" t="s">
        <v>10546</v>
      </c>
      <c r="E4529">
        <v>3</v>
      </c>
      <c r="F4529" t="s">
        <v>11477</v>
      </c>
      <c r="G4529" s="3">
        <v>43339</v>
      </c>
      <c r="H4529" t="s">
        <v>11479</v>
      </c>
      <c r="K4529"/>
    </row>
    <row r="4530" spans="1:11" hidden="1" x14ac:dyDescent="0.3">
      <c r="A4530" t="s">
        <v>5280</v>
      </c>
      <c r="B4530" s="3">
        <v>43334</v>
      </c>
      <c r="C4530" t="s">
        <v>8626</v>
      </c>
      <c r="D4530" t="s">
        <v>10582</v>
      </c>
      <c r="E4530">
        <v>3</v>
      </c>
      <c r="F4530" t="s">
        <v>11476</v>
      </c>
      <c r="G4530" s="3">
        <v>43338</v>
      </c>
      <c r="H4530" t="s">
        <v>11480</v>
      </c>
      <c r="K4530"/>
    </row>
    <row r="4531" spans="1:11" hidden="1" x14ac:dyDescent="0.3">
      <c r="A4531" t="s">
        <v>5286</v>
      </c>
      <c r="B4531" s="3">
        <v>43335</v>
      </c>
      <c r="C4531" t="s">
        <v>8527</v>
      </c>
      <c r="D4531" t="s">
        <v>9776</v>
      </c>
      <c r="E4531">
        <v>6</v>
      </c>
      <c r="F4531" t="s">
        <v>11476</v>
      </c>
      <c r="G4531" s="3">
        <v>43337</v>
      </c>
      <c r="H4531" t="s">
        <v>11479</v>
      </c>
      <c r="K4531"/>
    </row>
    <row r="4532" spans="1:11" hidden="1" x14ac:dyDescent="0.3">
      <c r="A4532" t="s">
        <v>5288</v>
      </c>
      <c r="B4532" s="3">
        <v>43335</v>
      </c>
      <c r="C4532" t="s">
        <v>8021</v>
      </c>
      <c r="D4532" t="s">
        <v>9929</v>
      </c>
      <c r="E4532">
        <v>3</v>
      </c>
      <c r="F4532" t="s">
        <v>11476</v>
      </c>
      <c r="G4532" s="3">
        <v>43340</v>
      </c>
      <c r="H4532" t="s">
        <v>11480</v>
      </c>
      <c r="K4532"/>
    </row>
    <row r="4533" spans="1:11" hidden="1" x14ac:dyDescent="0.3">
      <c r="A4533" t="s">
        <v>5289</v>
      </c>
      <c r="B4533" s="3">
        <v>43335</v>
      </c>
      <c r="C4533" t="s">
        <v>8181</v>
      </c>
      <c r="D4533" t="s">
        <v>10171</v>
      </c>
      <c r="E4533">
        <v>3</v>
      </c>
      <c r="F4533" t="s">
        <v>11477</v>
      </c>
      <c r="G4533" s="3">
        <v>43341</v>
      </c>
      <c r="H4533" t="s">
        <v>11480</v>
      </c>
      <c r="K4533"/>
    </row>
    <row r="4534" spans="1:11" hidden="1" x14ac:dyDescent="0.3">
      <c r="A4534" t="s">
        <v>5284</v>
      </c>
      <c r="B4534" s="3">
        <v>43335</v>
      </c>
      <c r="C4534" t="s">
        <v>8439</v>
      </c>
      <c r="D4534" t="s">
        <v>10608</v>
      </c>
      <c r="E4534">
        <v>4</v>
      </c>
      <c r="F4534" t="s">
        <v>11476</v>
      </c>
      <c r="G4534" s="3">
        <v>43337</v>
      </c>
      <c r="H4534" t="s">
        <v>11481</v>
      </c>
      <c r="K4534"/>
    </row>
    <row r="4535" spans="1:11" hidden="1" x14ac:dyDescent="0.3">
      <c r="A4535" t="s">
        <v>5287</v>
      </c>
      <c r="B4535" s="3">
        <v>43335</v>
      </c>
      <c r="C4535" t="s">
        <v>7977</v>
      </c>
      <c r="D4535" t="s">
        <v>11025</v>
      </c>
      <c r="E4535">
        <v>2</v>
      </c>
      <c r="F4535" t="s">
        <v>11476</v>
      </c>
      <c r="G4535" s="3">
        <v>43340</v>
      </c>
      <c r="H4535" t="s">
        <v>11480</v>
      </c>
      <c r="K4535"/>
    </row>
    <row r="4536" spans="1:11" hidden="1" x14ac:dyDescent="0.3">
      <c r="A4536" t="s">
        <v>5285</v>
      </c>
      <c r="B4536" s="3">
        <v>43335</v>
      </c>
      <c r="C4536" t="s">
        <v>8068</v>
      </c>
      <c r="D4536" t="s">
        <v>11128</v>
      </c>
      <c r="E4536">
        <v>4</v>
      </c>
      <c r="F4536" t="s">
        <v>11476</v>
      </c>
      <c r="G4536" s="3">
        <v>43337</v>
      </c>
      <c r="H4536" t="s">
        <v>11481</v>
      </c>
      <c r="K4536"/>
    </row>
    <row r="4537" spans="1:11" hidden="1" x14ac:dyDescent="0.3">
      <c r="A4537" t="s">
        <v>5284</v>
      </c>
      <c r="B4537" s="3">
        <v>43335</v>
      </c>
      <c r="C4537" t="s">
        <v>8439</v>
      </c>
      <c r="D4537" t="s">
        <v>11169</v>
      </c>
      <c r="E4537">
        <v>3</v>
      </c>
      <c r="F4537" t="s">
        <v>11476</v>
      </c>
      <c r="G4537" s="3">
        <v>43337</v>
      </c>
      <c r="H4537" t="s">
        <v>11481</v>
      </c>
      <c r="K4537"/>
    </row>
    <row r="4538" spans="1:11" hidden="1" x14ac:dyDescent="0.3">
      <c r="A4538" t="s">
        <v>5290</v>
      </c>
      <c r="B4538" s="3">
        <v>43336</v>
      </c>
      <c r="C4538" t="s">
        <v>8356</v>
      </c>
      <c r="D4538" t="s">
        <v>9724</v>
      </c>
      <c r="E4538">
        <v>7</v>
      </c>
      <c r="F4538" t="s">
        <v>11477</v>
      </c>
      <c r="G4538" s="3">
        <v>43339</v>
      </c>
      <c r="H4538" t="s">
        <v>11479</v>
      </c>
      <c r="K4538"/>
    </row>
    <row r="4539" spans="1:11" hidden="1" x14ac:dyDescent="0.3">
      <c r="A4539" t="s">
        <v>5291</v>
      </c>
      <c r="B4539" s="3">
        <v>43336</v>
      </c>
      <c r="C4539" t="s">
        <v>8093</v>
      </c>
      <c r="D4539" t="s">
        <v>9856</v>
      </c>
      <c r="E4539">
        <v>7</v>
      </c>
      <c r="F4539" t="s">
        <v>11476</v>
      </c>
      <c r="G4539" s="3">
        <v>43341</v>
      </c>
      <c r="H4539" t="s">
        <v>11480</v>
      </c>
      <c r="K4539"/>
    </row>
    <row r="4540" spans="1:11" hidden="1" x14ac:dyDescent="0.3">
      <c r="A4540" t="s">
        <v>5291</v>
      </c>
      <c r="B4540" s="3">
        <v>43336</v>
      </c>
      <c r="C4540" t="s">
        <v>8093</v>
      </c>
      <c r="D4540" t="s">
        <v>10302</v>
      </c>
      <c r="E4540">
        <v>1</v>
      </c>
      <c r="F4540" t="s">
        <v>11476</v>
      </c>
      <c r="G4540" s="3">
        <v>43341</v>
      </c>
      <c r="H4540" t="s">
        <v>11480</v>
      </c>
      <c r="K4540"/>
    </row>
    <row r="4541" spans="1:11" hidden="1" x14ac:dyDescent="0.3">
      <c r="A4541" t="s">
        <v>5292</v>
      </c>
      <c r="B4541" s="3">
        <v>43336</v>
      </c>
      <c r="C4541" t="s">
        <v>8620</v>
      </c>
      <c r="D4541" t="s">
        <v>10421</v>
      </c>
      <c r="E4541">
        <v>5</v>
      </c>
      <c r="F4541" t="s">
        <v>11478</v>
      </c>
      <c r="G4541" s="3">
        <v>43342</v>
      </c>
      <c r="H4541" t="s">
        <v>11480</v>
      </c>
      <c r="K4541"/>
    </row>
    <row r="4542" spans="1:11" hidden="1" x14ac:dyDescent="0.3">
      <c r="A4542" t="s">
        <v>5291</v>
      </c>
      <c r="B4542" s="3">
        <v>43336</v>
      </c>
      <c r="C4542" t="s">
        <v>8093</v>
      </c>
      <c r="D4542" t="s">
        <v>10470</v>
      </c>
      <c r="E4542">
        <v>3</v>
      </c>
      <c r="F4542" t="s">
        <v>11476</v>
      </c>
      <c r="G4542" s="3">
        <v>43341</v>
      </c>
      <c r="H4542" t="s">
        <v>11480</v>
      </c>
      <c r="K4542"/>
    </row>
    <row r="4543" spans="1:11" hidden="1" x14ac:dyDescent="0.3">
      <c r="A4543" t="s">
        <v>5290</v>
      </c>
      <c r="B4543" s="3">
        <v>43336</v>
      </c>
      <c r="C4543" t="s">
        <v>8356</v>
      </c>
      <c r="D4543" t="s">
        <v>10500</v>
      </c>
      <c r="E4543">
        <v>2</v>
      </c>
      <c r="F4543" t="s">
        <v>11477</v>
      </c>
      <c r="G4543" s="3">
        <v>43339</v>
      </c>
      <c r="H4543" t="s">
        <v>11479</v>
      </c>
      <c r="K4543"/>
    </row>
    <row r="4544" spans="1:11" hidden="1" x14ac:dyDescent="0.3">
      <c r="A4544" t="s">
        <v>5291</v>
      </c>
      <c r="B4544" s="3">
        <v>43336</v>
      </c>
      <c r="C4544" t="s">
        <v>8093</v>
      </c>
      <c r="D4544" t="s">
        <v>10657</v>
      </c>
      <c r="E4544">
        <v>1</v>
      </c>
      <c r="F4544" t="s">
        <v>11476</v>
      </c>
      <c r="G4544" s="3">
        <v>43341</v>
      </c>
      <c r="H4544" t="s">
        <v>11480</v>
      </c>
      <c r="K4544"/>
    </row>
    <row r="4545" spans="1:11" hidden="1" x14ac:dyDescent="0.3">
      <c r="A4545" t="s">
        <v>5291</v>
      </c>
      <c r="B4545" s="3">
        <v>43336</v>
      </c>
      <c r="C4545" t="s">
        <v>8093</v>
      </c>
      <c r="D4545" t="s">
        <v>10983</v>
      </c>
      <c r="E4545">
        <v>8</v>
      </c>
      <c r="F4545" t="s">
        <v>11476</v>
      </c>
      <c r="G4545" s="3">
        <v>43341</v>
      </c>
      <c r="H4545" t="s">
        <v>11480</v>
      </c>
      <c r="K4545"/>
    </row>
    <row r="4546" spans="1:11" hidden="1" x14ac:dyDescent="0.3">
      <c r="A4546" t="s">
        <v>5290</v>
      </c>
      <c r="B4546" s="3">
        <v>43336</v>
      </c>
      <c r="C4546" t="s">
        <v>8356</v>
      </c>
      <c r="D4546" t="s">
        <v>11112</v>
      </c>
      <c r="E4546">
        <v>2</v>
      </c>
      <c r="F4546" t="s">
        <v>11477</v>
      </c>
      <c r="G4546" s="3">
        <v>43339</v>
      </c>
      <c r="H4546" t="s">
        <v>11479</v>
      </c>
      <c r="K4546"/>
    </row>
    <row r="4547" spans="1:11" hidden="1" x14ac:dyDescent="0.3">
      <c r="A4547" t="s">
        <v>5290</v>
      </c>
      <c r="B4547" s="3">
        <v>43336</v>
      </c>
      <c r="C4547" t="s">
        <v>8356</v>
      </c>
      <c r="D4547" t="s">
        <v>11144</v>
      </c>
      <c r="E4547">
        <v>4</v>
      </c>
      <c r="F4547" t="s">
        <v>11477</v>
      </c>
      <c r="G4547" s="3">
        <v>43339</v>
      </c>
      <c r="H4547" t="s">
        <v>11479</v>
      </c>
      <c r="K4547"/>
    </row>
    <row r="4548" spans="1:11" hidden="1" x14ac:dyDescent="0.3">
      <c r="A4548" t="s">
        <v>5290</v>
      </c>
      <c r="B4548" s="3">
        <v>43336</v>
      </c>
      <c r="C4548" t="s">
        <v>8356</v>
      </c>
      <c r="D4548" t="s">
        <v>11145</v>
      </c>
      <c r="E4548">
        <v>1</v>
      </c>
      <c r="F4548" t="s">
        <v>11477</v>
      </c>
      <c r="G4548" s="3">
        <v>43339</v>
      </c>
      <c r="H4548" t="s">
        <v>11479</v>
      </c>
      <c r="K4548"/>
    </row>
    <row r="4549" spans="1:11" hidden="1" x14ac:dyDescent="0.3">
      <c r="A4549" t="s">
        <v>5291</v>
      </c>
      <c r="B4549" s="3">
        <v>43336</v>
      </c>
      <c r="C4549" t="s">
        <v>8093</v>
      </c>
      <c r="D4549" t="s">
        <v>11427</v>
      </c>
      <c r="E4549">
        <v>1</v>
      </c>
      <c r="F4549" t="s">
        <v>11476</v>
      </c>
      <c r="G4549" s="3">
        <v>43341</v>
      </c>
      <c r="H4549" t="s">
        <v>11480</v>
      </c>
      <c r="K4549"/>
    </row>
    <row r="4550" spans="1:11" hidden="1" x14ac:dyDescent="0.3">
      <c r="A4550" t="s">
        <v>5294</v>
      </c>
      <c r="B4550" s="3">
        <v>43337</v>
      </c>
      <c r="C4550" t="s">
        <v>8153</v>
      </c>
      <c r="D4550" t="s">
        <v>9705</v>
      </c>
      <c r="E4550">
        <v>2</v>
      </c>
      <c r="F4550" t="s">
        <v>11476</v>
      </c>
      <c r="G4550" s="3">
        <v>43339</v>
      </c>
      <c r="H4550" t="s">
        <v>11481</v>
      </c>
      <c r="K4550"/>
    </row>
    <row r="4551" spans="1:11" hidden="1" x14ac:dyDescent="0.3">
      <c r="A4551" t="s">
        <v>5293</v>
      </c>
      <c r="B4551" s="3">
        <v>43337</v>
      </c>
      <c r="C4551" t="s">
        <v>8313</v>
      </c>
      <c r="D4551" t="s">
        <v>9739</v>
      </c>
      <c r="E4551">
        <v>2</v>
      </c>
      <c r="F4551" t="s">
        <v>11476</v>
      </c>
      <c r="G4551" s="3">
        <v>43339</v>
      </c>
      <c r="H4551" t="s">
        <v>11481</v>
      </c>
      <c r="K4551"/>
    </row>
    <row r="4552" spans="1:11" hidden="1" x14ac:dyDescent="0.3">
      <c r="A4552" t="s">
        <v>5295</v>
      </c>
      <c r="B4552" s="3">
        <v>43337</v>
      </c>
      <c r="C4552" t="s">
        <v>8163</v>
      </c>
      <c r="D4552" t="s">
        <v>10111</v>
      </c>
      <c r="E4552">
        <v>6</v>
      </c>
      <c r="F4552" t="s">
        <v>11478</v>
      </c>
      <c r="G4552" s="3">
        <v>43343</v>
      </c>
      <c r="H4552" t="s">
        <v>11480</v>
      </c>
      <c r="K4552"/>
    </row>
    <row r="4553" spans="1:11" hidden="1" x14ac:dyDescent="0.3">
      <c r="A4553" t="s">
        <v>5295</v>
      </c>
      <c r="B4553" s="3">
        <v>43337</v>
      </c>
      <c r="C4553" t="s">
        <v>8163</v>
      </c>
      <c r="D4553" t="s">
        <v>10581</v>
      </c>
      <c r="E4553">
        <v>2</v>
      </c>
      <c r="F4553" t="s">
        <v>11478</v>
      </c>
      <c r="G4553" s="3">
        <v>43343</v>
      </c>
      <c r="H4553" t="s">
        <v>11480</v>
      </c>
      <c r="K4553"/>
    </row>
    <row r="4554" spans="1:11" hidden="1" x14ac:dyDescent="0.3">
      <c r="A4554" t="s">
        <v>5295</v>
      </c>
      <c r="B4554" s="3">
        <v>43337</v>
      </c>
      <c r="C4554" t="s">
        <v>8163</v>
      </c>
      <c r="D4554" t="s">
        <v>10582</v>
      </c>
      <c r="E4554">
        <v>2</v>
      </c>
      <c r="F4554" t="s">
        <v>11478</v>
      </c>
      <c r="G4554" s="3">
        <v>43343</v>
      </c>
      <c r="H4554" t="s">
        <v>11480</v>
      </c>
      <c r="K4554"/>
    </row>
    <row r="4555" spans="1:11" hidden="1" x14ac:dyDescent="0.3">
      <c r="A4555" t="s">
        <v>5296</v>
      </c>
      <c r="B4555" s="3">
        <v>43338</v>
      </c>
      <c r="C4555" t="s">
        <v>8605</v>
      </c>
      <c r="D4555" t="s">
        <v>11118</v>
      </c>
      <c r="E4555">
        <v>2</v>
      </c>
      <c r="F4555" t="s">
        <v>11476</v>
      </c>
      <c r="G4555" s="3">
        <v>43342</v>
      </c>
      <c r="H4555" t="s">
        <v>11480</v>
      </c>
      <c r="K4555"/>
    </row>
    <row r="4556" spans="1:11" hidden="1" x14ac:dyDescent="0.3">
      <c r="A4556" t="s">
        <v>5300</v>
      </c>
      <c r="B4556" s="3">
        <v>43339</v>
      </c>
      <c r="C4556" t="s">
        <v>8084</v>
      </c>
      <c r="D4556" t="s">
        <v>9682</v>
      </c>
      <c r="E4556">
        <v>2</v>
      </c>
      <c r="F4556" t="s">
        <v>11477</v>
      </c>
      <c r="G4556" s="3">
        <v>43343</v>
      </c>
      <c r="H4556" t="s">
        <v>11480</v>
      </c>
      <c r="K4556"/>
    </row>
    <row r="4557" spans="1:11" hidden="1" x14ac:dyDescent="0.3">
      <c r="A4557" t="s">
        <v>5299</v>
      </c>
      <c r="B4557" s="3">
        <v>43339</v>
      </c>
      <c r="C4557" t="s">
        <v>8384</v>
      </c>
      <c r="D4557" t="s">
        <v>9903</v>
      </c>
      <c r="E4557">
        <v>2</v>
      </c>
      <c r="F4557" t="s">
        <v>11476</v>
      </c>
      <c r="G4557" s="3">
        <v>43343</v>
      </c>
      <c r="H4557" t="s">
        <v>11480</v>
      </c>
      <c r="K4557"/>
    </row>
    <row r="4558" spans="1:11" hidden="1" x14ac:dyDescent="0.3">
      <c r="A4558" t="s">
        <v>5302</v>
      </c>
      <c r="B4558" s="3">
        <v>43339</v>
      </c>
      <c r="C4558" t="s">
        <v>8099</v>
      </c>
      <c r="D4558" t="s">
        <v>10334</v>
      </c>
      <c r="E4558">
        <v>1</v>
      </c>
      <c r="F4558" t="s">
        <v>11478</v>
      </c>
      <c r="G4558" s="3">
        <v>43345</v>
      </c>
      <c r="H4558" t="s">
        <v>11480</v>
      </c>
      <c r="K4558"/>
    </row>
    <row r="4559" spans="1:11" hidden="1" x14ac:dyDescent="0.3">
      <c r="A4559" t="s">
        <v>5302</v>
      </c>
      <c r="B4559" s="3">
        <v>43339</v>
      </c>
      <c r="C4559" t="s">
        <v>8099</v>
      </c>
      <c r="D4559" t="s">
        <v>10338</v>
      </c>
      <c r="E4559">
        <v>2</v>
      </c>
      <c r="F4559" t="s">
        <v>11478</v>
      </c>
      <c r="G4559" s="3">
        <v>43345</v>
      </c>
      <c r="H4559" t="s">
        <v>11480</v>
      </c>
      <c r="K4559"/>
    </row>
    <row r="4560" spans="1:11" hidden="1" x14ac:dyDescent="0.3">
      <c r="A4560" t="s">
        <v>5301</v>
      </c>
      <c r="B4560" s="3">
        <v>43339</v>
      </c>
      <c r="C4560" t="s">
        <v>8104</v>
      </c>
      <c r="D4560" t="s">
        <v>10360</v>
      </c>
      <c r="E4560">
        <v>3</v>
      </c>
      <c r="F4560" t="s">
        <v>11478</v>
      </c>
      <c r="G4560" s="3">
        <v>43344</v>
      </c>
      <c r="H4560" t="s">
        <v>11480</v>
      </c>
      <c r="K4560"/>
    </row>
    <row r="4561" spans="1:11" hidden="1" x14ac:dyDescent="0.3">
      <c r="A4561" t="s">
        <v>5302</v>
      </c>
      <c r="B4561" s="3">
        <v>43339</v>
      </c>
      <c r="C4561" t="s">
        <v>8099</v>
      </c>
      <c r="D4561" t="s">
        <v>10459</v>
      </c>
      <c r="E4561">
        <v>3</v>
      </c>
      <c r="F4561" t="s">
        <v>11478</v>
      </c>
      <c r="G4561" s="3">
        <v>43345</v>
      </c>
      <c r="H4561" t="s">
        <v>11480</v>
      </c>
      <c r="K4561"/>
    </row>
    <row r="4562" spans="1:11" hidden="1" x14ac:dyDescent="0.3">
      <c r="A4562" t="s">
        <v>5302</v>
      </c>
      <c r="B4562" s="3">
        <v>43339</v>
      </c>
      <c r="C4562" t="s">
        <v>8099</v>
      </c>
      <c r="D4562" t="s">
        <v>10536</v>
      </c>
      <c r="E4562">
        <v>2</v>
      </c>
      <c r="F4562" t="s">
        <v>11478</v>
      </c>
      <c r="G4562" s="3">
        <v>43345</v>
      </c>
      <c r="H4562" t="s">
        <v>11480</v>
      </c>
      <c r="K4562"/>
    </row>
    <row r="4563" spans="1:11" hidden="1" x14ac:dyDescent="0.3">
      <c r="A4563" t="s">
        <v>5297</v>
      </c>
      <c r="B4563" s="3">
        <v>43339</v>
      </c>
      <c r="C4563" t="s">
        <v>8164</v>
      </c>
      <c r="D4563" t="s">
        <v>10630</v>
      </c>
      <c r="E4563">
        <v>3</v>
      </c>
      <c r="F4563" t="s">
        <v>11477</v>
      </c>
      <c r="G4563" s="3">
        <v>43342</v>
      </c>
      <c r="H4563" t="s">
        <v>11479</v>
      </c>
      <c r="K4563"/>
    </row>
    <row r="4564" spans="1:11" hidden="1" x14ac:dyDescent="0.3">
      <c r="A4564" t="s">
        <v>5304</v>
      </c>
      <c r="B4564" s="3">
        <v>43339</v>
      </c>
      <c r="C4564" t="s">
        <v>8556</v>
      </c>
      <c r="D4564" t="s">
        <v>10715</v>
      </c>
      <c r="E4564">
        <v>2</v>
      </c>
      <c r="F4564" t="s">
        <v>11478</v>
      </c>
      <c r="G4564" s="3">
        <v>43345</v>
      </c>
      <c r="H4564" t="s">
        <v>11480</v>
      </c>
      <c r="K4564"/>
    </row>
    <row r="4565" spans="1:11" hidden="1" x14ac:dyDescent="0.3">
      <c r="A4565" t="s">
        <v>5301</v>
      </c>
      <c r="B4565" s="3">
        <v>43339</v>
      </c>
      <c r="C4565" t="s">
        <v>8104</v>
      </c>
      <c r="D4565" t="s">
        <v>10844</v>
      </c>
      <c r="E4565">
        <v>4</v>
      </c>
      <c r="F4565" t="s">
        <v>11478</v>
      </c>
      <c r="G4565" s="3">
        <v>43344</v>
      </c>
      <c r="H4565" t="s">
        <v>11480</v>
      </c>
      <c r="K4565"/>
    </row>
    <row r="4566" spans="1:11" hidden="1" x14ac:dyDescent="0.3">
      <c r="A4566" t="s">
        <v>5300</v>
      </c>
      <c r="B4566" s="3">
        <v>43339</v>
      </c>
      <c r="C4566" t="s">
        <v>8084</v>
      </c>
      <c r="D4566" t="s">
        <v>10904</v>
      </c>
      <c r="E4566">
        <v>6</v>
      </c>
      <c r="F4566" t="s">
        <v>11477</v>
      </c>
      <c r="G4566" s="3">
        <v>43343</v>
      </c>
      <c r="H4566" t="s">
        <v>11480</v>
      </c>
      <c r="K4566"/>
    </row>
    <row r="4567" spans="1:11" hidden="1" x14ac:dyDescent="0.3">
      <c r="A4567" t="s">
        <v>5301</v>
      </c>
      <c r="B4567" s="3">
        <v>43339</v>
      </c>
      <c r="C4567" t="s">
        <v>8104</v>
      </c>
      <c r="D4567" t="s">
        <v>10955</v>
      </c>
      <c r="E4567">
        <v>2</v>
      </c>
      <c r="F4567" t="s">
        <v>11478</v>
      </c>
      <c r="G4567" s="3">
        <v>43344</v>
      </c>
      <c r="H4567" t="s">
        <v>11480</v>
      </c>
      <c r="K4567"/>
    </row>
    <row r="4568" spans="1:11" hidden="1" x14ac:dyDescent="0.3">
      <c r="A4568" t="s">
        <v>5301</v>
      </c>
      <c r="B4568" s="3">
        <v>43339</v>
      </c>
      <c r="C4568" t="s">
        <v>8104</v>
      </c>
      <c r="D4568" t="s">
        <v>10956</v>
      </c>
      <c r="E4568">
        <v>6</v>
      </c>
      <c r="F4568" t="s">
        <v>11478</v>
      </c>
      <c r="G4568" s="3">
        <v>43344</v>
      </c>
      <c r="H4568" t="s">
        <v>11480</v>
      </c>
      <c r="K4568"/>
    </row>
    <row r="4569" spans="1:11" hidden="1" x14ac:dyDescent="0.3">
      <c r="A4569" t="s">
        <v>5297</v>
      </c>
      <c r="B4569" s="3">
        <v>43339</v>
      </c>
      <c r="C4569" t="s">
        <v>8164</v>
      </c>
      <c r="D4569" t="s">
        <v>10959</v>
      </c>
      <c r="E4569">
        <v>3</v>
      </c>
      <c r="F4569" t="s">
        <v>11477</v>
      </c>
      <c r="G4569" s="3">
        <v>43342</v>
      </c>
      <c r="H4569" t="s">
        <v>11479</v>
      </c>
      <c r="K4569"/>
    </row>
    <row r="4570" spans="1:11" hidden="1" x14ac:dyDescent="0.3">
      <c r="A4570" t="s">
        <v>5300</v>
      </c>
      <c r="B4570" s="3">
        <v>43339</v>
      </c>
      <c r="C4570" t="s">
        <v>8084</v>
      </c>
      <c r="D4570" t="s">
        <v>11043</v>
      </c>
      <c r="E4570">
        <v>1</v>
      </c>
      <c r="F4570" t="s">
        <v>11477</v>
      </c>
      <c r="G4570" s="3">
        <v>43343</v>
      </c>
      <c r="H4570" t="s">
        <v>11480</v>
      </c>
      <c r="K4570"/>
    </row>
    <row r="4571" spans="1:11" hidden="1" x14ac:dyDescent="0.3">
      <c r="A4571" t="s">
        <v>5303</v>
      </c>
      <c r="B4571" s="3">
        <v>43339</v>
      </c>
      <c r="C4571" t="s">
        <v>8065</v>
      </c>
      <c r="D4571" t="s">
        <v>11084</v>
      </c>
      <c r="E4571">
        <v>5</v>
      </c>
      <c r="F4571" t="s">
        <v>11477</v>
      </c>
      <c r="G4571" s="3">
        <v>43345</v>
      </c>
      <c r="H4571" t="s">
        <v>11480</v>
      </c>
      <c r="K4571"/>
    </row>
    <row r="4572" spans="1:11" hidden="1" x14ac:dyDescent="0.3">
      <c r="A4572" t="s">
        <v>5303</v>
      </c>
      <c r="B4572" s="3">
        <v>43339</v>
      </c>
      <c r="C4572" t="s">
        <v>8065</v>
      </c>
      <c r="D4572" t="s">
        <v>11085</v>
      </c>
      <c r="E4572">
        <v>2</v>
      </c>
      <c r="F4572" t="s">
        <v>11477</v>
      </c>
      <c r="G4572" s="3">
        <v>43345</v>
      </c>
      <c r="H4572" t="s">
        <v>11480</v>
      </c>
      <c r="K4572"/>
    </row>
    <row r="4573" spans="1:11" hidden="1" x14ac:dyDescent="0.3">
      <c r="A4573" t="s">
        <v>5298</v>
      </c>
      <c r="B4573" s="3">
        <v>43339</v>
      </c>
      <c r="C4573" t="s">
        <v>8008</v>
      </c>
      <c r="D4573" t="s">
        <v>11119</v>
      </c>
      <c r="E4573">
        <v>2</v>
      </c>
      <c r="F4573" t="s">
        <v>11476</v>
      </c>
      <c r="G4573" s="3">
        <v>43343</v>
      </c>
      <c r="H4573" t="s">
        <v>11479</v>
      </c>
      <c r="K4573"/>
    </row>
    <row r="4574" spans="1:11" hidden="1" x14ac:dyDescent="0.3">
      <c r="A4574" t="s">
        <v>5306</v>
      </c>
      <c r="B4574" s="3">
        <v>43340</v>
      </c>
      <c r="C4574" t="s">
        <v>8627</v>
      </c>
      <c r="D4574" t="s">
        <v>10172</v>
      </c>
      <c r="E4574">
        <v>5</v>
      </c>
      <c r="F4574" t="s">
        <v>11478</v>
      </c>
      <c r="G4574" s="3">
        <v>43344</v>
      </c>
      <c r="H4574" t="s">
        <v>11480</v>
      </c>
      <c r="K4574"/>
    </row>
    <row r="4575" spans="1:11" hidden="1" x14ac:dyDescent="0.3">
      <c r="A4575" t="s">
        <v>5308</v>
      </c>
      <c r="B4575" s="3">
        <v>43340</v>
      </c>
      <c r="C4575" t="s">
        <v>8410</v>
      </c>
      <c r="D4575" t="s">
        <v>10477</v>
      </c>
      <c r="E4575">
        <v>13</v>
      </c>
      <c r="F4575" t="s">
        <v>11476</v>
      </c>
      <c r="G4575" s="3">
        <v>43345</v>
      </c>
      <c r="H4575" t="s">
        <v>11480</v>
      </c>
      <c r="K4575"/>
    </row>
    <row r="4576" spans="1:11" hidden="1" x14ac:dyDescent="0.3">
      <c r="A4576" t="s">
        <v>5308</v>
      </c>
      <c r="B4576" s="3">
        <v>43340</v>
      </c>
      <c r="C4576" t="s">
        <v>8410</v>
      </c>
      <c r="D4576" t="s">
        <v>10494</v>
      </c>
      <c r="E4576">
        <v>1</v>
      </c>
      <c r="F4576" t="s">
        <v>11476</v>
      </c>
      <c r="G4576" s="3">
        <v>43345</v>
      </c>
      <c r="H4576" t="s">
        <v>11480</v>
      </c>
      <c r="K4576"/>
    </row>
    <row r="4577" spans="1:11" hidden="1" x14ac:dyDescent="0.3">
      <c r="A4577" t="s">
        <v>5309</v>
      </c>
      <c r="B4577" s="3">
        <v>43340</v>
      </c>
      <c r="C4577" t="s">
        <v>8337</v>
      </c>
      <c r="D4577" t="s">
        <v>10713</v>
      </c>
      <c r="E4577">
        <v>5</v>
      </c>
      <c r="F4577" t="s">
        <v>11476</v>
      </c>
      <c r="G4577" s="3">
        <v>43345</v>
      </c>
      <c r="H4577" t="s">
        <v>11480</v>
      </c>
      <c r="K4577"/>
    </row>
    <row r="4578" spans="1:11" hidden="1" x14ac:dyDescent="0.3">
      <c r="A4578" t="s">
        <v>5306</v>
      </c>
      <c r="B4578" s="3">
        <v>43340</v>
      </c>
      <c r="C4578" t="s">
        <v>8627</v>
      </c>
      <c r="D4578" t="s">
        <v>10717</v>
      </c>
      <c r="E4578">
        <v>4</v>
      </c>
      <c r="F4578" t="s">
        <v>11478</v>
      </c>
      <c r="G4578" s="3">
        <v>43344</v>
      </c>
      <c r="H4578" t="s">
        <v>11480</v>
      </c>
      <c r="K4578"/>
    </row>
    <row r="4579" spans="1:11" hidden="1" x14ac:dyDescent="0.3">
      <c r="A4579" t="s">
        <v>5310</v>
      </c>
      <c r="B4579" s="3">
        <v>43340</v>
      </c>
      <c r="C4579" t="s">
        <v>8037</v>
      </c>
      <c r="D4579" t="s">
        <v>10938</v>
      </c>
      <c r="E4579">
        <v>2</v>
      </c>
      <c r="F4579" t="s">
        <v>11477</v>
      </c>
      <c r="G4579" s="3">
        <v>43346</v>
      </c>
      <c r="H4579" t="s">
        <v>11480</v>
      </c>
      <c r="K4579"/>
    </row>
    <row r="4580" spans="1:11" hidden="1" x14ac:dyDescent="0.3">
      <c r="A4580" t="s">
        <v>5311</v>
      </c>
      <c r="B4580" s="3">
        <v>43340</v>
      </c>
      <c r="C4580" t="s">
        <v>7922</v>
      </c>
      <c r="D4580" t="s">
        <v>10957</v>
      </c>
      <c r="E4580">
        <v>2</v>
      </c>
      <c r="F4580" t="s">
        <v>11478</v>
      </c>
      <c r="G4580" s="3">
        <v>43346</v>
      </c>
      <c r="H4580" t="s">
        <v>11480</v>
      </c>
      <c r="K4580"/>
    </row>
    <row r="4581" spans="1:11" hidden="1" x14ac:dyDescent="0.3">
      <c r="A4581" t="s">
        <v>5305</v>
      </c>
      <c r="B4581" s="3">
        <v>43340</v>
      </c>
      <c r="C4581" t="s">
        <v>8439</v>
      </c>
      <c r="D4581" t="s">
        <v>10982</v>
      </c>
      <c r="E4581">
        <v>4</v>
      </c>
      <c r="F4581" t="s">
        <v>11476</v>
      </c>
      <c r="G4581" s="3">
        <v>43344</v>
      </c>
      <c r="H4581" t="s">
        <v>11480</v>
      </c>
      <c r="K4581"/>
    </row>
    <row r="4582" spans="1:11" hidden="1" x14ac:dyDescent="0.3">
      <c r="A4582" t="s">
        <v>5307</v>
      </c>
      <c r="B4582" s="3">
        <v>43340</v>
      </c>
      <c r="C4582" t="s">
        <v>8320</v>
      </c>
      <c r="D4582" t="s">
        <v>11000</v>
      </c>
      <c r="E4582">
        <v>4</v>
      </c>
      <c r="F4582" t="s">
        <v>11476</v>
      </c>
      <c r="G4582" s="3">
        <v>43345</v>
      </c>
      <c r="H4582" t="s">
        <v>11480</v>
      </c>
      <c r="K4582"/>
    </row>
    <row r="4583" spans="1:11" hidden="1" x14ac:dyDescent="0.3">
      <c r="A4583" t="s">
        <v>5312</v>
      </c>
      <c r="B4583" s="3">
        <v>43340</v>
      </c>
      <c r="C4583" t="s">
        <v>8298</v>
      </c>
      <c r="D4583" t="s">
        <v>11161</v>
      </c>
      <c r="E4583">
        <v>3</v>
      </c>
      <c r="F4583" t="s">
        <v>11476</v>
      </c>
      <c r="G4583" s="3">
        <v>43346</v>
      </c>
      <c r="H4583" t="s">
        <v>11480</v>
      </c>
      <c r="K4583"/>
    </row>
    <row r="4584" spans="1:11" hidden="1" x14ac:dyDescent="0.3">
      <c r="A4584" t="s">
        <v>5316</v>
      </c>
      <c r="B4584" s="3">
        <v>43341</v>
      </c>
      <c r="C4584" t="s">
        <v>8505</v>
      </c>
      <c r="D4584" t="s">
        <v>9706</v>
      </c>
      <c r="E4584">
        <v>3</v>
      </c>
      <c r="F4584" t="s">
        <v>11476</v>
      </c>
      <c r="G4584" s="3">
        <v>43348</v>
      </c>
      <c r="H4584" t="s">
        <v>11480</v>
      </c>
      <c r="K4584"/>
    </row>
    <row r="4585" spans="1:11" hidden="1" x14ac:dyDescent="0.3">
      <c r="A4585" t="s">
        <v>5315</v>
      </c>
      <c r="B4585" s="3">
        <v>43341</v>
      </c>
      <c r="C4585" t="s">
        <v>8456</v>
      </c>
      <c r="D4585" t="s">
        <v>9856</v>
      </c>
      <c r="E4585">
        <v>3</v>
      </c>
      <c r="F4585" t="s">
        <v>11476</v>
      </c>
      <c r="G4585" s="3">
        <v>43346</v>
      </c>
      <c r="H4585" t="s">
        <v>11480</v>
      </c>
      <c r="K4585"/>
    </row>
    <row r="4586" spans="1:11" hidden="1" x14ac:dyDescent="0.3">
      <c r="A4586" t="s">
        <v>5315</v>
      </c>
      <c r="B4586" s="3">
        <v>43341</v>
      </c>
      <c r="C4586" t="s">
        <v>8456</v>
      </c>
      <c r="D4586" t="s">
        <v>9860</v>
      </c>
      <c r="E4586">
        <v>8</v>
      </c>
      <c r="F4586" t="s">
        <v>11476</v>
      </c>
      <c r="G4586" s="3">
        <v>43346</v>
      </c>
      <c r="H4586" t="s">
        <v>11480</v>
      </c>
      <c r="K4586"/>
    </row>
    <row r="4587" spans="1:11" hidden="1" x14ac:dyDescent="0.3">
      <c r="A4587" t="s">
        <v>5316</v>
      </c>
      <c r="B4587" s="3">
        <v>43341</v>
      </c>
      <c r="C4587" t="s">
        <v>8505</v>
      </c>
      <c r="D4587" t="s">
        <v>9900</v>
      </c>
      <c r="E4587">
        <v>4</v>
      </c>
      <c r="F4587" t="s">
        <v>11476</v>
      </c>
      <c r="G4587" s="3">
        <v>43348</v>
      </c>
      <c r="H4587" t="s">
        <v>11480</v>
      </c>
      <c r="K4587"/>
    </row>
    <row r="4588" spans="1:11" hidden="1" x14ac:dyDescent="0.3">
      <c r="A4588" t="s">
        <v>5314</v>
      </c>
      <c r="B4588" s="3">
        <v>43341</v>
      </c>
      <c r="C4588" t="s">
        <v>8176</v>
      </c>
      <c r="D4588" t="s">
        <v>9917</v>
      </c>
      <c r="E4588">
        <v>2</v>
      </c>
      <c r="F4588" t="s">
        <v>11476</v>
      </c>
      <c r="G4588" s="3">
        <v>43346</v>
      </c>
      <c r="H4588" t="s">
        <v>11479</v>
      </c>
      <c r="K4588"/>
    </row>
    <row r="4589" spans="1:11" hidden="1" x14ac:dyDescent="0.3">
      <c r="A4589" t="s">
        <v>5313</v>
      </c>
      <c r="B4589" s="3">
        <v>43341</v>
      </c>
      <c r="C4589" t="s">
        <v>8465</v>
      </c>
      <c r="D4589" t="s">
        <v>9983</v>
      </c>
      <c r="E4589">
        <v>3</v>
      </c>
      <c r="F4589" t="s">
        <v>11476</v>
      </c>
      <c r="G4589" s="3">
        <v>43342</v>
      </c>
      <c r="H4589" t="s">
        <v>11481</v>
      </c>
      <c r="K4589"/>
    </row>
    <row r="4590" spans="1:11" hidden="1" x14ac:dyDescent="0.3">
      <c r="A4590" t="s">
        <v>5315</v>
      </c>
      <c r="B4590" s="3">
        <v>43341</v>
      </c>
      <c r="C4590" t="s">
        <v>8456</v>
      </c>
      <c r="D4590" t="s">
        <v>10387</v>
      </c>
      <c r="E4590">
        <v>2</v>
      </c>
      <c r="F4590" t="s">
        <v>11476</v>
      </c>
      <c r="G4590" s="3">
        <v>43346</v>
      </c>
      <c r="H4590" t="s">
        <v>11480</v>
      </c>
      <c r="K4590"/>
    </row>
    <row r="4591" spans="1:11" hidden="1" x14ac:dyDescent="0.3">
      <c r="A4591" t="s">
        <v>5315</v>
      </c>
      <c r="B4591" s="3">
        <v>43341</v>
      </c>
      <c r="C4591" t="s">
        <v>8456</v>
      </c>
      <c r="D4591" t="s">
        <v>10417</v>
      </c>
      <c r="E4591">
        <v>1</v>
      </c>
      <c r="F4591" t="s">
        <v>11476</v>
      </c>
      <c r="G4591" s="3">
        <v>43346</v>
      </c>
      <c r="H4591" t="s">
        <v>11480</v>
      </c>
      <c r="K4591"/>
    </row>
    <row r="4592" spans="1:11" hidden="1" x14ac:dyDescent="0.3">
      <c r="A4592" t="s">
        <v>5316</v>
      </c>
      <c r="B4592" s="3">
        <v>43341</v>
      </c>
      <c r="C4592" t="s">
        <v>8505</v>
      </c>
      <c r="D4592" t="s">
        <v>10514</v>
      </c>
      <c r="E4592">
        <v>4</v>
      </c>
      <c r="F4592" t="s">
        <v>11476</v>
      </c>
      <c r="G4592" s="3">
        <v>43348</v>
      </c>
      <c r="H4592" t="s">
        <v>11480</v>
      </c>
      <c r="K4592"/>
    </row>
    <row r="4593" spans="1:11" hidden="1" x14ac:dyDescent="0.3">
      <c r="A4593" t="s">
        <v>5313</v>
      </c>
      <c r="B4593" s="3">
        <v>43341</v>
      </c>
      <c r="C4593" t="s">
        <v>8465</v>
      </c>
      <c r="D4593" t="s">
        <v>10857</v>
      </c>
      <c r="E4593">
        <v>2</v>
      </c>
      <c r="F4593" t="s">
        <v>11476</v>
      </c>
      <c r="G4593" s="3">
        <v>43342</v>
      </c>
      <c r="H4593" t="s">
        <v>11481</v>
      </c>
      <c r="K4593"/>
    </row>
    <row r="4594" spans="1:11" hidden="1" x14ac:dyDescent="0.3">
      <c r="A4594" t="s">
        <v>5315</v>
      </c>
      <c r="B4594" s="3">
        <v>43341</v>
      </c>
      <c r="C4594" t="s">
        <v>8456</v>
      </c>
      <c r="D4594" t="s">
        <v>10940</v>
      </c>
      <c r="E4594">
        <v>2</v>
      </c>
      <c r="F4594" t="s">
        <v>11476</v>
      </c>
      <c r="G4594" s="3">
        <v>43346</v>
      </c>
      <c r="H4594" t="s">
        <v>11480</v>
      </c>
      <c r="K4594"/>
    </row>
    <row r="4595" spans="1:11" hidden="1" x14ac:dyDescent="0.3">
      <c r="A4595" t="s">
        <v>5320</v>
      </c>
      <c r="B4595" s="3">
        <v>43342</v>
      </c>
      <c r="C4595" t="s">
        <v>8628</v>
      </c>
      <c r="D4595" t="s">
        <v>9696</v>
      </c>
      <c r="E4595">
        <v>3</v>
      </c>
      <c r="F4595" t="s">
        <v>11478</v>
      </c>
      <c r="G4595" s="3">
        <v>43346</v>
      </c>
      <c r="H4595" t="s">
        <v>11480</v>
      </c>
      <c r="K4595"/>
    </row>
    <row r="4596" spans="1:11" hidden="1" x14ac:dyDescent="0.3">
      <c r="A4596" t="s">
        <v>5318</v>
      </c>
      <c r="B4596" s="3">
        <v>43342</v>
      </c>
      <c r="C4596" t="s">
        <v>8037</v>
      </c>
      <c r="D4596" t="s">
        <v>9706</v>
      </c>
      <c r="E4596">
        <v>2</v>
      </c>
      <c r="F4596" t="s">
        <v>11477</v>
      </c>
      <c r="G4596" s="3">
        <v>43344</v>
      </c>
      <c r="H4596" t="s">
        <v>11481</v>
      </c>
      <c r="K4596"/>
    </row>
    <row r="4597" spans="1:11" hidden="1" x14ac:dyDescent="0.3">
      <c r="A4597" t="s">
        <v>5319</v>
      </c>
      <c r="B4597" s="3">
        <v>43342</v>
      </c>
      <c r="C4597" t="s">
        <v>8537</v>
      </c>
      <c r="D4597" t="s">
        <v>9737</v>
      </c>
      <c r="E4597">
        <v>3</v>
      </c>
      <c r="F4597" t="s">
        <v>11476</v>
      </c>
      <c r="G4597" s="3">
        <v>43345</v>
      </c>
      <c r="H4597" t="s">
        <v>11481</v>
      </c>
      <c r="K4597"/>
    </row>
    <row r="4598" spans="1:11" hidden="1" x14ac:dyDescent="0.3">
      <c r="A4598" t="s">
        <v>5320</v>
      </c>
      <c r="B4598" s="3">
        <v>43342</v>
      </c>
      <c r="C4598" t="s">
        <v>8628</v>
      </c>
      <c r="D4598" t="s">
        <v>9782</v>
      </c>
      <c r="E4598">
        <v>3</v>
      </c>
      <c r="F4598" t="s">
        <v>11478</v>
      </c>
      <c r="G4598" s="3">
        <v>43346</v>
      </c>
      <c r="H4598" t="s">
        <v>11480</v>
      </c>
      <c r="K4598"/>
    </row>
    <row r="4599" spans="1:11" hidden="1" x14ac:dyDescent="0.3">
      <c r="A4599" t="s">
        <v>5318</v>
      </c>
      <c r="B4599" s="3">
        <v>43342</v>
      </c>
      <c r="C4599" t="s">
        <v>8037</v>
      </c>
      <c r="D4599" t="s">
        <v>9863</v>
      </c>
      <c r="E4599">
        <v>1</v>
      </c>
      <c r="F4599" t="s">
        <v>11477</v>
      </c>
      <c r="G4599" s="3">
        <v>43344</v>
      </c>
      <c r="H4599" t="s">
        <v>11481</v>
      </c>
      <c r="K4599"/>
    </row>
    <row r="4600" spans="1:11" hidden="1" x14ac:dyDescent="0.3">
      <c r="A4600" t="s">
        <v>5321</v>
      </c>
      <c r="B4600" s="3">
        <v>43342</v>
      </c>
      <c r="C4600" t="s">
        <v>8231</v>
      </c>
      <c r="D4600" t="s">
        <v>9922</v>
      </c>
      <c r="E4600">
        <v>5</v>
      </c>
      <c r="F4600" t="s">
        <v>11476</v>
      </c>
      <c r="G4600" s="3">
        <v>43347</v>
      </c>
      <c r="H4600" t="s">
        <v>11479</v>
      </c>
      <c r="K4600"/>
    </row>
    <row r="4601" spans="1:11" hidden="1" x14ac:dyDescent="0.3">
      <c r="A4601" t="s">
        <v>5320</v>
      </c>
      <c r="B4601" s="3">
        <v>43342</v>
      </c>
      <c r="C4601" t="s">
        <v>8628</v>
      </c>
      <c r="D4601" t="s">
        <v>10042</v>
      </c>
      <c r="E4601">
        <v>6</v>
      </c>
      <c r="F4601" t="s">
        <v>11478</v>
      </c>
      <c r="G4601" s="3">
        <v>43346</v>
      </c>
      <c r="H4601" t="s">
        <v>11480</v>
      </c>
      <c r="K4601"/>
    </row>
    <row r="4602" spans="1:11" hidden="1" x14ac:dyDescent="0.3">
      <c r="A4602" t="s">
        <v>5320</v>
      </c>
      <c r="B4602" s="3">
        <v>43342</v>
      </c>
      <c r="C4602" t="s">
        <v>8628</v>
      </c>
      <c r="D4602" t="s">
        <v>10047</v>
      </c>
      <c r="E4602">
        <v>5</v>
      </c>
      <c r="F4602" t="s">
        <v>11478</v>
      </c>
      <c r="G4602" s="3">
        <v>43346</v>
      </c>
      <c r="H4602" t="s">
        <v>11480</v>
      </c>
      <c r="K4602"/>
    </row>
    <row r="4603" spans="1:11" hidden="1" x14ac:dyDescent="0.3">
      <c r="A4603" t="s">
        <v>5320</v>
      </c>
      <c r="B4603" s="3">
        <v>43342</v>
      </c>
      <c r="C4603" t="s">
        <v>8628</v>
      </c>
      <c r="D4603" t="s">
        <v>10236</v>
      </c>
      <c r="E4603">
        <v>4</v>
      </c>
      <c r="F4603" t="s">
        <v>11478</v>
      </c>
      <c r="G4603" s="3">
        <v>43346</v>
      </c>
      <c r="H4603" t="s">
        <v>11480</v>
      </c>
      <c r="K4603"/>
    </row>
    <row r="4604" spans="1:11" hidden="1" x14ac:dyDescent="0.3">
      <c r="A4604" t="s">
        <v>5320</v>
      </c>
      <c r="B4604" s="3">
        <v>43342</v>
      </c>
      <c r="C4604" t="s">
        <v>8628</v>
      </c>
      <c r="D4604" t="s">
        <v>10306</v>
      </c>
      <c r="E4604">
        <v>3</v>
      </c>
      <c r="F4604" t="s">
        <v>11478</v>
      </c>
      <c r="G4604" s="3">
        <v>43346</v>
      </c>
      <c r="H4604" t="s">
        <v>11480</v>
      </c>
      <c r="K4604"/>
    </row>
    <row r="4605" spans="1:11" hidden="1" x14ac:dyDescent="0.3">
      <c r="A4605" t="s">
        <v>5320</v>
      </c>
      <c r="B4605" s="3">
        <v>43342</v>
      </c>
      <c r="C4605" t="s">
        <v>8628</v>
      </c>
      <c r="D4605" t="s">
        <v>10440</v>
      </c>
      <c r="E4605">
        <v>4</v>
      </c>
      <c r="F4605" t="s">
        <v>11478</v>
      </c>
      <c r="G4605" s="3">
        <v>43346</v>
      </c>
      <c r="H4605" t="s">
        <v>11480</v>
      </c>
      <c r="K4605"/>
    </row>
    <row r="4606" spans="1:11" hidden="1" x14ac:dyDescent="0.3">
      <c r="A4606" t="s">
        <v>5317</v>
      </c>
      <c r="B4606" s="3">
        <v>43342</v>
      </c>
      <c r="C4606" t="s">
        <v>8222</v>
      </c>
      <c r="D4606" t="s">
        <v>10487</v>
      </c>
      <c r="E4606">
        <v>4</v>
      </c>
      <c r="F4606" t="s">
        <v>11476</v>
      </c>
      <c r="G4606" s="3">
        <v>43343</v>
      </c>
      <c r="H4606" t="s">
        <v>11481</v>
      </c>
      <c r="K4606"/>
    </row>
    <row r="4607" spans="1:11" hidden="1" x14ac:dyDescent="0.3">
      <c r="A4607" t="s">
        <v>5319</v>
      </c>
      <c r="B4607" s="3">
        <v>43342</v>
      </c>
      <c r="C4607" t="s">
        <v>8537</v>
      </c>
      <c r="D4607" t="s">
        <v>10752</v>
      </c>
      <c r="E4607">
        <v>2</v>
      </c>
      <c r="F4607" t="s">
        <v>11476</v>
      </c>
      <c r="G4607" s="3">
        <v>43345</v>
      </c>
      <c r="H4607" t="s">
        <v>11481</v>
      </c>
      <c r="K4607"/>
    </row>
    <row r="4608" spans="1:11" hidden="1" x14ac:dyDescent="0.3">
      <c r="A4608" t="s">
        <v>5319</v>
      </c>
      <c r="B4608" s="3">
        <v>43342</v>
      </c>
      <c r="C4608" t="s">
        <v>8537</v>
      </c>
      <c r="D4608" t="s">
        <v>10874</v>
      </c>
      <c r="E4608">
        <v>2</v>
      </c>
      <c r="F4608" t="s">
        <v>11476</v>
      </c>
      <c r="G4608" s="3">
        <v>43345</v>
      </c>
      <c r="H4608" t="s">
        <v>11481</v>
      </c>
      <c r="K4608"/>
    </row>
    <row r="4609" spans="1:11" hidden="1" x14ac:dyDescent="0.3">
      <c r="A4609" t="s">
        <v>5320</v>
      </c>
      <c r="B4609" s="3">
        <v>43342</v>
      </c>
      <c r="C4609" t="s">
        <v>8628</v>
      </c>
      <c r="D4609" t="s">
        <v>11010</v>
      </c>
      <c r="E4609">
        <v>3</v>
      </c>
      <c r="F4609" t="s">
        <v>11478</v>
      </c>
      <c r="G4609" s="3">
        <v>43346</v>
      </c>
      <c r="H4609" t="s">
        <v>11480</v>
      </c>
      <c r="K4609"/>
    </row>
    <row r="4610" spans="1:11" hidden="1" x14ac:dyDescent="0.3">
      <c r="A4610" t="s">
        <v>5323</v>
      </c>
      <c r="B4610" s="3">
        <v>43343</v>
      </c>
      <c r="C4610" t="s">
        <v>8447</v>
      </c>
      <c r="D4610" t="s">
        <v>9737</v>
      </c>
      <c r="E4610">
        <v>2</v>
      </c>
      <c r="F4610" t="s">
        <v>11478</v>
      </c>
      <c r="G4610" s="3">
        <v>43346</v>
      </c>
      <c r="H4610" t="s">
        <v>11481</v>
      </c>
      <c r="K4610"/>
    </row>
    <row r="4611" spans="1:11" hidden="1" x14ac:dyDescent="0.3">
      <c r="A4611" t="s">
        <v>5323</v>
      </c>
      <c r="B4611" s="3">
        <v>43343</v>
      </c>
      <c r="C4611" t="s">
        <v>8447</v>
      </c>
      <c r="D4611" t="s">
        <v>9928</v>
      </c>
      <c r="E4611">
        <v>4</v>
      </c>
      <c r="F4611" t="s">
        <v>11478</v>
      </c>
      <c r="G4611" s="3">
        <v>43346</v>
      </c>
      <c r="H4611" t="s">
        <v>11481</v>
      </c>
      <c r="K4611"/>
    </row>
    <row r="4612" spans="1:11" hidden="1" x14ac:dyDescent="0.3">
      <c r="A4612" t="s">
        <v>5324</v>
      </c>
      <c r="B4612" s="3">
        <v>43343</v>
      </c>
      <c r="C4612" t="s">
        <v>8438</v>
      </c>
      <c r="D4612" t="s">
        <v>10105</v>
      </c>
      <c r="E4612">
        <v>2</v>
      </c>
      <c r="F4612" t="s">
        <v>11478</v>
      </c>
      <c r="G4612" s="3">
        <v>43350</v>
      </c>
      <c r="H4612" t="s">
        <v>11480</v>
      </c>
      <c r="K4612"/>
    </row>
    <row r="4613" spans="1:11" hidden="1" x14ac:dyDescent="0.3">
      <c r="A4613" t="s">
        <v>5322</v>
      </c>
      <c r="B4613" s="3">
        <v>43343</v>
      </c>
      <c r="C4613" t="s">
        <v>8165</v>
      </c>
      <c r="D4613" t="s">
        <v>10357</v>
      </c>
      <c r="E4613">
        <v>1</v>
      </c>
      <c r="F4613" t="s">
        <v>11476</v>
      </c>
      <c r="G4613" s="3">
        <v>43345</v>
      </c>
      <c r="H4613" t="s">
        <v>11479</v>
      </c>
      <c r="K4613"/>
    </row>
    <row r="4614" spans="1:11" hidden="1" x14ac:dyDescent="0.3">
      <c r="A4614" t="s">
        <v>5323</v>
      </c>
      <c r="B4614" s="3">
        <v>43343</v>
      </c>
      <c r="C4614" t="s">
        <v>8447</v>
      </c>
      <c r="D4614" t="s">
        <v>10493</v>
      </c>
      <c r="E4614">
        <v>8</v>
      </c>
      <c r="F4614" t="s">
        <v>11478</v>
      </c>
      <c r="G4614" s="3">
        <v>43346</v>
      </c>
      <c r="H4614" t="s">
        <v>11481</v>
      </c>
      <c r="K4614"/>
    </row>
    <row r="4615" spans="1:11" hidden="1" x14ac:dyDescent="0.3">
      <c r="A4615" t="s">
        <v>5323</v>
      </c>
      <c r="B4615" s="3">
        <v>43343</v>
      </c>
      <c r="C4615" t="s">
        <v>8447</v>
      </c>
      <c r="D4615" t="s">
        <v>10544</v>
      </c>
      <c r="E4615">
        <v>9</v>
      </c>
      <c r="F4615" t="s">
        <v>11478</v>
      </c>
      <c r="G4615" s="3">
        <v>43346</v>
      </c>
      <c r="H4615" t="s">
        <v>11481</v>
      </c>
      <c r="K4615"/>
    </row>
    <row r="4616" spans="1:11" hidden="1" x14ac:dyDescent="0.3">
      <c r="A4616" t="s">
        <v>5323</v>
      </c>
      <c r="B4616" s="3">
        <v>43343</v>
      </c>
      <c r="C4616" t="s">
        <v>8447</v>
      </c>
      <c r="D4616" t="s">
        <v>10545</v>
      </c>
      <c r="E4616">
        <v>6</v>
      </c>
      <c r="F4616" t="s">
        <v>11478</v>
      </c>
      <c r="G4616" s="3">
        <v>43346</v>
      </c>
      <c r="H4616" t="s">
        <v>11481</v>
      </c>
      <c r="K4616"/>
    </row>
    <row r="4617" spans="1:11" hidden="1" x14ac:dyDescent="0.3">
      <c r="A4617" t="s">
        <v>5322</v>
      </c>
      <c r="B4617" s="3">
        <v>43343</v>
      </c>
      <c r="C4617" t="s">
        <v>8165</v>
      </c>
      <c r="D4617" t="s">
        <v>10555</v>
      </c>
      <c r="E4617">
        <v>2</v>
      </c>
      <c r="F4617" t="s">
        <v>11476</v>
      </c>
      <c r="G4617" s="3">
        <v>43345</v>
      </c>
      <c r="H4617" t="s">
        <v>11479</v>
      </c>
      <c r="K4617"/>
    </row>
    <row r="4618" spans="1:11" hidden="1" x14ac:dyDescent="0.3">
      <c r="A4618" t="s">
        <v>5323</v>
      </c>
      <c r="B4618" s="3">
        <v>43343</v>
      </c>
      <c r="C4618" t="s">
        <v>8447</v>
      </c>
      <c r="D4618" t="s">
        <v>11094</v>
      </c>
      <c r="E4618">
        <v>3</v>
      </c>
      <c r="F4618" t="s">
        <v>11478</v>
      </c>
      <c r="G4618" s="3">
        <v>43346</v>
      </c>
      <c r="H4618" t="s">
        <v>11481</v>
      </c>
      <c r="K4618"/>
    </row>
    <row r="4619" spans="1:11" hidden="1" x14ac:dyDescent="0.3">
      <c r="A4619" t="s">
        <v>5323</v>
      </c>
      <c r="B4619" s="3">
        <v>43343</v>
      </c>
      <c r="C4619" t="s">
        <v>8447</v>
      </c>
      <c r="D4619" t="s">
        <v>11317</v>
      </c>
      <c r="E4619">
        <v>2</v>
      </c>
      <c r="F4619" t="s">
        <v>11478</v>
      </c>
      <c r="G4619" s="3">
        <v>43346</v>
      </c>
      <c r="H4619" t="s">
        <v>11481</v>
      </c>
      <c r="K4619"/>
    </row>
    <row r="4620" spans="1:11" hidden="1" x14ac:dyDescent="0.3">
      <c r="A4620" t="s">
        <v>5323</v>
      </c>
      <c r="B4620" s="3">
        <v>43343</v>
      </c>
      <c r="C4620" t="s">
        <v>8447</v>
      </c>
      <c r="D4620" t="s">
        <v>11343</v>
      </c>
      <c r="E4620">
        <v>3</v>
      </c>
      <c r="F4620" t="s">
        <v>11478</v>
      </c>
      <c r="G4620" s="3">
        <v>43346</v>
      </c>
      <c r="H4620" t="s">
        <v>11481</v>
      </c>
      <c r="K4620"/>
    </row>
    <row r="4621" spans="1:11" hidden="1" x14ac:dyDescent="0.3">
      <c r="A4621" t="s">
        <v>5323</v>
      </c>
      <c r="B4621" s="3">
        <v>43343</v>
      </c>
      <c r="C4621" t="s">
        <v>8447</v>
      </c>
      <c r="D4621" t="s">
        <v>11437</v>
      </c>
      <c r="E4621">
        <v>9</v>
      </c>
      <c r="F4621" t="s">
        <v>11478</v>
      </c>
      <c r="G4621" s="3">
        <v>43346</v>
      </c>
      <c r="H4621" t="s">
        <v>11481</v>
      </c>
      <c r="K4621"/>
    </row>
    <row r="4622" spans="1:11" hidden="1" x14ac:dyDescent="0.3">
      <c r="A4622" t="s">
        <v>5326</v>
      </c>
      <c r="B4622" s="3">
        <v>43345</v>
      </c>
      <c r="C4622" t="s">
        <v>8112</v>
      </c>
      <c r="D4622" t="s">
        <v>9914</v>
      </c>
      <c r="E4622">
        <v>3</v>
      </c>
      <c r="F4622" t="s">
        <v>11476</v>
      </c>
      <c r="G4622" s="3">
        <v>43348</v>
      </c>
      <c r="H4622" t="s">
        <v>11481</v>
      </c>
      <c r="K4622"/>
    </row>
    <row r="4623" spans="1:11" hidden="1" x14ac:dyDescent="0.3">
      <c r="A4623" t="s">
        <v>5325</v>
      </c>
      <c r="B4623" s="3">
        <v>43345</v>
      </c>
      <c r="C4623" t="s">
        <v>8427</v>
      </c>
      <c r="D4623" t="s">
        <v>10413</v>
      </c>
      <c r="E4623">
        <v>2</v>
      </c>
      <c r="F4623" t="s">
        <v>11476</v>
      </c>
      <c r="G4623" s="3">
        <v>43347</v>
      </c>
      <c r="H4623" t="s">
        <v>11481</v>
      </c>
      <c r="K4623"/>
    </row>
    <row r="4624" spans="1:11" hidden="1" x14ac:dyDescent="0.3">
      <c r="A4624" t="s">
        <v>5326</v>
      </c>
      <c r="B4624" s="3">
        <v>43345</v>
      </c>
      <c r="C4624" t="s">
        <v>8112</v>
      </c>
      <c r="D4624" t="s">
        <v>10904</v>
      </c>
      <c r="E4624">
        <v>1</v>
      </c>
      <c r="F4624" t="s">
        <v>11476</v>
      </c>
      <c r="G4624" s="3">
        <v>43348</v>
      </c>
      <c r="H4624" t="s">
        <v>11481</v>
      </c>
      <c r="K4624"/>
    </row>
    <row r="4625" spans="1:11" hidden="1" x14ac:dyDescent="0.3">
      <c r="A4625" t="s">
        <v>5327</v>
      </c>
      <c r="B4625" s="3">
        <v>43345</v>
      </c>
      <c r="C4625" t="s">
        <v>8382</v>
      </c>
      <c r="D4625" t="s">
        <v>10947</v>
      </c>
      <c r="E4625">
        <v>2</v>
      </c>
      <c r="F4625" t="s">
        <v>11478</v>
      </c>
      <c r="G4625" s="3">
        <v>43351</v>
      </c>
      <c r="H4625" t="s">
        <v>11480</v>
      </c>
      <c r="K4625"/>
    </row>
    <row r="4626" spans="1:11" hidden="1" x14ac:dyDescent="0.3">
      <c r="A4626" t="s">
        <v>5328</v>
      </c>
      <c r="B4626" s="3">
        <v>43345</v>
      </c>
      <c r="C4626" t="s">
        <v>8383</v>
      </c>
      <c r="D4626" t="s">
        <v>11001</v>
      </c>
      <c r="E4626">
        <v>4</v>
      </c>
      <c r="F4626" t="s">
        <v>11478</v>
      </c>
      <c r="G4626" s="3">
        <v>43352</v>
      </c>
      <c r="H4626" t="s">
        <v>11480</v>
      </c>
      <c r="K4626"/>
    </row>
    <row r="4627" spans="1:11" hidden="1" x14ac:dyDescent="0.3">
      <c r="A4627" t="s">
        <v>5333</v>
      </c>
      <c r="B4627" s="3">
        <v>43346</v>
      </c>
      <c r="C4627" t="s">
        <v>7965</v>
      </c>
      <c r="D4627" t="s">
        <v>9706</v>
      </c>
      <c r="E4627">
        <v>5</v>
      </c>
      <c r="F4627" t="s">
        <v>11476</v>
      </c>
      <c r="G4627" s="3">
        <v>43351</v>
      </c>
      <c r="H4627" t="s">
        <v>11480</v>
      </c>
      <c r="K4627"/>
    </row>
    <row r="4628" spans="1:11" hidden="1" x14ac:dyDescent="0.3">
      <c r="A4628" t="s">
        <v>5331</v>
      </c>
      <c r="B4628" s="3">
        <v>43346</v>
      </c>
      <c r="C4628" t="s">
        <v>8028</v>
      </c>
      <c r="D4628" t="s">
        <v>9789</v>
      </c>
      <c r="E4628">
        <v>3</v>
      </c>
      <c r="F4628" t="s">
        <v>11476</v>
      </c>
      <c r="G4628" s="3">
        <v>43348</v>
      </c>
      <c r="H4628" t="s">
        <v>11479</v>
      </c>
      <c r="K4628"/>
    </row>
    <row r="4629" spans="1:11" hidden="1" x14ac:dyDescent="0.3">
      <c r="A4629" t="s">
        <v>5331</v>
      </c>
      <c r="B4629" s="3">
        <v>43346</v>
      </c>
      <c r="C4629" t="s">
        <v>8028</v>
      </c>
      <c r="D4629" t="s">
        <v>10159</v>
      </c>
      <c r="E4629">
        <v>3</v>
      </c>
      <c r="F4629" t="s">
        <v>11476</v>
      </c>
      <c r="G4629" s="3">
        <v>43348</v>
      </c>
      <c r="H4629" t="s">
        <v>11479</v>
      </c>
      <c r="K4629"/>
    </row>
    <row r="4630" spans="1:11" hidden="1" x14ac:dyDescent="0.3">
      <c r="A4630" t="s">
        <v>5330</v>
      </c>
      <c r="B4630" s="3">
        <v>43346</v>
      </c>
      <c r="C4630" t="s">
        <v>7954</v>
      </c>
      <c r="D4630" t="s">
        <v>10175</v>
      </c>
      <c r="E4630">
        <v>2</v>
      </c>
      <c r="F4630" t="s">
        <v>11477</v>
      </c>
      <c r="G4630" s="3">
        <v>43348</v>
      </c>
      <c r="H4630" t="s">
        <v>11479</v>
      </c>
      <c r="K4630"/>
    </row>
    <row r="4631" spans="1:11" hidden="1" x14ac:dyDescent="0.3">
      <c r="A4631" t="s">
        <v>5332</v>
      </c>
      <c r="B4631" s="3">
        <v>43346</v>
      </c>
      <c r="C4631" t="s">
        <v>7893</v>
      </c>
      <c r="D4631" t="s">
        <v>10264</v>
      </c>
      <c r="E4631">
        <v>4</v>
      </c>
      <c r="F4631" t="s">
        <v>11476</v>
      </c>
      <c r="G4631" s="3">
        <v>43350</v>
      </c>
      <c r="H4631" t="s">
        <v>11479</v>
      </c>
      <c r="K4631"/>
    </row>
    <row r="4632" spans="1:11" hidden="1" x14ac:dyDescent="0.3">
      <c r="A4632" t="s">
        <v>5329</v>
      </c>
      <c r="B4632" s="3">
        <v>43346</v>
      </c>
      <c r="C4632" t="s">
        <v>8048</v>
      </c>
      <c r="D4632" t="s">
        <v>10278</v>
      </c>
      <c r="E4632">
        <v>3</v>
      </c>
      <c r="F4632" t="s">
        <v>11476</v>
      </c>
      <c r="G4632" s="3">
        <v>43348</v>
      </c>
      <c r="H4632" t="s">
        <v>11479</v>
      </c>
      <c r="K4632"/>
    </row>
    <row r="4633" spans="1:11" hidden="1" x14ac:dyDescent="0.3">
      <c r="A4633" t="s">
        <v>5330</v>
      </c>
      <c r="B4633" s="3">
        <v>43346</v>
      </c>
      <c r="C4633" t="s">
        <v>7954</v>
      </c>
      <c r="D4633" t="s">
        <v>10912</v>
      </c>
      <c r="E4633">
        <v>7</v>
      </c>
      <c r="F4633" t="s">
        <v>11477</v>
      </c>
      <c r="G4633" s="3">
        <v>43348</v>
      </c>
      <c r="H4633" t="s">
        <v>11479</v>
      </c>
      <c r="K4633"/>
    </row>
    <row r="4634" spans="1:11" hidden="1" x14ac:dyDescent="0.3">
      <c r="A4634" t="s">
        <v>5339</v>
      </c>
      <c r="B4634" s="3">
        <v>43347</v>
      </c>
      <c r="C4634" t="s">
        <v>8100</v>
      </c>
      <c r="D4634" t="s">
        <v>9909</v>
      </c>
      <c r="E4634">
        <v>2</v>
      </c>
      <c r="F4634" t="s">
        <v>11476</v>
      </c>
      <c r="G4634" s="3">
        <v>43353</v>
      </c>
      <c r="H4634" t="s">
        <v>11480</v>
      </c>
      <c r="K4634"/>
    </row>
    <row r="4635" spans="1:11" hidden="1" x14ac:dyDescent="0.3">
      <c r="A4635" t="s">
        <v>5335</v>
      </c>
      <c r="B4635" s="3">
        <v>43347</v>
      </c>
      <c r="C4635" t="s">
        <v>8525</v>
      </c>
      <c r="D4635" t="s">
        <v>10012</v>
      </c>
      <c r="E4635">
        <v>7</v>
      </c>
      <c r="F4635" t="s">
        <v>11478</v>
      </c>
      <c r="G4635" s="3">
        <v>43350</v>
      </c>
      <c r="H4635" t="s">
        <v>11479</v>
      </c>
      <c r="K4635"/>
    </row>
    <row r="4636" spans="1:11" hidden="1" x14ac:dyDescent="0.3">
      <c r="A4636" t="s">
        <v>5338</v>
      </c>
      <c r="B4636" s="3">
        <v>43347</v>
      </c>
      <c r="C4636" t="s">
        <v>8355</v>
      </c>
      <c r="D4636" t="s">
        <v>10126</v>
      </c>
      <c r="E4636">
        <v>6</v>
      </c>
      <c r="F4636" t="s">
        <v>11476</v>
      </c>
      <c r="G4636" s="3">
        <v>43352</v>
      </c>
      <c r="H4636" t="s">
        <v>11480</v>
      </c>
      <c r="K4636"/>
    </row>
    <row r="4637" spans="1:11" hidden="1" x14ac:dyDescent="0.3">
      <c r="A4637" t="s">
        <v>5339</v>
      </c>
      <c r="B4637" s="3">
        <v>43347</v>
      </c>
      <c r="C4637" t="s">
        <v>8100</v>
      </c>
      <c r="D4637" t="s">
        <v>10131</v>
      </c>
      <c r="E4637">
        <v>2</v>
      </c>
      <c r="F4637" t="s">
        <v>11476</v>
      </c>
      <c r="G4637" s="3">
        <v>43353</v>
      </c>
      <c r="H4637" t="s">
        <v>11480</v>
      </c>
      <c r="K4637"/>
    </row>
    <row r="4638" spans="1:11" hidden="1" x14ac:dyDescent="0.3">
      <c r="A4638" t="s">
        <v>5337</v>
      </c>
      <c r="B4638" s="3">
        <v>43347</v>
      </c>
      <c r="C4638" t="s">
        <v>7915</v>
      </c>
      <c r="D4638" t="s">
        <v>10233</v>
      </c>
      <c r="E4638">
        <v>2</v>
      </c>
      <c r="F4638" t="s">
        <v>11477</v>
      </c>
      <c r="G4638" s="3">
        <v>43351</v>
      </c>
      <c r="H4638" t="s">
        <v>11480</v>
      </c>
      <c r="K4638"/>
    </row>
    <row r="4639" spans="1:11" hidden="1" x14ac:dyDescent="0.3">
      <c r="A4639" t="s">
        <v>5334</v>
      </c>
      <c r="B4639" s="3">
        <v>43347</v>
      </c>
      <c r="C4639" t="s">
        <v>8243</v>
      </c>
      <c r="D4639" t="s">
        <v>10430</v>
      </c>
      <c r="E4639">
        <v>2</v>
      </c>
      <c r="F4639" t="s">
        <v>11477</v>
      </c>
      <c r="G4639" s="3">
        <v>43349</v>
      </c>
      <c r="H4639" t="s">
        <v>11479</v>
      </c>
      <c r="K4639"/>
    </row>
    <row r="4640" spans="1:11" hidden="1" x14ac:dyDescent="0.3">
      <c r="A4640" t="s">
        <v>5334</v>
      </c>
      <c r="B4640" s="3">
        <v>43347</v>
      </c>
      <c r="C4640" t="s">
        <v>8243</v>
      </c>
      <c r="D4640" t="s">
        <v>10453</v>
      </c>
      <c r="E4640">
        <v>2</v>
      </c>
      <c r="F4640" t="s">
        <v>11477</v>
      </c>
      <c r="G4640" s="3">
        <v>43349</v>
      </c>
      <c r="H4640" t="s">
        <v>11479</v>
      </c>
      <c r="K4640"/>
    </row>
    <row r="4641" spans="1:11" hidden="1" x14ac:dyDescent="0.3">
      <c r="A4641" t="s">
        <v>5336</v>
      </c>
      <c r="B4641" s="3">
        <v>43347</v>
      </c>
      <c r="C4641" t="s">
        <v>8439</v>
      </c>
      <c r="D4641" t="s">
        <v>10467</v>
      </c>
      <c r="E4641">
        <v>6</v>
      </c>
      <c r="F4641" t="s">
        <v>11476</v>
      </c>
      <c r="G4641" s="3">
        <v>43351</v>
      </c>
      <c r="H4641" t="s">
        <v>11480</v>
      </c>
      <c r="K4641"/>
    </row>
    <row r="4642" spans="1:11" hidden="1" x14ac:dyDescent="0.3">
      <c r="A4642" t="s">
        <v>5336</v>
      </c>
      <c r="B4642" s="3">
        <v>43347</v>
      </c>
      <c r="C4642" t="s">
        <v>8439</v>
      </c>
      <c r="D4642" t="s">
        <v>10537</v>
      </c>
      <c r="E4642">
        <v>2</v>
      </c>
      <c r="F4642" t="s">
        <v>11476</v>
      </c>
      <c r="G4642" s="3">
        <v>43351</v>
      </c>
      <c r="H4642" t="s">
        <v>11480</v>
      </c>
      <c r="K4642"/>
    </row>
    <row r="4643" spans="1:11" hidden="1" x14ac:dyDescent="0.3">
      <c r="A4643" t="s">
        <v>5339</v>
      </c>
      <c r="B4643" s="3">
        <v>43347</v>
      </c>
      <c r="C4643" t="s">
        <v>8100</v>
      </c>
      <c r="D4643" t="s">
        <v>10730</v>
      </c>
      <c r="E4643">
        <v>2</v>
      </c>
      <c r="F4643" t="s">
        <v>11476</v>
      </c>
      <c r="G4643" s="3">
        <v>43353</v>
      </c>
      <c r="H4643" t="s">
        <v>11480</v>
      </c>
      <c r="K4643"/>
    </row>
    <row r="4644" spans="1:11" hidden="1" x14ac:dyDescent="0.3">
      <c r="A4644" t="s">
        <v>5335</v>
      </c>
      <c r="B4644" s="3">
        <v>43347</v>
      </c>
      <c r="C4644" t="s">
        <v>8525</v>
      </c>
      <c r="D4644" t="s">
        <v>10776</v>
      </c>
      <c r="E4644">
        <v>2</v>
      </c>
      <c r="F4644" t="s">
        <v>11478</v>
      </c>
      <c r="G4644" s="3">
        <v>43350</v>
      </c>
      <c r="H4644" t="s">
        <v>11479</v>
      </c>
      <c r="K4644"/>
    </row>
    <row r="4645" spans="1:11" hidden="1" x14ac:dyDescent="0.3">
      <c r="A4645" t="s">
        <v>5345</v>
      </c>
      <c r="B4645" s="3">
        <v>43348</v>
      </c>
      <c r="C4645" t="s">
        <v>8048</v>
      </c>
      <c r="D4645" t="s">
        <v>9675</v>
      </c>
      <c r="E4645">
        <v>3</v>
      </c>
      <c r="F4645" t="s">
        <v>11476</v>
      </c>
      <c r="G4645" s="3">
        <v>43353</v>
      </c>
      <c r="H4645" t="s">
        <v>11480</v>
      </c>
      <c r="K4645"/>
    </row>
    <row r="4646" spans="1:11" hidden="1" x14ac:dyDescent="0.3">
      <c r="A4646" t="s">
        <v>5340</v>
      </c>
      <c r="B4646" s="3">
        <v>43348</v>
      </c>
      <c r="C4646" t="s">
        <v>8535</v>
      </c>
      <c r="D4646" t="s">
        <v>9750</v>
      </c>
      <c r="E4646">
        <v>9</v>
      </c>
      <c r="F4646" t="s">
        <v>11476</v>
      </c>
      <c r="G4646" s="3">
        <v>43350</v>
      </c>
      <c r="H4646" t="s">
        <v>11481</v>
      </c>
      <c r="K4646"/>
    </row>
    <row r="4647" spans="1:11" hidden="1" x14ac:dyDescent="0.3">
      <c r="A4647" t="s">
        <v>5347</v>
      </c>
      <c r="B4647" s="3">
        <v>43348</v>
      </c>
      <c r="C4647" t="s">
        <v>8141</v>
      </c>
      <c r="D4647" t="s">
        <v>9908</v>
      </c>
      <c r="E4647">
        <v>3</v>
      </c>
      <c r="F4647" t="s">
        <v>11476</v>
      </c>
      <c r="G4647" s="3">
        <v>43354</v>
      </c>
      <c r="H4647" t="s">
        <v>11480</v>
      </c>
      <c r="K4647"/>
    </row>
    <row r="4648" spans="1:11" hidden="1" x14ac:dyDescent="0.3">
      <c r="A4648" t="s">
        <v>5341</v>
      </c>
      <c r="B4648" s="3">
        <v>43348</v>
      </c>
      <c r="C4648" t="s">
        <v>8617</v>
      </c>
      <c r="D4648" t="s">
        <v>9919</v>
      </c>
      <c r="E4648">
        <v>3</v>
      </c>
      <c r="F4648" t="s">
        <v>11478</v>
      </c>
      <c r="G4648" s="3">
        <v>43350</v>
      </c>
      <c r="H4648" t="s">
        <v>11479</v>
      </c>
      <c r="K4648"/>
    </row>
    <row r="4649" spans="1:11" hidden="1" x14ac:dyDescent="0.3">
      <c r="A4649" t="s">
        <v>5345</v>
      </c>
      <c r="B4649" s="3">
        <v>43348</v>
      </c>
      <c r="C4649" t="s">
        <v>8048</v>
      </c>
      <c r="D4649" t="s">
        <v>9963</v>
      </c>
      <c r="E4649">
        <v>5</v>
      </c>
      <c r="F4649" t="s">
        <v>11476</v>
      </c>
      <c r="G4649" s="3">
        <v>43353</v>
      </c>
      <c r="H4649" t="s">
        <v>11480</v>
      </c>
      <c r="K4649"/>
    </row>
    <row r="4650" spans="1:11" hidden="1" x14ac:dyDescent="0.3">
      <c r="A4650" t="s">
        <v>5342</v>
      </c>
      <c r="B4650" s="3">
        <v>43348</v>
      </c>
      <c r="C4650" t="s">
        <v>8629</v>
      </c>
      <c r="D4650" t="s">
        <v>10461</v>
      </c>
      <c r="E4650">
        <v>2</v>
      </c>
      <c r="F4650" t="s">
        <v>11478</v>
      </c>
      <c r="G4650" s="3">
        <v>43350</v>
      </c>
      <c r="H4650" t="s">
        <v>11479</v>
      </c>
      <c r="K4650"/>
    </row>
    <row r="4651" spans="1:11" hidden="1" x14ac:dyDescent="0.3">
      <c r="A4651" t="s">
        <v>5347</v>
      </c>
      <c r="B4651" s="3">
        <v>43348</v>
      </c>
      <c r="C4651" t="s">
        <v>8141</v>
      </c>
      <c r="D4651" t="s">
        <v>10478</v>
      </c>
      <c r="E4651">
        <v>4</v>
      </c>
      <c r="F4651" t="s">
        <v>11476</v>
      </c>
      <c r="G4651" s="3">
        <v>43354</v>
      </c>
      <c r="H4651" t="s">
        <v>11480</v>
      </c>
      <c r="K4651"/>
    </row>
    <row r="4652" spans="1:11" hidden="1" x14ac:dyDescent="0.3">
      <c r="A4652" t="s">
        <v>5343</v>
      </c>
      <c r="B4652" s="3">
        <v>43348</v>
      </c>
      <c r="C4652" t="s">
        <v>8197</v>
      </c>
      <c r="D4652" t="s">
        <v>10528</v>
      </c>
      <c r="E4652">
        <v>3</v>
      </c>
      <c r="F4652" t="s">
        <v>11476</v>
      </c>
      <c r="G4652" s="3">
        <v>43351</v>
      </c>
      <c r="H4652" t="s">
        <v>11481</v>
      </c>
      <c r="K4652"/>
    </row>
    <row r="4653" spans="1:11" hidden="1" x14ac:dyDescent="0.3">
      <c r="A4653" t="s">
        <v>5345</v>
      </c>
      <c r="B4653" s="3">
        <v>43348</v>
      </c>
      <c r="C4653" t="s">
        <v>8048</v>
      </c>
      <c r="D4653" t="s">
        <v>10559</v>
      </c>
      <c r="E4653">
        <v>3</v>
      </c>
      <c r="F4653" t="s">
        <v>11476</v>
      </c>
      <c r="G4653" s="3">
        <v>43353</v>
      </c>
      <c r="H4653" t="s">
        <v>11480</v>
      </c>
      <c r="K4653"/>
    </row>
    <row r="4654" spans="1:11" hidden="1" x14ac:dyDescent="0.3">
      <c r="A4654" t="s">
        <v>5340</v>
      </c>
      <c r="B4654" s="3">
        <v>43348</v>
      </c>
      <c r="C4654" t="s">
        <v>8535</v>
      </c>
      <c r="D4654" t="s">
        <v>10567</v>
      </c>
      <c r="E4654">
        <v>3</v>
      </c>
      <c r="F4654" t="s">
        <v>11476</v>
      </c>
      <c r="G4654" s="3">
        <v>43350</v>
      </c>
      <c r="H4654" t="s">
        <v>11481</v>
      </c>
      <c r="K4654"/>
    </row>
    <row r="4655" spans="1:11" hidden="1" x14ac:dyDescent="0.3">
      <c r="A4655" t="s">
        <v>5345</v>
      </c>
      <c r="B4655" s="3">
        <v>43348</v>
      </c>
      <c r="C4655" t="s">
        <v>8048</v>
      </c>
      <c r="D4655" t="s">
        <v>10655</v>
      </c>
      <c r="E4655">
        <v>4</v>
      </c>
      <c r="F4655" t="s">
        <v>11476</v>
      </c>
      <c r="G4655" s="3">
        <v>43353</v>
      </c>
      <c r="H4655" t="s">
        <v>11480</v>
      </c>
      <c r="K4655"/>
    </row>
    <row r="4656" spans="1:11" hidden="1" x14ac:dyDescent="0.3">
      <c r="A4656" t="s">
        <v>5345</v>
      </c>
      <c r="B4656" s="3">
        <v>43348</v>
      </c>
      <c r="C4656" t="s">
        <v>8048</v>
      </c>
      <c r="D4656" t="s">
        <v>10752</v>
      </c>
      <c r="E4656">
        <v>9</v>
      </c>
      <c r="F4656" t="s">
        <v>11476</v>
      </c>
      <c r="G4656" s="3">
        <v>43353</v>
      </c>
      <c r="H4656" t="s">
        <v>11480</v>
      </c>
      <c r="K4656"/>
    </row>
    <row r="4657" spans="1:11" hidden="1" x14ac:dyDescent="0.3">
      <c r="A4657" t="s">
        <v>5340</v>
      </c>
      <c r="B4657" s="3">
        <v>43348</v>
      </c>
      <c r="C4657" t="s">
        <v>8535</v>
      </c>
      <c r="D4657" t="s">
        <v>10765</v>
      </c>
      <c r="E4657">
        <v>5</v>
      </c>
      <c r="F4657" t="s">
        <v>11476</v>
      </c>
      <c r="G4657" s="3">
        <v>43350</v>
      </c>
      <c r="H4657" t="s">
        <v>11481</v>
      </c>
      <c r="K4657"/>
    </row>
    <row r="4658" spans="1:11" hidden="1" x14ac:dyDescent="0.3">
      <c r="A4658" t="s">
        <v>5347</v>
      </c>
      <c r="B4658" s="3">
        <v>43348</v>
      </c>
      <c r="C4658" t="s">
        <v>8141</v>
      </c>
      <c r="D4658" t="s">
        <v>10855</v>
      </c>
      <c r="E4658">
        <v>3</v>
      </c>
      <c r="F4658" t="s">
        <v>11476</v>
      </c>
      <c r="G4658" s="3">
        <v>43354</v>
      </c>
      <c r="H4658" t="s">
        <v>11480</v>
      </c>
      <c r="K4658"/>
    </row>
    <row r="4659" spans="1:11" hidden="1" x14ac:dyDescent="0.3">
      <c r="A4659" t="s">
        <v>5347</v>
      </c>
      <c r="B4659" s="3">
        <v>43348</v>
      </c>
      <c r="C4659" t="s">
        <v>8141</v>
      </c>
      <c r="D4659" t="s">
        <v>10861</v>
      </c>
      <c r="E4659">
        <v>4</v>
      </c>
      <c r="F4659" t="s">
        <v>11476</v>
      </c>
      <c r="G4659" s="3">
        <v>43354</v>
      </c>
      <c r="H4659" t="s">
        <v>11480</v>
      </c>
      <c r="K4659"/>
    </row>
    <row r="4660" spans="1:11" hidden="1" x14ac:dyDescent="0.3">
      <c r="A4660" t="s">
        <v>5346</v>
      </c>
      <c r="B4660" s="3">
        <v>43348</v>
      </c>
      <c r="C4660" t="s">
        <v>8190</v>
      </c>
      <c r="D4660" t="s">
        <v>10876</v>
      </c>
      <c r="E4660">
        <v>3</v>
      </c>
      <c r="F4660" t="s">
        <v>11476</v>
      </c>
      <c r="G4660" s="3">
        <v>43353</v>
      </c>
      <c r="H4660" t="s">
        <v>11480</v>
      </c>
      <c r="K4660"/>
    </row>
    <row r="4661" spans="1:11" hidden="1" x14ac:dyDescent="0.3">
      <c r="A4661" t="s">
        <v>5340</v>
      </c>
      <c r="B4661" s="3">
        <v>43348</v>
      </c>
      <c r="C4661" t="s">
        <v>8535</v>
      </c>
      <c r="D4661" t="s">
        <v>10958</v>
      </c>
      <c r="E4661">
        <v>5</v>
      </c>
      <c r="F4661" t="s">
        <v>11476</v>
      </c>
      <c r="G4661" s="3">
        <v>43350</v>
      </c>
      <c r="H4661" t="s">
        <v>11481</v>
      </c>
      <c r="K4661"/>
    </row>
    <row r="4662" spans="1:11" hidden="1" x14ac:dyDescent="0.3">
      <c r="A4662" t="s">
        <v>5345</v>
      </c>
      <c r="B4662" s="3">
        <v>43348</v>
      </c>
      <c r="C4662" t="s">
        <v>8048</v>
      </c>
      <c r="D4662" t="s">
        <v>11156</v>
      </c>
      <c r="E4662">
        <v>3</v>
      </c>
      <c r="F4662" t="s">
        <v>11476</v>
      </c>
      <c r="G4662" s="3">
        <v>43353</v>
      </c>
      <c r="H4662" t="s">
        <v>11480</v>
      </c>
      <c r="K4662"/>
    </row>
    <row r="4663" spans="1:11" hidden="1" x14ac:dyDescent="0.3">
      <c r="A4663" t="s">
        <v>5342</v>
      </c>
      <c r="B4663" s="3">
        <v>43348</v>
      </c>
      <c r="C4663" t="s">
        <v>8629</v>
      </c>
      <c r="D4663" t="s">
        <v>11205</v>
      </c>
      <c r="E4663">
        <v>7</v>
      </c>
      <c r="F4663" t="s">
        <v>11478</v>
      </c>
      <c r="G4663" s="3">
        <v>43350</v>
      </c>
      <c r="H4663" t="s">
        <v>11479</v>
      </c>
      <c r="K4663"/>
    </row>
    <row r="4664" spans="1:11" hidden="1" x14ac:dyDescent="0.3">
      <c r="A4664" t="s">
        <v>5344</v>
      </c>
      <c r="B4664" s="3">
        <v>43348</v>
      </c>
      <c r="C4664" t="s">
        <v>8314</v>
      </c>
      <c r="D4664" t="s">
        <v>11252</v>
      </c>
      <c r="E4664">
        <v>2</v>
      </c>
      <c r="F4664" t="s">
        <v>11476</v>
      </c>
      <c r="G4664" s="3">
        <v>43352</v>
      </c>
      <c r="H4664" t="s">
        <v>11480</v>
      </c>
      <c r="K4664"/>
    </row>
    <row r="4665" spans="1:11" hidden="1" x14ac:dyDescent="0.3">
      <c r="A4665" t="s">
        <v>5349</v>
      </c>
      <c r="B4665" s="3">
        <v>43349</v>
      </c>
      <c r="C4665" t="s">
        <v>8202</v>
      </c>
      <c r="D4665" t="s">
        <v>9915</v>
      </c>
      <c r="E4665">
        <v>5</v>
      </c>
      <c r="F4665" t="s">
        <v>11478</v>
      </c>
      <c r="G4665" s="3">
        <v>43354</v>
      </c>
      <c r="H4665" t="s">
        <v>11479</v>
      </c>
      <c r="K4665"/>
    </row>
    <row r="4666" spans="1:11" hidden="1" x14ac:dyDescent="0.3">
      <c r="A4666" t="s">
        <v>5348</v>
      </c>
      <c r="B4666" s="3">
        <v>43349</v>
      </c>
      <c r="C4666" t="s">
        <v>7930</v>
      </c>
      <c r="D4666" t="s">
        <v>10668</v>
      </c>
      <c r="E4666">
        <v>4</v>
      </c>
      <c r="F4666" t="s">
        <v>11476</v>
      </c>
      <c r="G4666" s="3">
        <v>43353</v>
      </c>
      <c r="H4666" t="s">
        <v>11480</v>
      </c>
      <c r="K4666"/>
    </row>
    <row r="4667" spans="1:11" hidden="1" x14ac:dyDescent="0.3">
      <c r="A4667" t="s">
        <v>5348</v>
      </c>
      <c r="B4667" s="3">
        <v>43349</v>
      </c>
      <c r="C4667" t="s">
        <v>7930</v>
      </c>
      <c r="D4667" t="s">
        <v>11088</v>
      </c>
      <c r="E4667">
        <v>4</v>
      </c>
      <c r="F4667" t="s">
        <v>11476</v>
      </c>
      <c r="G4667" s="3">
        <v>43353</v>
      </c>
      <c r="H4667" t="s">
        <v>11480</v>
      </c>
      <c r="K4667"/>
    </row>
    <row r="4668" spans="1:11" hidden="1" x14ac:dyDescent="0.3">
      <c r="A4668" t="s">
        <v>5351</v>
      </c>
      <c r="B4668" s="3">
        <v>43350</v>
      </c>
      <c r="C4668" t="s">
        <v>8344</v>
      </c>
      <c r="D4668" t="s">
        <v>10071</v>
      </c>
      <c r="E4668">
        <v>6</v>
      </c>
      <c r="F4668" t="s">
        <v>11476</v>
      </c>
      <c r="G4668" s="3">
        <v>43355</v>
      </c>
      <c r="H4668" t="s">
        <v>11480</v>
      </c>
      <c r="K4668"/>
    </row>
    <row r="4669" spans="1:11" hidden="1" x14ac:dyDescent="0.3">
      <c r="A4669" t="s">
        <v>5352</v>
      </c>
      <c r="B4669" s="3">
        <v>43350</v>
      </c>
      <c r="C4669" t="s">
        <v>8186</v>
      </c>
      <c r="D4669" t="s">
        <v>10232</v>
      </c>
      <c r="E4669">
        <v>1</v>
      </c>
      <c r="F4669" t="s">
        <v>11476</v>
      </c>
      <c r="G4669" s="3">
        <v>43357</v>
      </c>
      <c r="H4669" t="s">
        <v>11480</v>
      </c>
      <c r="K4669"/>
    </row>
    <row r="4670" spans="1:11" hidden="1" x14ac:dyDescent="0.3">
      <c r="A4670" t="s">
        <v>5350</v>
      </c>
      <c r="B4670" s="3">
        <v>43350</v>
      </c>
      <c r="C4670" t="s">
        <v>8236</v>
      </c>
      <c r="D4670" t="s">
        <v>10545</v>
      </c>
      <c r="E4670">
        <v>2</v>
      </c>
      <c r="F4670" t="s">
        <v>11476</v>
      </c>
      <c r="G4670" s="3">
        <v>43355</v>
      </c>
      <c r="H4670" t="s">
        <v>11479</v>
      </c>
      <c r="K4670"/>
    </row>
    <row r="4671" spans="1:11" hidden="1" x14ac:dyDescent="0.3">
      <c r="A4671" t="s">
        <v>5350</v>
      </c>
      <c r="B4671" s="3">
        <v>43350</v>
      </c>
      <c r="C4671" t="s">
        <v>8236</v>
      </c>
      <c r="D4671" t="s">
        <v>10763</v>
      </c>
      <c r="E4671">
        <v>2</v>
      </c>
      <c r="F4671" t="s">
        <v>11476</v>
      </c>
      <c r="G4671" s="3">
        <v>43355</v>
      </c>
      <c r="H4671" t="s">
        <v>11479</v>
      </c>
      <c r="K4671"/>
    </row>
    <row r="4672" spans="1:11" hidden="1" x14ac:dyDescent="0.3">
      <c r="A4672" t="s">
        <v>5350</v>
      </c>
      <c r="B4672" s="3">
        <v>43350</v>
      </c>
      <c r="C4672" t="s">
        <v>8236</v>
      </c>
      <c r="D4672" t="s">
        <v>11017</v>
      </c>
      <c r="E4672">
        <v>2</v>
      </c>
      <c r="F4672" t="s">
        <v>11476</v>
      </c>
      <c r="G4672" s="3">
        <v>43355</v>
      </c>
      <c r="H4672" t="s">
        <v>11479</v>
      </c>
      <c r="K4672"/>
    </row>
    <row r="4673" spans="1:11" hidden="1" x14ac:dyDescent="0.3">
      <c r="A4673" t="s">
        <v>5357</v>
      </c>
      <c r="B4673" s="3">
        <v>43352</v>
      </c>
      <c r="C4673" t="s">
        <v>8452</v>
      </c>
      <c r="D4673" t="s">
        <v>9702</v>
      </c>
      <c r="E4673">
        <v>2</v>
      </c>
      <c r="F4673" t="s">
        <v>11478</v>
      </c>
      <c r="G4673" s="3">
        <v>43358</v>
      </c>
      <c r="H4673" t="s">
        <v>11480</v>
      </c>
      <c r="K4673"/>
    </row>
    <row r="4674" spans="1:11" hidden="1" x14ac:dyDescent="0.3">
      <c r="A4674" t="s">
        <v>5356</v>
      </c>
      <c r="B4674" s="3">
        <v>43352</v>
      </c>
      <c r="C4674" t="s">
        <v>7953</v>
      </c>
      <c r="D4674" t="s">
        <v>9830</v>
      </c>
      <c r="E4674">
        <v>2</v>
      </c>
      <c r="F4674" t="s">
        <v>11476</v>
      </c>
      <c r="G4674" s="3">
        <v>43357</v>
      </c>
      <c r="H4674" t="s">
        <v>11480</v>
      </c>
      <c r="K4674"/>
    </row>
    <row r="4675" spans="1:11" hidden="1" x14ac:dyDescent="0.3">
      <c r="A4675" t="s">
        <v>5353</v>
      </c>
      <c r="B4675" s="3">
        <v>43352</v>
      </c>
      <c r="C4675" t="s">
        <v>8461</v>
      </c>
      <c r="D4675" t="s">
        <v>9922</v>
      </c>
      <c r="E4675">
        <v>9</v>
      </c>
      <c r="F4675" t="s">
        <v>11478</v>
      </c>
      <c r="G4675" s="3">
        <v>43354</v>
      </c>
      <c r="H4675" t="s">
        <v>11481</v>
      </c>
      <c r="K4675"/>
    </row>
    <row r="4676" spans="1:11" hidden="1" x14ac:dyDescent="0.3">
      <c r="A4676" t="s">
        <v>5353</v>
      </c>
      <c r="B4676" s="3">
        <v>43352</v>
      </c>
      <c r="C4676" t="s">
        <v>8461</v>
      </c>
      <c r="D4676" t="s">
        <v>9965</v>
      </c>
      <c r="E4676">
        <v>5</v>
      </c>
      <c r="F4676" t="s">
        <v>11478</v>
      </c>
      <c r="G4676" s="3">
        <v>43354</v>
      </c>
      <c r="H4676" t="s">
        <v>11481</v>
      </c>
      <c r="K4676"/>
    </row>
    <row r="4677" spans="1:11" hidden="1" x14ac:dyDescent="0.3">
      <c r="A4677" t="s">
        <v>5359</v>
      </c>
      <c r="B4677" s="3">
        <v>43352</v>
      </c>
      <c r="C4677" t="s">
        <v>8195</v>
      </c>
      <c r="D4677" t="s">
        <v>10080</v>
      </c>
      <c r="E4677">
        <v>7</v>
      </c>
      <c r="F4677" t="s">
        <v>11476</v>
      </c>
      <c r="G4677" s="3">
        <v>43359</v>
      </c>
      <c r="H4677" t="s">
        <v>11480</v>
      </c>
      <c r="K4677"/>
    </row>
    <row r="4678" spans="1:11" hidden="1" x14ac:dyDescent="0.3">
      <c r="A4678" t="s">
        <v>5358</v>
      </c>
      <c r="B4678" s="3">
        <v>43352</v>
      </c>
      <c r="C4678" t="s">
        <v>7872</v>
      </c>
      <c r="D4678" t="s">
        <v>10243</v>
      </c>
      <c r="E4678">
        <v>1</v>
      </c>
      <c r="F4678" t="s">
        <v>11477</v>
      </c>
      <c r="G4678" s="3">
        <v>43359</v>
      </c>
      <c r="H4678" t="s">
        <v>11480</v>
      </c>
      <c r="K4678"/>
    </row>
    <row r="4679" spans="1:11" hidden="1" x14ac:dyDescent="0.3">
      <c r="A4679" t="s">
        <v>5355</v>
      </c>
      <c r="B4679" s="3">
        <v>43352</v>
      </c>
      <c r="C4679" t="s">
        <v>8413</v>
      </c>
      <c r="D4679" t="s">
        <v>10443</v>
      </c>
      <c r="E4679">
        <v>2</v>
      </c>
      <c r="F4679" t="s">
        <v>11478</v>
      </c>
      <c r="G4679" s="3">
        <v>43356</v>
      </c>
      <c r="H4679" t="s">
        <v>11480</v>
      </c>
      <c r="K4679"/>
    </row>
    <row r="4680" spans="1:11" hidden="1" x14ac:dyDescent="0.3">
      <c r="A4680" t="s">
        <v>5353</v>
      </c>
      <c r="B4680" s="3">
        <v>43352</v>
      </c>
      <c r="C4680" t="s">
        <v>8461</v>
      </c>
      <c r="D4680" t="s">
        <v>10791</v>
      </c>
      <c r="E4680">
        <v>5</v>
      </c>
      <c r="F4680" t="s">
        <v>11478</v>
      </c>
      <c r="G4680" s="3">
        <v>43354</v>
      </c>
      <c r="H4680" t="s">
        <v>11481</v>
      </c>
      <c r="K4680"/>
    </row>
    <row r="4681" spans="1:11" hidden="1" x14ac:dyDescent="0.3">
      <c r="A4681" t="s">
        <v>5358</v>
      </c>
      <c r="B4681" s="3">
        <v>43352</v>
      </c>
      <c r="C4681" t="s">
        <v>7872</v>
      </c>
      <c r="D4681" t="s">
        <v>10845</v>
      </c>
      <c r="E4681">
        <v>2</v>
      </c>
      <c r="F4681" t="s">
        <v>11477</v>
      </c>
      <c r="G4681" s="3">
        <v>43359</v>
      </c>
      <c r="H4681" t="s">
        <v>11480</v>
      </c>
      <c r="K4681"/>
    </row>
    <row r="4682" spans="1:11" hidden="1" x14ac:dyDescent="0.3">
      <c r="A4682" t="s">
        <v>5353</v>
      </c>
      <c r="B4682" s="3">
        <v>43352</v>
      </c>
      <c r="C4682" t="s">
        <v>8461</v>
      </c>
      <c r="D4682" t="s">
        <v>11013</v>
      </c>
      <c r="E4682">
        <v>2</v>
      </c>
      <c r="F4682" t="s">
        <v>11478</v>
      </c>
      <c r="G4682" s="3">
        <v>43354</v>
      </c>
      <c r="H4682" t="s">
        <v>11481</v>
      </c>
      <c r="K4682"/>
    </row>
    <row r="4683" spans="1:11" hidden="1" x14ac:dyDescent="0.3">
      <c r="A4683" t="s">
        <v>5354</v>
      </c>
      <c r="B4683" s="3">
        <v>43352</v>
      </c>
      <c r="C4683" t="s">
        <v>8630</v>
      </c>
      <c r="D4683" t="s">
        <v>11077</v>
      </c>
      <c r="E4683">
        <v>3</v>
      </c>
      <c r="F4683" t="s">
        <v>11477</v>
      </c>
      <c r="G4683" s="3">
        <v>43354</v>
      </c>
      <c r="H4683" t="s">
        <v>11479</v>
      </c>
      <c r="K4683"/>
    </row>
    <row r="4684" spans="1:11" hidden="1" x14ac:dyDescent="0.3">
      <c r="A4684" t="s">
        <v>5356</v>
      </c>
      <c r="B4684" s="3">
        <v>43352</v>
      </c>
      <c r="C4684" t="s">
        <v>7953</v>
      </c>
      <c r="D4684" t="s">
        <v>11103</v>
      </c>
      <c r="E4684">
        <v>4</v>
      </c>
      <c r="F4684" t="s">
        <v>11476</v>
      </c>
      <c r="G4684" s="3">
        <v>43357</v>
      </c>
      <c r="H4684" t="s">
        <v>11480</v>
      </c>
      <c r="K4684"/>
    </row>
    <row r="4685" spans="1:11" hidden="1" x14ac:dyDescent="0.3">
      <c r="A4685" t="s">
        <v>5362</v>
      </c>
      <c r="B4685" s="3">
        <v>43353</v>
      </c>
      <c r="C4685" t="s">
        <v>8265</v>
      </c>
      <c r="D4685" t="s">
        <v>9904</v>
      </c>
      <c r="E4685">
        <v>5</v>
      </c>
      <c r="F4685" t="s">
        <v>11476</v>
      </c>
      <c r="G4685" s="3">
        <v>43358</v>
      </c>
      <c r="H4685" t="s">
        <v>11479</v>
      </c>
      <c r="K4685"/>
    </row>
    <row r="4686" spans="1:11" hidden="1" x14ac:dyDescent="0.3">
      <c r="A4686" t="s">
        <v>5362</v>
      </c>
      <c r="B4686" s="3">
        <v>43353</v>
      </c>
      <c r="C4686" t="s">
        <v>8265</v>
      </c>
      <c r="D4686" t="s">
        <v>9934</v>
      </c>
      <c r="E4686">
        <v>4</v>
      </c>
      <c r="F4686" t="s">
        <v>11476</v>
      </c>
      <c r="G4686" s="3">
        <v>43358</v>
      </c>
      <c r="H4686" t="s">
        <v>11479</v>
      </c>
      <c r="K4686"/>
    </row>
    <row r="4687" spans="1:11" hidden="1" x14ac:dyDescent="0.3">
      <c r="A4687" t="s">
        <v>5364</v>
      </c>
      <c r="B4687" s="3">
        <v>43353</v>
      </c>
      <c r="C4687" t="s">
        <v>8235</v>
      </c>
      <c r="D4687" t="s">
        <v>10042</v>
      </c>
      <c r="E4687">
        <v>3</v>
      </c>
      <c r="F4687" t="s">
        <v>11476</v>
      </c>
      <c r="G4687" s="3">
        <v>43359</v>
      </c>
      <c r="H4687" t="s">
        <v>11480</v>
      </c>
      <c r="K4687"/>
    </row>
    <row r="4688" spans="1:11" hidden="1" x14ac:dyDescent="0.3">
      <c r="A4688" t="s">
        <v>5364</v>
      </c>
      <c r="B4688" s="3">
        <v>43353</v>
      </c>
      <c r="C4688" t="s">
        <v>8235</v>
      </c>
      <c r="D4688" t="s">
        <v>10124</v>
      </c>
      <c r="E4688">
        <v>1</v>
      </c>
      <c r="F4688" t="s">
        <v>11476</v>
      </c>
      <c r="G4688" s="3">
        <v>43359</v>
      </c>
      <c r="H4688" t="s">
        <v>11480</v>
      </c>
      <c r="K4688"/>
    </row>
    <row r="4689" spans="1:11" hidden="1" x14ac:dyDescent="0.3">
      <c r="A4689" t="s">
        <v>5361</v>
      </c>
      <c r="B4689" s="3">
        <v>43353</v>
      </c>
      <c r="C4689" t="s">
        <v>8019</v>
      </c>
      <c r="D4689" t="s">
        <v>10284</v>
      </c>
      <c r="E4689">
        <v>9</v>
      </c>
      <c r="F4689" t="s">
        <v>11476</v>
      </c>
      <c r="G4689" s="3">
        <v>43357</v>
      </c>
      <c r="H4689" t="s">
        <v>11480</v>
      </c>
      <c r="K4689"/>
    </row>
    <row r="4690" spans="1:11" hidden="1" x14ac:dyDescent="0.3">
      <c r="A4690" t="s">
        <v>5360</v>
      </c>
      <c r="B4690" s="3">
        <v>43353</v>
      </c>
      <c r="C4690" t="s">
        <v>8631</v>
      </c>
      <c r="D4690" t="s">
        <v>10323</v>
      </c>
      <c r="E4690">
        <v>2</v>
      </c>
      <c r="F4690" t="s">
        <v>11477</v>
      </c>
      <c r="G4690" s="3">
        <v>43357</v>
      </c>
      <c r="H4690" t="s">
        <v>11479</v>
      </c>
      <c r="K4690"/>
    </row>
    <row r="4691" spans="1:11" hidden="1" x14ac:dyDescent="0.3">
      <c r="A4691" t="s">
        <v>5362</v>
      </c>
      <c r="B4691" s="3">
        <v>43353</v>
      </c>
      <c r="C4691" t="s">
        <v>8265</v>
      </c>
      <c r="D4691" t="s">
        <v>10794</v>
      </c>
      <c r="E4691">
        <v>3</v>
      </c>
      <c r="F4691" t="s">
        <v>11476</v>
      </c>
      <c r="G4691" s="3">
        <v>43358</v>
      </c>
      <c r="H4691" t="s">
        <v>11479</v>
      </c>
      <c r="K4691"/>
    </row>
    <row r="4692" spans="1:11" hidden="1" x14ac:dyDescent="0.3">
      <c r="A4692" t="s">
        <v>5360</v>
      </c>
      <c r="B4692" s="3">
        <v>43353</v>
      </c>
      <c r="C4692" t="s">
        <v>8631</v>
      </c>
      <c r="D4692" t="s">
        <v>10804</v>
      </c>
      <c r="E4692">
        <v>1</v>
      </c>
      <c r="F4692" t="s">
        <v>11477</v>
      </c>
      <c r="G4692" s="3">
        <v>43357</v>
      </c>
      <c r="H4692" t="s">
        <v>11479</v>
      </c>
      <c r="K4692"/>
    </row>
    <row r="4693" spans="1:11" hidden="1" x14ac:dyDescent="0.3">
      <c r="A4693" t="s">
        <v>5362</v>
      </c>
      <c r="B4693" s="3">
        <v>43353</v>
      </c>
      <c r="C4693" t="s">
        <v>8265</v>
      </c>
      <c r="D4693" t="s">
        <v>10819</v>
      </c>
      <c r="E4693">
        <v>5</v>
      </c>
      <c r="F4693" t="s">
        <v>11476</v>
      </c>
      <c r="G4693" s="3">
        <v>43358</v>
      </c>
      <c r="H4693" t="s">
        <v>11479</v>
      </c>
      <c r="K4693"/>
    </row>
    <row r="4694" spans="1:11" hidden="1" x14ac:dyDescent="0.3">
      <c r="A4694" t="s">
        <v>5364</v>
      </c>
      <c r="B4694" s="3">
        <v>43353</v>
      </c>
      <c r="C4694" t="s">
        <v>8235</v>
      </c>
      <c r="D4694" t="s">
        <v>10849</v>
      </c>
      <c r="E4694">
        <v>9</v>
      </c>
      <c r="F4694" t="s">
        <v>11476</v>
      </c>
      <c r="G4694" s="3">
        <v>43359</v>
      </c>
      <c r="H4694" t="s">
        <v>11480</v>
      </c>
      <c r="K4694"/>
    </row>
    <row r="4695" spans="1:11" hidden="1" x14ac:dyDescent="0.3">
      <c r="A4695" t="s">
        <v>5363</v>
      </c>
      <c r="B4695" s="3">
        <v>43353</v>
      </c>
      <c r="C4695" t="s">
        <v>8621</v>
      </c>
      <c r="D4695" t="s">
        <v>10872</v>
      </c>
      <c r="E4695">
        <v>5</v>
      </c>
      <c r="F4695" t="s">
        <v>11476</v>
      </c>
      <c r="G4695" s="3">
        <v>43358</v>
      </c>
      <c r="H4695" t="s">
        <v>11480</v>
      </c>
      <c r="K4695"/>
    </row>
    <row r="4696" spans="1:11" hidden="1" x14ac:dyDescent="0.3">
      <c r="A4696" t="s">
        <v>5360</v>
      </c>
      <c r="B4696" s="3">
        <v>43353</v>
      </c>
      <c r="C4696" t="s">
        <v>8631</v>
      </c>
      <c r="D4696" t="s">
        <v>10929</v>
      </c>
      <c r="E4696">
        <v>9</v>
      </c>
      <c r="F4696" t="s">
        <v>11477</v>
      </c>
      <c r="G4696" s="3">
        <v>43357</v>
      </c>
      <c r="H4696" t="s">
        <v>11479</v>
      </c>
      <c r="K4696"/>
    </row>
    <row r="4697" spans="1:11" hidden="1" x14ac:dyDescent="0.3">
      <c r="A4697" t="s">
        <v>5364</v>
      </c>
      <c r="B4697" s="3">
        <v>43353</v>
      </c>
      <c r="C4697" t="s">
        <v>8235</v>
      </c>
      <c r="D4697" t="s">
        <v>11075</v>
      </c>
      <c r="E4697">
        <v>3</v>
      </c>
      <c r="F4697" t="s">
        <v>11476</v>
      </c>
      <c r="G4697" s="3">
        <v>43359</v>
      </c>
      <c r="H4697" t="s">
        <v>11480</v>
      </c>
      <c r="K4697"/>
    </row>
    <row r="4698" spans="1:11" hidden="1" x14ac:dyDescent="0.3">
      <c r="A4698" t="s">
        <v>5362</v>
      </c>
      <c r="B4698" s="3">
        <v>43353</v>
      </c>
      <c r="C4698" t="s">
        <v>8265</v>
      </c>
      <c r="D4698" t="s">
        <v>11240</v>
      </c>
      <c r="E4698">
        <v>7</v>
      </c>
      <c r="F4698" t="s">
        <v>11476</v>
      </c>
      <c r="G4698" s="3">
        <v>43358</v>
      </c>
      <c r="H4698" t="s">
        <v>11479</v>
      </c>
      <c r="K4698"/>
    </row>
    <row r="4699" spans="1:11" hidden="1" x14ac:dyDescent="0.3">
      <c r="A4699" t="s">
        <v>5365</v>
      </c>
      <c r="B4699" s="3">
        <v>43354</v>
      </c>
      <c r="C4699" t="s">
        <v>8632</v>
      </c>
      <c r="D4699" t="s">
        <v>9743</v>
      </c>
      <c r="E4699">
        <v>2</v>
      </c>
      <c r="F4699" t="s">
        <v>11478</v>
      </c>
      <c r="G4699" s="3">
        <v>43356</v>
      </c>
      <c r="H4699" t="s">
        <v>11479</v>
      </c>
      <c r="K4699"/>
    </row>
    <row r="4700" spans="1:11" hidden="1" x14ac:dyDescent="0.3">
      <c r="A4700" t="s">
        <v>5365</v>
      </c>
      <c r="B4700" s="3">
        <v>43354</v>
      </c>
      <c r="C4700" t="s">
        <v>8632</v>
      </c>
      <c r="D4700" t="s">
        <v>9809</v>
      </c>
      <c r="E4700">
        <v>3</v>
      </c>
      <c r="F4700" t="s">
        <v>11478</v>
      </c>
      <c r="G4700" s="3">
        <v>43356</v>
      </c>
      <c r="H4700" t="s">
        <v>11479</v>
      </c>
      <c r="K4700"/>
    </row>
    <row r="4701" spans="1:11" hidden="1" x14ac:dyDescent="0.3">
      <c r="A4701" t="s">
        <v>5367</v>
      </c>
      <c r="B4701" s="3">
        <v>43354</v>
      </c>
      <c r="C4701" t="s">
        <v>8268</v>
      </c>
      <c r="D4701" t="s">
        <v>9810</v>
      </c>
      <c r="E4701">
        <v>1</v>
      </c>
      <c r="F4701" t="s">
        <v>11476</v>
      </c>
      <c r="G4701" s="3">
        <v>43357</v>
      </c>
      <c r="H4701" t="s">
        <v>11481</v>
      </c>
      <c r="K4701"/>
    </row>
    <row r="4702" spans="1:11" hidden="1" x14ac:dyDescent="0.3">
      <c r="A4702" t="s">
        <v>5366</v>
      </c>
      <c r="B4702" s="3">
        <v>43354</v>
      </c>
      <c r="C4702" t="s">
        <v>8188</v>
      </c>
      <c r="D4702" t="s">
        <v>10606</v>
      </c>
      <c r="E4702">
        <v>1</v>
      </c>
      <c r="F4702" t="s">
        <v>11478</v>
      </c>
      <c r="G4702" s="3">
        <v>43356</v>
      </c>
      <c r="H4702" t="s">
        <v>11479</v>
      </c>
      <c r="K4702"/>
    </row>
    <row r="4703" spans="1:11" hidden="1" x14ac:dyDescent="0.3">
      <c r="A4703" t="s">
        <v>5366</v>
      </c>
      <c r="B4703" s="3">
        <v>43354</v>
      </c>
      <c r="C4703" t="s">
        <v>8188</v>
      </c>
      <c r="D4703" t="s">
        <v>10977</v>
      </c>
      <c r="E4703">
        <v>5</v>
      </c>
      <c r="F4703" t="s">
        <v>11478</v>
      </c>
      <c r="G4703" s="3">
        <v>43356</v>
      </c>
      <c r="H4703" t="s">
        <v>11479</v>
      </c>
      <c r="K4703"/>
    </row>
    <row r="4704" spans="1:11" hidden="1" x14ac:dyDescent="0.3">
      <c r="A4704" t="s">
        <v>5372</v>
      </c>
      <c r="B4704" s="3">
        <v>43355</v>
      </c>
      <c r="C4704" t="s">
        <v>7961</v>
      </c>
      <c r="D4704" t="s">
        <v>9773</v>
      </c>
      <c r="E4704">
        <v>2</v>
      </c>
      <c r="F4704" t="s">
        <v>11478</v>
      </c>
      <c r="G4704" s="3">
        <v>43359</v>
      </c>
      <c r="H4704" t="s">
        <v>11480</v>
      </c>
      <c r="K4704"/>
    </row>
    <row r="4705" spans="1:11" hidden="1" x14ac:dyDescent="0.3">
      <c r="A4705" t="s">
        <v>5369</v>
      </c>
      <c r="B4705" s="3">
        <v>43355</v>
      </c>
      <c r="C4705" t="s">
        <v>8550</v>
      </c>
      <c r="D4705" t="s">
        <v>9838</v>
      </c>
      <c r="E4705">
        <v>2</v>
      </c>
      <c r="F4705" t="s">
        <v>11478</v>
      </c>
      <c r="G4705" s="3">
        <v>43357</v>
      </c>
      <c r="H4705" t="s">
        <v>11481</v>
      </c>
      <c r="K4705"/>
    </row>
    <row r="4706" spans="1:11" hidden="1" x14ac:dyDescent="0.3">
      <c r="A4706" t="s">
        <v>5372</v>
      </c>
      <c r="B4706" s="3">
        <v>43355</v>
      </c>
      <c r="C4706" t="s">
        <v>7961</v>
      </c>
      <c r="D4706" t="s">
        <v>10010</v>
      </c>
      <c r="E4706">
        <v>3</v>
      </c>
      <c r="F4706" t="s">
        <v>11478</v>
      </c>
      <c r="G4706" s="3">
        <v>43359</v>
      </c>
      <c r="H4706" t="s">
        <v>11480</v>
      </c>
      <c r="K4706"/>
    </row>
    <row r="4707" spans="1:11" hidden="1" x14ac:dyDescent="0.3">
      <c r="A4707" t="s">
        <v>5374</v>
      </c>
      <c r="B4707" s="3">
        <v>43355</v>
      </c>
      <c r="C4707" t="s">
        <v>8395</v>
      </c>
      <c r="D4707" t="s">
        <v>10021</v>
      </c>
      <c r="E4707">
        <v>3</v>
      </c>
      <c r="F4707" t="s">
        <v>11478</v>
      </c>
      <c r="G4707" s="3">
        <v>43360</v>
      </c>
      <c r="H4707" t="s">
        <v>11480</v>
      </c>
      <c r="K4707"/>
    </row>
    <row r="4708" spans="1:11" hidden="1" x14ac:dyDescent="0.3">
      <c r="A4708" t="s">
        <v>5373</v>
      </c>
      <c r="B4708" s="3">
        <v>43355</v>
      </c>
      <c r="C4708" t="s">
        <v>8383</v>
      </c>
      <c r="D4708" t="s">
        <v>10232</v>
      </c>
      <c r="E4708">
        <v>3</v>
      </c>
      <c r="F4708" t="s">
        <v>11478</v>
      </c>
      <c r="G4708" s="3">
        <v>43359</v>
      </c>
      <c r="H4708" t="s">
        <v>11480</v>
      </c>
      <c r="K4708"/>
    </row>
    <row r="4709" spans="1:11" hidden="1" x14ac:dyDescent="0.3">
      <c r="A4709" t="s">
        <v>5369</v>
      </c>
      <c r="B4709" s="3">
        <v>43355</v>
      </c>
      <c r="C4709" t="s">
        <v>8550</v>
      </c>
      <c r="D4709" t="s">
        <v>10363</v>
      </c>
      <c r="E4709">
        <v>5</v>
      </c>
      <c r="F4709" t="s">
        <v>11478</v>
      </c>
      <c r="G4709" s="3">
        <v>43357</v>
      </c>
      <c r="H4709" t="s">
        <v>11481</v>
      </c>
      <c r="K4709"/>
    </row>
    <row r="4710" spans="1:11" hidden="1" x14ac:dyDescent="0.3">
      <c r="A4710" t="s">
        <v>5373</v>
      </c>
      <c r="B4710" s="3">
        <v>43355</v>
      </c>
      <c r="C4710" t="s">
        <v>8383</v>
      </c>
      <c r="D4710" t="s">
        <v>10463</v>
      </c>
      <c r="E4710">
        <v>3</v>
      </c>
      <c r="F4710" t="s">
        <v>11478</v>
      </c>
      <c r="G4710" s="3">
        <v>43359</v>
      </c>
      <c r="H4710" t="s">
        <v>11480</v>
      </c>
      <c r="K4710"/>
    </row>
    <row r="4711" spans="1:11" hidden="1" x14ac:dyDescent="0.3">
      <c r="A4711" t="s">
        <v>5370</v>
      </c>
      <c r="B4711" s="3">
        <v>43355</v>
      </c>
      <c r="C4711" t="s">
        <v>8511</v>
      </c>
      <c r="D4711" t="s">
        <v>10536</v>
      </c>
      <c r="E4711">
        <v>8</v>
      </c>
      <c r="F4711" t="s">
        <v>11478</v>
      </c>
      <c r="G4711" s="3">
        <v>43358</v>
      </c>
      <c r="H4711" t="s">
        <v>11479</v>
      </c>
      <c r="K4711"/>
    </row>
    <row r="4712" spans="1:11" hidden="1" x14ac:dyDescent="0.3">
      <c r="A4712" t="s">
        <v>5373</v>
      </c>
      <c r="B4712" s="3">
        <v>43355</v>
      </c>
      <c r="C4712" t="s">
        <v>8383</v>
      </c>
      <c r="D4712" t="s">
        <v>10576</v>
      </c>
      <c r="E4712">
        <v>5</v>
      </c>
      <c r="F4712" t="s">
        <v>11478</v>
      </c>
      <c r="G4712" s="3">
        <v>43359</v>
      </c>
      <c r="H4712" t="s">
        <v>11480</v>
      </c>
      <c r="K4712"/>
    </row>
    <row r="4713" spans="1:11" hidden="1" x14ac:dyDescent="0.3">
      <c r="A4713" t="s">
        <v>5370</v>
      </c>
      <c r="B4713" s="3">
        <v>43355</v>
      </c>
      <c r="C4713" t="s">
        <v>8511</v>
      </c>
      <c r="D4713" t="s">
        <v>10587</v>
      </c>
      <c r="E4713">
        <v>4</v>
      </c>
      <c r="F4713" t="s">
        <v>11478</v>
      </c>
      <c r="G4713" s="3">
        <v>43358</v>
      </c>
      <c r="H4713" t="s">
        <v>11479</v>
      </c>
      <c r="K4713"/>
    </row>
    <row r="4714" spans="1:11" hidden="1" x14ac:dyDescent="0.3">
      <c r="A4714" t="s">
        <v>5372</v>
      </c>
      <c r="B4714" s="3">
        <v>43355</v>
      </c>
      <c r="C4714" t="s">
        <v>7961</v>
      </c>
      <c r="D4714" t="s">
        <v>10801</v>
      </c>
      <c r="E4714">
        <v>2</v>
      </c>
      <c r="F4714" t="s">
        <v>11478</v>
      </c>
      <c r="G4714" s="3">
        <v>43359</v>
      </c>
      <c r="H4714" t="s">
        <v>11480</v>
      </c>
      <c r="K4714"/>
    </row>
    <row r="4715" spans="1:11" hidden="1" x14ac:dyDescent="0.3">
      <c r="A4715" t="s">
        <v>5374</v>
      </c>
      <c r="B4715" s="3">
        <v>43355</v>
      </c>
      <c r="C4715" t="s">
        <v>8395</v>
      </c>
      <c r="D4715" t="s">
        <v>10900</v>
      </c>
      <c r="E4715">
        <v>3</v>
      </c>
      <c r="F4715" t="s">
        <v>11478</v>
      </c>
      <c r="G4715" s="3">
        <v>43360</v>
      </c>
      <c r="H4715" t="s">
        <v>11480</v>
      </c>
      <c r="K4715"/>
    </row>
    <row r="4716" spans="1:11" hidden="1" x14ac:dyDescent="0.3">
      <c r="A4716" t="s">
        <v>5371</v>
      </c>
      <c r="B4716" s="3">
        <v>43355</v>
      </c>
      <c r="C4716" t="s">
        <v>8141</v>
      </c>
      <c r="D4716" t="s">
        <v>11034</v>
      </c>
      <c r="E4716">
        <v>1</v>
      </c>
      <c r="F4716" t="s">
        <v>11476</v>
      </c>
      <c r="G4716" s="3">
        <v>43358</v>
      </c>
      <c r="H4716" t="s">
        <v>11481</v>
      </c>
      <c r="K4716"/>
    </row>
    <row r="4717" spans="1:11" hidden="1" x14ac:dyDescent="0.3">
      <c r="A4717" t="s">
        <v>5369</v>
      </c>
      <c r="B4717" s="3">
        <v>43355</v>
      </c>
      <c r="C4717" t="s">
        <v>8550</v>
      </c>
      <c r="D4717" t="s">
        <v>11064</v>
      </c>
      <c r="E4717">
        <v>4</v>
      </c>
      <c r="F4717" t="s">
        <v>11478</v>
      </c>
      <c r="G4717" s="3">
        <v>43357</v>
      </c>
      <c r="H4717" t="s">
        <v>11481</v>
      </c>
      <c r="K4717"/>
    </row>
    <row r="4718" spans="1:11" hidden="1" x14ac:dyDescent="0.3">
      <c r="A4718" t="s">
        <v>5369</v>
      </c>
      <c r="B4718" s="3">
        <v>43355</v>
      </c>
      <c r="C4718" t="s">
        <v>8550</v>
      </c>
      <c r="D4718" t="s">
        <v>11065</v>
      </c>
      <c r="E4718">
        <v>6</v>
      </c>
      <c r="F4718" t="s">
        <v>11478</v>
      </c>
      <c r="G4718" s="3">
        <v>43357</v>
      </c>
      <c r="H4718" t="s">
        <v>11481</v>
      </c>
      <c r="K4718"/>
    </row>
    <row r="4719" spans="1:11" hidden="1" x14ac:dyDescent="0.3">
      <c r="A4719" t="s">
        <v>5368</v>
      </c>
      <c r="B4719" s="3">
        <v>43355</v>
      </c>
      <c r="C4719" t="s">
        <v>8101</v>
      </c>
      <c r="D4719" t="s">
        <v>11418</v>
      </c>
      <c r="E4719">
        <v>3</v>
      </c>
      <c r="F4719" t="s">
        <v>11476</v>
      </c>
      <c r="G4719" s="3">
        <v>43355</v>
      </c>
      <c r="H4719" t="s">
        <v>11482</v>
      </c>
      <c r="K4719"/>
    </row>
    <row r="4720" spans="1:11" hidden="1" x14ac:dyDescent="0.3">
      <c r="A4720" t="s">
        <v>5376</v>
      </c>
      <c r="B4720" s="3">
        <v>43356</v>
      </c>
      <c r="C4720" t="s">
        <v>8363</v>
      </c>
      <c r="D4720" t="s">
        <v>9841</v>
      </c>
      <c r="E4720">
        <v>3</v>
      </c>
      <c r="F4720" t="s">
        <v>11477</v>
      </c>
      <c r="G4720" s="3">
        <v>43362</v>
      </c>
      <c r="H4720" t="s">
        <v>11480</v>
      </c>
      <c r="K4720"/>
    </row>
    <row r="4721" spans="1:11" hidden="1" x14ac:dyDescent="0.3">
      <c r="A4721" t="s">
        <v>5375</v>
      </c>
      <c r="B4721" s="3">
        <v>43356</v>
      </c>
      <c r="C4721" t="s">
        <v>8285</v>
      </c>
      <c r="D4721" t="s">
        <v>10090</v>
      </c>
      <c r="E4721">
        <v>4</v>
      </c>
      <c r="F4721" t="s">
        <v>11478</v>
      </c>
      <c r="G4721" s="3">
        <v>43361</v>
      </c>
      <c r="H4721" t="s">
        <v>11480</v>
      </c>
      <c r="K4721"/>
    </row>
    <row r="4722" spans="1:11" hidden="1" x14ac:dyDescent="0.3">
      <c r="A4722" t="s">
        <v>5375</v>
      </c>
      <c r="B4722" s="3">
        <v>43356</v>
      </c>
      <c r="C4722" t="s">
        <v>8285</v>
      </c>
      <c r="D4722" t="s">
        <v>11025</v>
      </c>
      <c r="E4722">
        <v>2</v>
      </c>
      <c r="F4722" t="s">
        <v>11478</v>
      </c>
      <c r="G4722" s="3">
        <v>43361</v>
      </c>
      <c r="H4722" t="s">
        <v>11480</v>
      </c>
      <c r="K4722"/>
    </row>
    <row r="4723" spans="1:11" hidden="1" x14ac:dyDescent="0.3">
      <c r="A4723" t="s">
        <v>5379</v>
      </c>
      <c r="B4723" s="3">
        <v>43357</v>
      </c>
      <c r="C4723" t="s">
        <v>7874</v>
      </c>
      <c r="D4723" t="s">
        <v>9681</v>
      </c>
      <c r="E4723">
        <v>3</v>
      </c>
      <c r="F4723" t="s">
        <v>11476</v>
      </c>
      <c r="G4723" s="3">
        <v>43361</v>
      </c>
      <c r="H4723" t="s">
        <v>11480</v>
      </c>
      <c r="K4723"/>
    </row>
    <row r="4724" spans="1:11" hidden="1" x14ac:dyDescent="0.3">
      <c r="A4724" t="s">
        <v>5378</v>
      </c>
      <c r="B4724" s="3">
        <v>43357</v>
      </c>
      <c r="C4724" t="s">
        <v>8270</v>
      </c>
      <c r="D4724" t="s">
        <v>10167</v>
      </c>
      <c r="E4724">
        <v>7</v>
      </c>
      <c r="F4724" t="s">
        <v>11477</v>
      </c>
      <c r="G4724" s="3">
        <v>43359</v>
      </c>
      <c r="H4724" t="s">
        <v>11479</v>
      </c>
      <c r="K4724"/>
    </row>
    <row r="4725" spans="1:11" hidden="1" x14ac:dyDescent="0.3">
      <c r="A4725" t="s">
        <v>5377</v>
      </c>
      <c r="B4725" s="3">
        <v>43357</v>
      </c>
      <c r="C4725" t="s">
        <v>8318</v>
      </c>
      <c r="D4725" t="s">
        <v>10383</v>
      </c>
      <c r="E4725">
        <v>5</v>
      </c>
      <c r="F4725" t="s">
        <v>11476</v>
      </c>
      <c r="G4725" s="3">
        <v>43358</v>
      </c>
      <c r="H4725" t="s">
        <v>11481</v>
      </c>
      <c r="K4725"/>
    </row>
    <row r="4726" spans="1:11" hidden="1" x14ac:dyDescent="0.3">
      <c r="A4726" t="s">
        <v>5377</v>
      </c>
      <c r="B4726" s="3">
        <v>43357</v>
      </c>
      <c r="C4726" t="s">
        <v>8318</v>
      </c>
      <c r="D4726" t="s">
        <v>10529</v>
      </c>
      <c r="E4726">
        <v>10</v>
      </c>
      <c r="F4726" t="s">
        <v>11476</v>
      </c>
      <c r="G4726" s="3">
        <v>43358</v>
      </c>
      <c r="H4726" t="s">
        <v>11481</v>
      </c>
      <c r="K4726"/>
    </row>
    <row r="4727" spans="1:11" hidden="1" x14ac:dyDescent="0.3">
      <c r="A4727" t="s">
        <v>5379</v>
      </c>
      <c r="B4727" s="3">
        <v>43357</v>
      </c>
      <c r="C4727" t="s">
        <v>7874</v>
      </c>
      <c r="D4727" t="s">
        <v>10641</v>
      </c>
      <c r="E4727">
        <v>2</v>
      </c>
      <c r="F4727" t="s">
        <v>11476</v>
      </c>
      <c r="G4727" s="3">
        <v>43361</v>
      </c>
      <c r="H4727" t="s">
        <v>11480</v>
      </c>
      <c r="K4727"/>
    </row>
    <row r="4728" spans="1:11" hidden="1" x14ac:dyDescent="0.3">
      <c r="A4728" t="s">
        <v>5380</v>
      </c>
      <c r="B4728" s="3">
        <v>43357</v>
      </c>
      <c r="C4728" t="s">
        <v>8149</v>
      </c>
      <c r="D4728" t="s">
        <v>10700</v>
      </c>
      <c r="E4728">
        <v>5</v>
      </c>
      <c r="F4728" t="s">
        <v>11476</v>
      </c>
      <c r="G4728" s="3">
        <v>43362</v>
      </c>
      <c r="H4728" t="s">
        <v>11480</v>
      </c>
      <c r="K4728"/>
    </row>
    <row r="4729" spans="1:11" hidden="1" x14ac:dyDescent="0.3">
      <c r="A4729" t="s">
        <v>5381</v>
      </c>
      <c r="B4729" s="3">
        <v>43358</v>
      </c>
      <c r="C4729" t="s">
        <v>8082</v>
      </c>
      <c r="D4729" t="s">
        <v>11072</v>
      </c>
      <c r="E4729">
        <v>2</v>
      </c>
      <c r="F4729" t="s">
        <v>11476</v>
      </c>
      <c r="G4729" s="3">
        <v>43364</v>
      </c>
      <c r="H4729" t="s">
        <v>11480</v>
      </c>
      <c r="K4729"/>
    </row>
    <row r="4730" spans="1:11" hidden="1" x14ac:dyDescent="0.3">
      <c r="A4730" t="s">
        <v>5384</v>
      </c>
      <c r="B4730" s="3">
        <v>43359</v>
      </c>
      <c r="C4730" t="s">
        <v>8151</v>
      </c>
      <c r="D4730" t="s">
        <v>9796</v>
      </c>
      <c r="E4730">
        <v>2</v>
      </c>
      <c r="F4730" t="s">
        <v>11477</v>
      </c>
      <c r="G4730" s="3">
        <v>43364</v>
      </c>
      <c r="H4730" t="s">
        <v>11480</v>
      </c>
      <c r="K4730"/>
    </row>
    <row r="4731" spans="1:11" hidden="1" x14ac:dyDescent="0.3">
      <c r="A4731" t="s">
        <v>5386</v>
      </c>
      <c r="B4731" s="3">
        <v>43359</v>
      </c>
      <c r="C4731" t="s">
        <v>8447</v>
      </c>
      <c r="D4731" t="s">
        <v>9826</v>
      </c>
      <c r="E4731">
        <v>4</v>
      </c>
      <c r="F4731" t="s">
        <v>11478</v>
      </c>
      <c r="G4731" s="3">
        <v>43364</v>
      </c>
      <c r="H4731" t="s">
        <v>11480</v>
      </c>
      <c r="K4731"/>
    </row>
    <row r="4732" spans="1:11" hidden="1" x14ac:dyDescent="0.3">
      <c r="A4732" t="s">
        <v>5383</v>
      </c>
      <c r="B4732" s="3">
        <v>43359</v>
      </c>
      <c r="C4732" t="s">
        <v>7902</v>
      </c>
      <c r="D4732" t="s">
        <v>9831</v>
      </c>
      <c r="E4732">
        <v>2</v>
      </c>
      <c r="F4732" t="s">
        <v>11476</v>
      </c>
      <c r="G4732" s="3">
        <v>43362</v>
      </c>
      <c r="H4732" t="s">
        <v>11481</v>
      </c>
      <c r="K4732"/>
    </row>
    <row r="4733" spans="1:11" hidden="1" x14ac:dyDescent="0.3">
      <c r="A4733" t="s">
        <v>5383</v>
      </c>
      <c r="B4733" s="3">
        <v>43359</v>
      </c>
      <c r="C4733" t="s">
        <v>7902</v>
      </c>
      <c r="D4733" t="s">
        <v>9917</v>
      </c>
      <c r="E4733">
        <v>4</v>
      </c>
      <c r="F4733" t="s">
        <v>11476</v>
      </c>
      <c r="G4733" s="3">
        <v>43362</v>
      </c>
      <c r="H4733" t="s">
        <v>11481</v>
      </c>
      <c r="K4733"/>
    </row>
    <row r="4734" spans="1:11" hidden="1" x14ac:dyDescent="0.3">
      <c r="A4734" t="s">
        <v>5384</v>
      </c>
      <c r="B4734" s="3">
        <v>43359</v>
      </c>
      <c r="C4734" t="s">
        <v>8151</v>
      </c>
      <c r="D4734" t="s">
        <v>10107</v>
      </c>
      <c r="E4734">
        <v>6</v>
      </c>
      <c r="F4734" t="s">
        <v>11477</v>
      </c>
      <c r="G4734" s="3">
        <v>43364</v>
      </c>
      <c r="H4734" t="s">
        <v>11480</v>
      </c>
      <c r="K4734"/>
    </row>
    <row r="4735" spans="1:11" hidden="1" x14ac:dyDescent="0.3">
      <c r="A4735" t="s">
        <v>5384</v>
      </c>
      <c r="B4735" s="3">
        <v>43359</v>
      </c>
      <c r="C4735" t="s">
        <v>8151</v>
      </c>
      <c r="D4735" t="s">
        <v>10246</v>
      </c>
      <c r="E4735">
        <v>3</v>
      </c>
      <c r="F4735" t="s">
        <v>11477</v>
      </c>
      <c r="G4735" s="3">
        <v>43364</v>
      </c>
      <c r="H4735" t="s">
        <v>11480</v>
      </c>
      <c r="K4735"/>
    </row>
    <row r="4736" spans="1:11" hidden="1" x14ac:dyDescent="0.3">
      <c r="A4736" t="s">
        <v>5384</v>
      </c>
      <c r="B4736" s="3">
        <v>43359</v>
      </c>
      <c r="C4736" t="s">
        <v>8151</v>
      </c>
      <c r="D4736" t="s">
        <v>10369</v>
      </c>
      <c r="E4736">
        <v>1</v>
      </c>
      <c r="F4736" t="s">
        <v>11477</v>
      </c>
      <c r="G4736" s="3">
        <v>43364</v>
      </c>
      <c r="H4736" t="s">
        <v>11480</v>
      </c>
      <c r="K4736"/>
    </row>
    <row r="4737" spans="1:11" hidden="1" x14ac:dyDescent="0.3">
      <c r="A4737" t="s">
        <v>5384</v>
      </c>
      <c r="B4737" s="3">
        <v>43359</v>
      </c>
      <c r="C4737" t="s">
        <v>8151</v>
      </c>
      <c r="D4737" t="s">
        <v>10376</v>
      </c>
      <c r="E4737">
        <v>5</v>
      </c>
      <c r="F4737" t="s">
        <v>11477</v>
      </c>
      <c r="G4737" s="3">
        <v>43364</v>
      </c>
      <c r="H4737" t="s">
        <v>11480</v>
      </c>
      <c r="K4737"/>
    </row>
    <row r="4738" spans="1:11" hidden="1" x14ac:dyDescent="0.3">
      <c r="A4738" t="s">
        <v>5383</v>
      </c>
      <c r="B4738" s="3">
        <v>43359</v>
      </c>
      <c r="C4738" t="s">
        <v>7902</v>
      </c>
      <c r="D4738" t="s">
        <v>10399</v>
      </c>
      <c r="E4738">
        <v>3</v>
      </c>
      <c r="F4738" t="s">
        <v>11476</v>
      </c>
      <c r="G4738" s="3">
        <v>43362</v>
      </c>
      <c r="H4738" t="s">
        <v>11481</v>
      </c>
      <c r="K4738"/>
    </row>
    <row r="4739" spans="1:11" hidden="1" x14ac:dyDescent="0.3">
      <c r="A4739" t="s">
        <v>5384</v>
      </c>
      <c r="B4739" s="3">
        <v>43359</v>
      </c>
      <c r="C4739" t="s">
        <v>8151</v>
      </c>
      <c r="D4739" t="s">
        <v>10439</v>
      </c>
      <c r="E4739">
        <v>3</v>
      </c>
      <c r="F4739" t="s">
        <v>11477</v>
      </c>
      <c r="G4739" s="3">
        <v>43364</v>
      </c>
      <c r="H4739" t="s">
        <v>11480</v>
      </c>
      <c r="K4739"/>
    </row>
    <row r="4740" spans="1:11" hidden="1" x14ac:dyDescent="0.3">
      <c r="A4740" t="s">
        <v>5384</v>
      </c>
      <c r="B4740" s="3">
        <v>43359</v>
      </c>
      <c r="C4740" t="s">
        <v>8151</v>
      </c>
      <c r="D4740" t="s">
        <v>10602</v>
      </c>
      <c r="E4740">
        <v>4</v>
      </c>
      <c r="F4740" t="s">
        <v>11477</v>
      </c>
      <c r="G4740" s="3">
        <v>43364</v>
      </c>
      <c r="H4740" t="s">
        <v>11480</v>
      </c>
      <c r="K4740"/>
    </row>
    <row r="4741" spans="1:11" hidden="1" x14ac:dyDescent="0.3">
      <c r="A4741" t="s">
        <v>5384</v>
      </c>
      <c r="B4741" s="3">
        <v>43359</v>
      </c>
      <c r="C4741" t="s">
        <v>8151</v>
      </c>
      <c r="D4741" t="s">
        <v>10683</v>
      </c>
      <c r="E4741">
        <v>2</v>
      </c>
      <c r="F4741" t="s">
        <v>11477</v>
      </c>
      <c r="G4741" s="3">
        <v>43364</v>
      </c>
      <c r="H4741" t="s">
        <v>11480</v>
      </c>
      <c r="K4741"/>
    </row>
    <row r="4742" spans="1:11" hidden="1" x14ac:dyDescent="0.3">
      <c r="A4742" t="s">
        <v>5384</v>
      </c>
      <c r="B4742" s="3">
        <v>43359</v>
      </c>
      <c r="C4742" t="s">
        <v>8151</v>
      </c>
      <c r="D4742" t="s">
        <v>10728</v>
      </c>
      <c r="E4742">
        <v>3</v>
      </c>
      <c r="F4742" t="s">
        <v>11477</v>
      </c>
      <c r="G4742" s="3">
        <v>43364</v>
      </c>
      <c r="H4742" t="s">
        <v>11480</v>
      </c>
      <c r="K4742"/>
    </row>
    <row r="4743" spans="1:11" hidden="1" x14ac:dyDescent="0.3">
      <c r="A4743" t="s">
        <v>5383</v>
      </c>
      <c r="B4743" s="3">
        <v>43359</v>
      </c>
      <c r="C4743" t="s">
        <v>7902</v>
      </c>
      <c r="D4743" t="s">
        <v>10754</v>
      </c>
      <c r="E4743">
        <v>2</v>
      </c>
      <c r="F4743" t="s">
        <v>11476</v>
      </c>
      <c r="G4743" s="3">
        <v>43362</v>
      </c>
      <c r="H4743" t="s">
        <v>11481</v>
      </c>
      <c r="K4743"/>
    </row>
    <row r="4744" spans="1:11" hidden="1" x14ac:dyDescent="0.3">
      <c r="A4744" t="s">
        <v>5384</v>
      </c>
      <c r="B4744" s="3">
        <v>43359</v>
      </c>
      <c r="C4744" t="s">
        <v>8151</v>
      </c>
      <c r="D4744" t="s">
        <v>10789</v>
      </c>
      <c r="E4744">
        <v>9</v>
      </c>
      <c r="F4744" t="s">
        <v>11477</v>
      </c>
      <c r="G4744" s="3">
        <v>43364</v>
      </c>
      <c r="H4744" t="s">
        <v>11480</v>
      </c>
      <c r="K4744"/>
    </row>
    <row r="4745" spans="1:11" hidden="1" x14ac:dyDescent="0.3">
      <c r="A4745" t="s">
        <v>5382</v>
      </c>
      <c r="B4745" s="3">
        <v>43359</v>
      </c>
      <c r="C4745" t="s">
        <v>8595</v>
      </c>
      <c r="D4745" t="s">
        <v>10830</v>
      </c>
      <c r="E4745">
        <v>3</v>
      </c>
      <c r="F4745" t="s">
        <v>11478</v>
      </c>
      <c r="G4745" s="3">
        <v>43361</v>
      </c>
      <c r="H4745" t="s">
        <v>11481</v>
      </c>
      <c r="K4745"/>
    </row>
    <row r="4746" spans="1:11" hidden="1" x14ac:dyDescent="0.3">
      <c r="A4746" t="s">
        <v>5387</v>
      </c>
      <c r="B4746" s="3">
        <v>43359</v>
      </c>
      <c r="C4746" t="s">
        <v>8601</v>
      </c>
      <c r="D4746" t="s">
        <v>11048</v>
      </c>
      <c r="E4746">
        <v>3</v>
      </c>
      <c r="F4746" t="s">
        <v>11478</v>
      </c>
      <c r="G4746" s="3">
        <v>43364</v>
      </c>
      <c r="H4746" t="s">
        <v>11480</v>
      </c>
      <c r="K4746"/>
    </row>
    <row r="4747" spans="1:11" hidden="1" x14ac:dyDescent="0.3">
      <c r="A4747" t="s">
        <v>5383</v>
      </c>
      <c r="B4747" s="3">
        <v>43359</v>
      </c>
      <c r="C4747" t="s">
        <v>7902</v>
      </c>
      <c r="D4747" t="s">
        <v>11180</v>
      </c>
      <c r="E4747">
        <v>10</v>
      </c>
      <c r="F4747" t="s">
        <v>11476</v>
      </c>
      <c r="G4747" s="3">
        <v>43362</v>
      </c>
      <c r="H4747" t="s">
        <v>11481</v>
      </c>
      <c r="K4747"/>
    </row>
    <row r="4748" spans="1:11" hidden="1" x14ac:dyDescent="0.3">
      <c r="A4748" t="s">
        <v>5383</v>
      </c>
      <c r="B4748" s="3">
        <v>43359</v>
      </c>
      <c r="C4748" t="s">
        <v>7902</v>
      </c>
      <c r="D4748" t="s">
        <v>11181</v>
      </c>
      <c r="E4748">
        <v>5</v>
      </c>
      <c r="F4748" t="s">
        <v>11476</v>
      </c>
      <c r="G4748" s="3">
        <v>43362</v>
      </c>
      <c r="H4748" t="s">
        <v>11481</v>
      </c>
      <c r="K4748"/>
    </row>
    <row r="4749" spans="1:11" hidden="1" x14ac:dyDescent="0.3">
      <c r="A4749" t="s">
        <v>5385</v>
      </c>
      <c r="B4749" s="3">
        <v>43359</v>
      </c>
      <c r="C4749" t="s">
        <v>8141</v>
      </c>
      <c r="D4749" t="s">
        <v>11207</v>
      </c>
      <c r="E4749">
        <v>9</v>
      </c>
      <c r="F4749" t="s">
        <v>11476</v>
      </c>
      <c r="G4749" s="3">
        <v>43364</v>
      </c>
      <c r="H4749" t="s">
        <v>11480</v>
      </c>
      <c r="K4749"/>
    </row>
    <row r="4750" spans="1:11" hidden="1" x14ac:dyDescent="0.3">
      <c r="A4750" t="s">
        <v>5392</v>
      </c>
      <c r="B4750" s="3">
        <v>43360</v>
      </c>
      <c r="C4750" t="s">
        <v>8113</v>
      </c>
      <c r="D4750" t="s">
        <v>9874</v>
      </c>
      <c r="E4750">
        <v>3</v>
      </c>
      <c r="F4750" t="s">
        <v>11476</v>
      </c>
      <c r="G4750" s="3">
        <v>43366</v>
      </c>
      <c r="H4750" t="s">
        <v>11480</v>
      </c>
      <c r="K4750"/>
    </row>
    <row r="4751" spans="1:11" hidden="1" x14ac:dyDescent="0.3">
      <c r="A4751" t="s">
        <v>5388</v>
      </c>
      <c r="B4751" s="3">
        <v>43360</v>
      </c>
      <c r="C4751" t="s">
        <v>8457</v>
      </c>
      <c r="D4751" t="s">
        <v>10057</v>
      </c>
      <c r="E4751">
        <v>3</v>
      </c>
      <c r="F4751" t="s">
        <v>11476</v>
      </c>
      <c r="G4751" s="3">
        <v>43362</v>
      </c>
      <c r="H4751" t="s">
        <v>11479</v>
      </c>
      <c r="K4751"/>
    </row>
    <row r="4752" spans="1:11" hidden="1" x14ac:dyDescent="0.3">
      <c r="A4752" t="s">
        <v>5392</v>
      </c>
      <c r="B4752" s="3">
        <v>43360</v>
      </c>
      <c r="C4752" t="s">
        <v>8113</v>
      </c>
      <c r="D4752" t="s">
        <v>10181</v>
      </c>
      <c r="E4752">
        <v>6</v>
      </c>
      <c r="F4752" t="s">
        <v>11476</v>
      </c>
      <c r="G4752" s="3">
        <v>43366</v>
      </c>
      <c r="H4752" t="s">
        <v>11480</v>
      </c>
      <c r="K4752"/>
    </row>
    <row r="4753" spans="1:11" hidden="1" x14ac:dyDescent="0.3">
      <c r="A4753" t="s">
        <v>5389</v>
      </c>
      <c r="B4753" s="3">
        <v>43360</v>
      </c>
      <c r="C4753" t="s">
        <v>8107</v>
      </c>
      <c r="D4753" t="s">
        <v>10266</v>
      </c>
      <c r="E4753">
        <v>5</v>
      </c>
      <c r="F4753" t="s">
        <v>11477</v>
      </c>
      <c r="G4753" s="3">
        <v>43363</v>
      </c>
      <c r="H4753" t="s">
        <v>11481</v>
      </c>
      <c r="K4753"/>
    </row>
    <row r="4754" spans="1:11" hidden="1" x14ac:dyDescent="0.3">
      <c r="A4754" t="s">
        <v>5391</v>
      </c>
      <c r="B4754" s="3">
        <v>43360</v>
      </c>
      <c r="C4754" t="s">
        <v>8340</v>
      </c>
      <c r="D4754" t="s">
        <v>10330</v>
      </c>
      <c r="E4754">
        <v>5</v>
      </c>
      <c r="F4754" t="s">
        <v>11477</v>
      </c>
      <c r="G4754" s="3">
        <v>43364</v>
      </c>
      <c r="H4754" t="s">
        <v>11480</v>
      </c>
      <c r="K4754"/>
    </row>
    <row r="4755" spans="1:11" hidden="1" x14ac:dyDescent="0.3">
      <c r="A4755" t="s">
        <v>5389</v>
      </c>
      <c r="B4755" s="3">
        <v>43360</v>
      </c>
      <c r="C4755" t="s">
        <v>8107</v>
      </c>
      <c r="D4755" t="s">
        <v>10343</v>
      </c>
      <c r="E4755">
        <v>6</v>
      </c>
      <c r="F4755" t="s">
        <v>11477</v>
      </c>
      <c r="G4755" s="3">
        <v>43363</v>
      </c>
      <c r="H4755" t="s">
        <v>11481</v>
      </c>
      <c r="K4755"/>
    </row>
    <row r="4756" spans="1:11" hidden="1" x14ac:dyDescent="0.3">
      <c r="A4756" t="s">
        <v>5390</v>
      </c>
      <c r="B4756" s="3">
        <v>43360</v>
      </c>
      <c r="C4756" t="s">
        <v>8127</v>
      </c>
      <c r="D4756" t="s">
        <v>10596</v>
      </c>
      <c r="E4756">
        <v>4</v>
      </c>
      <c r="F4756" t="s">
        <v>11477</v>
      </c>
      <c r="G4756" s="3">
        <v>43364</v>
      </c>
      <c r="H4756" t="s">
        <v>11480</v>
      </c>
      <c r="K4756"/>
    </row>
    <row r="4757" spans="1:11" hidden="1" x14ac:dyDescent="0.3">
      <c r="A4757" t="s">
        <v>5389</v>
      </c>
      <c r="B4757" s="3">
        <v>43360</v>
      </c>
      <c r="C4757" t="s">
        <v>8107</v>
      </c>
      <c r="D4757" t="s">
        <v>10760</v>
      </c>
      <c r="E4757">
        <v>7</v>
      </c>
      <c r="F4757" t="s">
        <v>11477</v>
      </c>
      <c r="G4757" s="3">
        <v>43363</v>
      </c>
      <c r="H4757" t="s">
        <v>11481</v>
      </c>
      <c r="K4757"/>
    </row>
    <row r="4758" spans="1:11" hidden="1" x14ac:dyDescent="0.3">
      <c r="A4758" t="s">
        <v>5389</v>
      </c>
      <c r="B4758" s="3">
        <v>43360</v>
      </c>
      <c r="C4758" t="s">
        <v>8107</v>
      </c>
      <c r="D4758" t="s">
        <v>11004</v>
      </c>
      <c r="E4758">
        <v>3</v>
      </c>
      <c r="F4758" t="s">
        <v>11477</v>
      </c>
      <c r="G4758" s="3">
        <v>43363</v>
      </c>
      <c r="H4758" t="s">
        <v>11481</v>
      </c>
      <c r="K4758"/>
    </row>
    <row r="4759" spans="1:11" hidden="1" x14ac:dyDescent="0.3">
      <c r="A4759" t="s">
        <v>5392</v>
      </c>
      <c r="B4759" s="3">
        <v>43360</v>
      </c>
      <c r="C4759" t="s">
        <v>8113</v>
      </c>
      <c r="D4759" t="s">
        <v>11021</v>
      </c>
      <c r="E4759">
        <v>5</v>
      </c>
      <c r="F4759" t="s">
        <v>11476</v>
      </c>
      <c r="G4759" s="3">
        <v>43366</v>
      </c>
      <c r="H4759" t="s">
        <v>11480</v>
      </c>
      <c r="K4759"/>
    </row>
    <row r="4760" spans="1:11" hidden="1" x14ac:dyDescent="0.3">
      <c r="A4760" t="s">
        <v>5393</v>
      </c>
      <c r="B4760" s="3">
        <v>43361</v>
      </c>
      <c r="C4760" t="s">
        <v>8498</v>
      </c>
      <c r="D4760" t="s">
        <v>9887</v>
      </c>
      <c r="E4760">
        <v>1</v>
      </c>
      <c r="F4760" t="s">
        <v>11476</v>
      </c>
      <c r="G4760" s="3">
        <v>43365</v>
      </c>
      <c r="H4760" t="s">
        <v>11480</v>
      </c>
      <c r="K4760"/>
    </row>
    <row r="4761" spans="1:11" hidden="1" x14ac:dyDescent="0.3">
      <c r="A4761" t="s">
        <v>5393</v>
      </c>
      <c r="B4761" s="3">
        <v>43361</v>
      </c>
      <c r="C4761" t="s">
        <v>8498</v>
      </c>
      <c r="D4761" t="s">
        <v>10616</v>
      </c>
      <c r="E4761">
        <v>3</v>
      </c>
      <c r="F4761" t="s">
        <v>11476</v>
      </c>
      <c r="G4761" s="3">
        <v>43365</v>
      </c>
      <c r="H4761" t="s">
        <v>11480</v>
      </c>
      <c r="K4761"/>
    </row>
    <row r="4762" spans="1:11" hidden="1" x14ac:dyDescent="0.3">
      <c r="A4762" t="s">
        <v>5395</v>
      </c>
      <c r="B4762" s="3">
        <v>43361</v>
      </c>
      <c r="C4762" t="s">
        <v>8438</v>
      </c>
      <c r="D4762" t="s">
        <v>10755</v>
      </c>
      <c r="E4762">
        <v>4</v>
      </c>
      <c r="F4762" t="s">
        <v>11478</v>
      </c>
      <c r="G4762" s="3">
        <v>43366</v>
      </c>
      <c r="H4762" t="s">
        <v>11480</v>
      </c>
      <c r="K4762"/>
    </row>
    <row r="4763" spans="1:11" hidden="1" x14ac:dyDescent="0.3">
      <c r="A4763" t="s">
        <v>5394</v>
      </c>
      <c r="B4763" s="3">
        <v>43361</v>
      </c>
      <c r="C4763" t="s">
        <v>8351</v>
      </c>
      <c r="D4763" t="s">
        <v>10909</v>
      </c>
      <c r="E4763">
        <v>3</v>
      </c>
      <c r="F4763" t="s">
        <v>11478</v>
      </c>
      <c r="G4763" s="3">
        <v>43365</v>
      </c>
      <c r="H4763" t="s">
        <v>11480</v>
      </c>
      <c r="K4763"/>
    </row>
    <row r="4764" spans="1:11" hidden="1" x14ac:dyDescent="0.3">
      <c r="A4764" t="s">
        <v>5393</v>
      </c>
      <c r="B4764" s="3">
        <v>43361</v>
      </c>
      <c r="C4764" t="s">
        <v>8498</v>
      </c>
      <c r="D4764" t="s">
        <v>11179</v>
      </c>
      <c r="E4764">
        <v>3</v>
      </c>
      <c r="F4764" t="s">
        <v>11476</v>
      </c>
      <c r="G4764" s="3">
        <v>43365</v>
      </c>
      <c r="H4764" t="s">
        <v>11480</v>
      </c>
      <c r="K4764"/>
    </row>
    <row r="4765" spans="1:11" hidden="1" x14ac:dyDescent="0.3">
      <c r="A4765" t="s">
        <v>5396</v>
      </c>
      <c r="B4765" s="3">
        <v>43362</v>
      </c>
      <c r="C4765" t="s">
        <v>8444</v>
      </c>
      <c r="D4765" t="s">
        <v>9679</v>
      </c>
      <c r="E4765">
        <v>2</v>
      </c>
      <c r="F4765" t="s">
        <v>11476</v>
      </c>
      <c r="G4765" s="3">
        <v>43364</v>
      </c>
      <c r="H4765" t="s">
        <v>11479</v>
      </c>
      <c r="K4765"/>
    </row>
    <row r="4766" spans="1:11" hidden="1" x14ac:dyDescent="0.3">
      <c r="A4766" t="s">
        <v>5396</v>
      </c>
      <c r="B4766" s="3">
        <v>43362</v>
      </c>
      <c r="C4766" t="s">
        <v>8444</v>
      </c>
      <c r="D4766" t="s">
        <v>9825</v>
      </c>
      <c r="E4766">
        <v>2</v>
      </c>
      <c r="F4766" t="s">
        <v>11476</v>
      </c>
      <c r="G4766" s="3">
        <v>43364</v>
      </c>
      <c r="H4766" t="s">
        <v>11479</v>
      </c>
      <c r="K4766"/>
    </row>
    <row r="4767" spans="1:11" hidden="1" x14ac:dyDescent="0.3">
      <c r="A4767" t="s">
        <v>5396</v>
      </c>
      <c r="B4767" s="3">
        <v>43362</v>
      </c>
      <c r="C4767" t="s">
        <v>8444</v>
      </c>
      <c r="D4767" t="s">
        <v>9884</v>
      </c>
      <c r="E4767">
        <v>1</v>
      </c>
      <c r="F4767" t="s">
        <v>11476</v>
      </c>
      <c r="G4767" s="3">
        <v>43364</v>
      </c>
      <c r="H4767" t="s">
        <v>11479</v>
      </c>
      <c r="K4767"/>
    </row>
    <row r="4768" spans="1:11" hidden="1" x14ac:dyDescent="0.3">
      <c r="A4768" t="s">
        <v>5399</v>
      </c>
      <c r="B4768" s="3">
        <v>43362</v>
      </c>
      <c r="C4768" t="s">
        <v>8372</v>
      </c>
      <c r="D4768" t="s">
        <v>10037</v>
      </c>
      <c r="E4768">
        <v>3</v>
      </c>
      <c r="F4768" t="s">
        <v>11476</v>
      </c>
      <c r="G4768" s="3">
        <v>43367</v>
      </c>
      <c r="H4768" t="s">
        <v>11480</v>
      </c>
      <c r="K4768"/>
    </row>
    <row r="4769" spans="1:11" hidden="1" x14ac:dyDescent="0.3">
      <c r="A4769" t="s">
        <v>5397</v>
      </c>
      <c r="B4769" s="3">
        <v>43362</v>
      </c>
      <c r="C4769" t="s">
        <v>8238</v>
      </c>
      <c r="D4769" t="s">
        <v>10338</v>
      </c>
      <c r="E4769">
        <v>5</v>
      </c>
      <c r="F4769" t="s">
        <v>11476</v>
      </c>
      <c r="G4769" s="3">
        <v>43364</v>
      </c>
      <c r="H4769" t="s">
        <v>11479</v>
      </c>
      <c r="K4769"/>
    </row>
    <row r="4770" spans="1:11" hidden="1" x14ac:dyDescent="0.3">
      <c r="A4770" t="s">
        <v>5398</v>
      </c>
      <c r="B4770" s="3">
        <v>43362</v>
      </c>
      <c r="C4770" t="s">
        <v>8077</v>
      </c>
      <c r="D4770" t="s">
        <v>10989</v>
      </c>
      <c r="E4770">
        <v>5</v>
      </c>
      <c r="F4770" t="s">
        <v>11476</v>
      </c>
      <c r="G4770" s="3">
        <v>43366</v>
      </c>
      <c r="H4770" t="s">
        <v>11479</v>
      </c>
      <c r="K4770"/>
    </row>
    <row r="4771" spans="1:11" hidden="1" x14ac:dyDescent="0.3">
      <c r="A4771" t="s">
        <v>5402</v>
      </c>
      <c r="B4771" s="3">
        <v>43363</v>
      </c>
      <c r="C4771" t="s">
        <v>8464</v>
      </c>
      <c r="D4771" t="s">
        <v>9750</v>
      </c>
      <c r="E4771">
        <v>4</v>
      </c>
      <c r="F4771" t="s">
        <v>11476</v>
      </c>
      <c r="G4771" s="3">
        <v>43366</v>
      </c>
      <c r="H4771" t="s">
        <v>11481</v>
      </c>
      <c r="K4771"/>
    </row>
    <row r="4772" spans="1:11" hidden="1" x14ac:dyDescent="0.3">
      <c r="A4772" t="s">
        <v>5403</v>
      </c>
      <c r="B4772" s="3">
        <v>43363</v>
      </c>
      <c r="C4772" t="s">
        <v>8384</v>
      </c>
      <c r="D4772" t="s">
        <v>9809</v>
      </c>
      <c r="E4772">
        <v>2</v>
      </c>
      <c r="F4772" t="s">
        <v>11476</v>
      </c>
      <c r="G4772" s="3">
        <v>43367</v>
      </c>
      <c r="H4772" t="s">
        <v>11479</v>
      </c>
      <c r="K4772"/>
    </row>
    <row r="4773" spans="1:11" hidden="1" x14ac:dyDescent="0.3">
      <c r="A4773" t="s">
        <v>5403</v>
      </c>
      <c r="B4773" s="3">
        <v>43363</v>
      </c>
      <c r="C4773" t="s">
        <v>8384</v>
      </c>
      <c r="D4773" t="s">
        <v>9843</v>
      </c>
      <c r="E4773">
        <v>3</v>
      </c>
      <c r="F4773" t="s">
        <v>11476</v>
      </c>
      <c r="G4773" s="3">
        <v>43367</v>
      </c>
      <c r="H4773" t="s">
        <v>11479</v>
      </c>
      <c r="K4773"/>
    </row>
    <row r="4774" spans="1:11" hidden="1" x14ac:dyDescent="0.3">
      <c r="A4774" t="s">
        <v>5403</v>
      </c>
      <c r="B4774" s="3">
        <v>43363</v>
      </c>
      <c r="C4774" t="s">
        <v>8384</v>
      </c>
      <c r="D4774" t="s">
        <v>10002</v>
      </c>
      <c r="E4774">
        <v>2</v>
      </c>
      <c r="F4774" t="s">
        <v>11476</v>
      </c>
      <c r="G4774" s="3">
        <v>43367</v>
      </c>
      <c r="H4774" t="s">
        <v>11479</v>
      </c>
      <c r="K4774"/>
    </row>
    <row r="4775" spans="1:11" hidden="1" x14ac:dyDescent="0.3">
      <c r="A4775" t="s">
        <v>5403</v>
      </c>
      <c r="B4775" s="3">
        <v>43363</v>
      </c>
      <c r="C4775" t="s">
        <v>8384</v>
      </c>
      <c r="D4775" t="s">
        <v>10057</v>
      </c>
      <c r="E4775">
        <v>5</v>
      </c>
      <c r="F4775" t="s">
        <v>11476</v>
      </c>
      <c r="G4775" s="3">
        <v>43367</v>
      </c>
      <c r="H4775" t="s">
        <v>11479</v>
      </c>
      <c r="K4775"/>
    </row>
    <row r="4776" spans="1:11" hidden="1" x14ac:dyDescent="0.3">
      <c r="A4776" t="s">
        <v>5402</v>
      </c>
      <c r="B4776" s="3">
        <v>43363</v>
      </c>
      <c r="C4776" t="s">
        <v>8464</v>
      </c>
      <c r="D4776" t="s">
        <v>10214</v>
      </c>
      <c r="E4776">
        <v>1</v>
      </c>
      <c r="F4776" t="s">
        <v>11476</v>
      </c>
      <c r="G4776" s="3">
        <v>43366</v>
      </c>
      <c r="H4776" t="s">
        <v>11481</v>
      </c>
      <c r="K4776"/>
    </row>
    <row r="4777" spans="1:11" hidden="1" x14ac:dyDescent="0.3">
      <c r="A4777" t="s">
        <v>5403</v>
      </c>
      <c r="B4777" s="3">
        <v>43363</v>
      </c>
      <c r="C4777" t="s">
        <v>8384</v>
      </c>
      <c r="D4777" t="s">
        <v>10243</v>
      </c>
      <c r="E4777">
        <v>5</v>
      </c>
      <c r="F4777" t="s">
        <v>11476</v>
      </c>
      <c r="G4777" s="3">
        <v>43367</v>
      </c>
      <c r="H4777" t="s">
        <v>11479</v>
      </c>
      <c r="K4777"/>
    </row>
    <row r="4778" spans="1:11" hidden="1" x14ac:dyDescent="0.3">
      <c r="A4778" t="s">
        <v>5401</v>
      </c>
      <c r="B4778" s="3">
        <v>43363</v>
      </c>
      <c r="C4778" t="s">
        <v>7924</v>
      </c>
      <c r="D4778" t="s">
        <v>10282</v>
      </c>
      <c r="E4778">
        <v>3</v>
      </c>
      <c r="F4778" t="s">
        <v>11476</v>
      </c>
      <c r="G4778" s="3">
        <v>43366</v>
      </c>
      <c r="H4778" t="s">
        <v>11481</v>
      </c>
      <c r="K4778"/>
    </row>
    <row r="4779" spans="1:11" hidden="1" x14ac:dyDescent="0.3">
      <c r="A4779" t="s">
        <v>5402</v>
      </c>
      <c r="B4779" s="3">
        <v>43363</v>
      </c>
      <c r="C4779" t="s">
        <v>8464</v>
      </c>
      <c r="D4779" t="s">
        <v>10496</v>
      </c>
      <c r="E4779">
        <v>5</v>
      </c>
      <c r="F4779" t="s">
        <v>11476</v>
      </c>
      <c r="G4779" s="3">
        <v>43366</v>
      </c>
      <c r="H4779" t="s">
        <v>11481</v>
      </c>
      <c r="K4779"/>
    </row>
    <row r="4780" spans="1:11" hidden="1" x14ac:dyDescent="0.3">
      <c r="A4780" t="s">
        <v>5403</v>
      </c>
      <c r="B4780" s="3">
        <v>43363</v>
      </c>
      <c r="C4780" t="s">
        <v>8384</v>
      </c>
      <c r="D4780" t="s">
        <v>10561</v>
      </c>
      <c r="E4780">
        <v>4</v>
      </c>
      <c r="F4780" t="s">
        <v>11476</v>
      </c>
      <c r="G4780" s="3">
        <v>43367</v>
      </c>
      <c r="H4780" t="s">
        <v>11479</v>
      </c>
      <c r="K4780"/>
    </row>
    <row r="4781" spans="1:11" hidden="1" x14ac:dyDescent="0.3">
      <c r="A4781" t="s">
        <v>5402</v>
      </c>
      <c r="B4781" s="3">
        <v>43363</v>
      </c>
      <c r="C4781" t="s">
        <v>8464</v>
      </c>
      <c r="D4781" t="s">
        <v>10609</v>
      </c>
      <c r="E4781">
        <v>5</v>
      </c>
      <c r="F4781" t="s">
        <v>11476</v>
      </c>
      <c r="G4781" s="3">
        <v>43366</v>
      </c>
      <c r="H4781" t="s">
        <v>11481</v>
      </c>
      <c r="K4781"/>
    </row>
    <row r="4782" spans="1:11" hidden="1" x14ac:dyDescent="0.3">
      <c r="A4782" t="s">
        <v>5401</v>
      </c>
      <c r="B4782" s="3">
        <v>43363</v>
      </c>
      <c r="C4782" t="s">
        <v>7924</v>
      </c>
      <c r="D4782" t="s">
        <v>10691</v>
      </c>
      <c r="E4782">
        <v>3</v>
      </c>
      <c r="F4782" t="s">
        <v>11476</v>
      </c>
      <c r="G4782" s="3">
        <v>43366</v>
      </c>
      <c r="H4782" t="s">
        <v>11481</v>
      </c>
      <c r="K4782"/>
    </row>
    <row r="4783" spans="1:11" hidden="1" x14ac:dyDescent="0.3">
      <c r="A4783" t="s">
        <v>5403</v>
      </c>
      <c r="B4783" s="3">
        <v>43363</v>
      </c>
      <c r="C4783" t="s">
        <v>8384</v>
      </c>
      <c r="D4783" t="s">
        <v>10882</v>
      </c>
      <c r="E4783">
        <v>8</v>
      </c>
      <c r="F4783" t="s">
        <v>11476</v>
      </c>
      <c r="G4783" s="3">
        <v>43367</v>
      </c>
      <c r="H4783" t="s">
        <v>11479</v>
      </c>
      <c r="K4783"/>
    </row>
    <row r="4784" spans="1:11" hidden="1" x14ac:dyDescent="0.3">
      <c r="A4784" t="s">
        <v>5405</v>
      </c>
      <c r="B4784" s="3">
        <v>43363</v>
      </c>
      <c r="C4784" t="s">
        <v>8633</v>
      </c>
      <c r="D4784" t="s">
        <v>10924</v>
      </c>
      <c r="E4784">
        <v>3</v>
      </c>
      <c r="F4784" t="s">
        <v>11477</v>
      </c>
      <c r="G4784" s="3">
        <v>43367</v>
      </c>
      <c r="H4784" t="s">
        <v>11479</v>
      </c>
      <c r="K4784"/>
    </row>
    <row r="4785" spans="1:11" hidden="1" x14ac:dyDescent="0.3">
      <c r="A4785" t="s">
        <v>5404</v>
      </c>
      <c r="B4785" s="3">
        <v>43363</v>
      </c>
      <c r="C4785" t="s">
        <v>8412</v>
      </c>
      <c r="D4785" t="s">
        <v>10953</v>
      </c>
      <c r="E4785">
        <v>4</v>
      </c>
      <c r="F4785" t="s">
        <v>11476</v>
      </c>
      <c r="G4785" s="3">
        <v>43367</v>
      </c>
      <c r="H4785" t="s">
        <v>11480</v>
      </c>
      <c r="K4785"/>
    </row>
    <row r="4786" spans="1:11" hidden="1" x14ac:dyDescent="0.3">
      <c r="A4786" t="s">
        <v>5402</v>
      </c>
      <c r="B4786" s="3">
        <v>43363</v>
      </c>
      <c r="C4786" t="s">
        <v>8464</v>
      </c>
      <c r="D4786" t="s">
        <v>10971</v>
      </c>
      <c r="E4786">
        <v>3</v>
      </c>
      <c r="F4786" t="s">
        <v>11476</v>
      </c>
      <c r="G4786" s="3">
        <v>43366</v>
      </c>
      <c r="H4786" t="s">
        <v>11481</v>
      </c>
      <c r="K4786"/>
    </row>
    <row r="4787" spans="1:11" hidden="1" x14ac:dyDescent="0.3">
      <c r="A4787" t="s">
        <v>5400</v>
      </c>
      <c r="B4787" s="3">
        <v>43363</v>
      </c>
      <c r="C4787" t="s">
        <v>8227</v>
      </c>
      <c r="D4787" t="s">
        <v>10975</v>
      </c>
      <c r="E4787">
        <v>2</v>
      </c>
      <c r="F4787" t="s">
        <v>11476</v>
      </c>
      <c r="G4787" s="3">
        <v>43364</v>
      </c>
      <c r="H4787" t="s">
        <v>11482</v>
      </c>
      <c r="K4787"/>
    </row>
    <row r="4788" spans="1:11" hidden="1" x14ac:dyDescent="0.3">
      <c r="A4788" t="s">
        <v>5400</v>
      </c>
      <c r="B4788" s="3">
        <v>43363</v>
      </c>
      <c r="C4788" t="s">
        <v>8227</v>
      </c>
      <c r="D4788" t="s">
        <v>10976</v>
      </c>
      <c r="E4788">
        <v>2</v>
      </c>
      <c r="F4788" t="s">
        <v>11476</v>
      </c>
      <c r="G4788" s="3">
        <v>43364</v>
      </c>
      <c r="H4788" t="s">
        <v>11482</v>
      </c>
      <c r="K4788"/>
    </row>
    <row r="4789" spans="1:11" hidden="1" x14ac:dyDescent="0.3">
      <c r="A4789" t="s">
        <v>5402</v>
      </c>
      <c r="B4789" s="3">
        <v>43363</v>
      </c>
      <c r="C4789" t="s">
        <v>8464</v>
      </c>
      <c r="D4789" t="s">
        <v>11059</v>
      </c>
      <c r="E4789">
        <v>3</v>
      </c>
      <c r="F4789" t="s">
        <v>11476</v>
      </c>
      <c r="G4789" s="3">
        <v>43366</v>
      </c>
      <c r="H4789" t="s">
        <v>11481</v>
      </c>
      <c r="K4789"/>
    </row>
    <row r="4790" spans="1:11" hidden="1" x14ac:dyDescent="0.3">
      <c r="A4790" t="s">
        <v>5406</v>
      </c>
      <c r="B4790" s="3">
        <v>43363</v>
      </c>
      <c r="C4790" t="s">
        <v>7982</v>
      </c>
      <c r="D4790" t="s">
        <v>11106</v>
      </c>
      <c r="E4790">
        <v>4</v>
      </c>
      <c r="F4790" t="s">
        <v>11478</v>
      </c>
      <c r="G4790" s="3">
        <v>43368</v>
      </c>
      <c r="H4790" t="s">
        <v>11480</v>
      </c>
      <c r="K4790"/>
    </row>
    <row r="4791" spans="1:11" hidden="1" x14ac:dyDescent="0.3">
      <c r="A4791" t="s">
        <v>5401</v>
      </c>
      <c r="B4791" s="3">
        <v>43363</v>
      </c>
      <c r="C4791" t="s">
        <v>7924</v>
      </c>
      <c r="D4791" t="s">
        <v>11152</v>
      </c>
      <c r="E4791">
        <v>7</v>
      </c>
      <c r="F4791" t="s">
        <v>11476</v>
      </c>
      <c r="G4791" s="3">
        <v>43366</v>
      </c>
      <c r="H4791" t="s">
        <v>11481</v>
      </c>
      <c r="K4791"/>
    </row>
    <row r="4792" spans="1:11" hidden="1" x14ac:dyDescent="0.3">
      <c r="A4792" t="s">
        <v>5403</v>
      </c>
      <c r="B4792" s="3">
        <v>43363</v>
      </c>
      <c r="C4792" t="s">
        <v>8384</v>
      </c>
      <c r="D4792" t="s">
        <v>11441</v>
      </c>
      <c r="E4792">
        <v>1</v>
      </c>
      <c r="F4792" t="s">
        <v>11476</v>
      </c>
      <c r="G4792" s="3">
        <v>43367</v>
      </c>
      <c r="H4792" t="s">
        <v>11479</v>
      </c>
      <c r="K4792"/>
    </row>
    <row r="4793" spans="1:11" hidden="1" x14ac:dyDescent="0.3">
      <c r="A4793" t="s">
        <v>5403</v>
      </c>
      <c r="B4793" s="3">
        <v>43363</v>
      </c>
      <c r="C4793" t="s">
        <v>8384</v>
      </c>
      <c r="D4793" t="s">
        <v>11442</v>
      </c>
      <c r="E4793">
        <v>4</v>
      </c>
      <c r="F4793" t="s">
        <v>11476</v>
      </c>
      <c r="G4793" s="3">
        <v>43367</v>
      </c>
      <c r="H4793" t="s">
        <v>11479</v>
      </c>
      <c r="K4793"/>
    </row>
    <row r="4794" spans="1:11" hidden="1" x14ac:dyDescent="0.3">
      <c r="A4794" t="s">
        <v>5408</v>
      </c>
      <c r="B4794" s="3">
        <v>43364</v>
      </c>
      <c r="C4794" t="s">
        <v>8484</v>
      </c>
      <c r="D4794" t="s">
        <v>9666</v>
      </c>
      <c r="E4794">
        <v>4</v>
      </c>
      <c r="F4794" t="s">
        <v>11478</v>
      </c>
      <c r="G4794" s="3">
        <v>43367</v>
      </c>
      <c r="H4794" t="s">
        <v>11481</v>
      </c>
      <c r="K4794"/>
    </row>
    <row r="4795" spans="1:11" hidden="1" x14ac:dyDescent="0.3">
      <c r="A4795" t="s">
        <v>5408</v>
      </c>
      <c r="B4795" s="3">
        <v>43364</v>
      </c>
      <c r="C4795" t="s">
        <v>8484</v>
      </c>
      <c r="D4795" t="s">
        <v>9793</v>
      </c>
      <c r="E4795">
        <v>5</v>
      </c>
      <c r="F4795" t="s">
        <v>11478</v>
      </c>
      <c r="G4795" s="3">
        <v>43367</v>
      </c>
      <c r="H4795" t="s">
        <v>11481</v>
      </c>
      <c r="K4795"/>
    </row>
    <row r="4796" spans="1:11" hidden="1" x14ac:dyDescent="0.3">
      <c r="A4796" t="s">
        <v>5410</v>
      </c>
      <c r="B4796" s="3">
        <v>43364</v>
      </c>
      <c r="C4796" t="s">
        <v>7914</v>
      </c>
      <c r="D4796" t="s">
        <v>10002</v>
      </c>
      <c r="E4796">
        <v>3</v>
      </c>
      <c r="F4796" t="s">
        <v>11478</v>
      </c>
      <c r="G4796" s="3">
        <v>43370</v>
      </c>
      <c r="H4796" t="s">
        <v>11480</v>
      </c>
      <c r="K4796"/>
    </row>
    <row r="4797" spans="1:11" hidden="1" x14ac:dyDescent="0.3">
      <c r="A4797" t="s">
        <v>5407</v>
      </c>
      <c r="B4797" s="3">
        <v>43364</v>
      </c>
      <c r="C4797" t="s">
        <v>8359</v>
      </c>
      <c r="D4797" t="s">
        <v>10004</v>
      </c>
      <c r="E4797">
        <v>3</v>
      </c>
      <c r="F4797" t="s">
        <v>11478</v>
      </c>
      <c r="G4797" s="3">
        <v>43366</v>
      </c>
      <c r="H4797" t="s">
        <v>11481</v>
      </c>
      <c r="K4797"/>
    </row>
    <row r="4798" spans="1:11" hidden="1" x14ac:dyDescent="0.3">
      <c r="A4798" t="s">
        <v>5412</v>
      </c>
      <c r="B4798" s="3">
        <v>43364</v>
      </c>
      <c r="C4798" t="s">
        <v>8277</v>
      </c>
      <c r="D4798" t="s">
        <v>10048</v>
      </c>
      <c r="E4798">
        <v>3</v>
      </c>
      <c r="F4798" t="s">
        <v>11477</v>
      </c>
      <c r="G4798" s="3">
        <v>43371</v>
      </c>
      <c r="H4798" t="s">
        <v>11480</v>
      </c>
      <c r="K4798"/>
    </row>
    <row r="4799" spans="1:11" hidden="1" x14ac:dyDescent="0.3">
      <c r="A4799" t="s">
        <v>5411</v>
      </c>
      <c r="B4799" s="3">
        <v>43364</v>
      </c>
      <c r="C4799" t="s">
        <v>7966</v>
      </c>
      <c r="D4799" t="s">
        <v>10281</v>
      </c>
      <c r="E4799">
        <v>3</v>
      </c>
      <c r="F4799" t="s">
        <v>11476</v>
      </c>
      <c r="G4799" s="3">
        <v>43371</v>
      </c>
      <c r="H4799" t="s">
        <v>11480</v>
      </c>
      <c r="K4799"/>
    </row>
    <row r="4800" spans="1:11" hidden="1" x14ac:dyDescent="0.3">
      <c r="A4800" t="s">
        <v>5411</v>
      </c>
      <c r="B4800" s="3">
        <v>43364</v>
      </c>
      <c r="C4800" t="s">
        <v>7966</v>
      </c>
      <c r="D4800" t="s">
        <v>10303</v>
      </c>
      <c r="E4800">
        <v>2</v>
      </c>
      <c r="F4800" t="s">
        <v>11476</v>
      </c>
      <c r="G4800" s="3">
        <v>43371</v>
      </c>
      <c r="H4800" t="s">
        <v>11480</v>
      </c>
      <c r="K4800"/>
    </row>
    <row r="4801" spans="1:11" hidden="1" x14ac:dyDescent="0.3">
      <c r="A4801" t="s">
        <v>5409</v>
      </c>
      <c r="B4801" s="3">
        <v>43364</v>
      </c>
      <c r="C4801" t="s">
        <v>8156</v>
      </c>
      <c r="D4801" t="s">
        <v>10564</v>
      </c>
      <c r="E4801">
        <v>5</v>
      </c>
      <c r="F4801" t="s">
        <v>11476</v>
      </c>
      <c r="G4801" s="3">
        <v>43370</v>
      </c>
      <c r="H4801" t="s">
        <v>11480</v>
      </c>
      <c r="K4801"/>
    </row>
    <row r="4802" spans="1:11" hidden="1" x14ac:dyDescent="0.3">
      <c r="A4802" t="s">
        <v>5411</v>
      </c>
      <c r="B4802" s="3">
        <v>43364</v>
      </c>
      <c r="C4802" t="s">
        <v>7966</v>
      </c>
      <c r="D4802" t="s">
        <v>10569</v>
      </c>
      <c r="E4802">
        <v>4</v>
      </c>
      <c r="F4802" t="s">
        <v>11476</v>
      </c>
      <c r="G4802" s="3">
        <v>43371</v>
      </c>
      <c r="H4802" t="s">
        <v>11480</v>
      </c>
      <c r="K4802"/>
    </row>
    <row r="4803" spans="1:11" hidden="1" x14ac:dyDescent="0.3">
      <c r="A4803" t="s">
        <v>5408</v>
      </c>
      <c r="B4803" s="3">
        <v>43364</v>
      </c>
      <c r="C4803" t="s">
        <v>8484</v>
      </c>
      <c r="D4803" t="s">
        <v>10727</v>
      </c>
      <c r="E4803">
        <v>1</v>
      </c>
      <c r="F4803" t="s">
        <v>11478</v>
      </c>
      <c r="G4803" s="3">
        <v>43367</v>
      </c>
      <c r="H4803" t="s">
        <v>11481</v>
      </c>
      <c r="K4803"/>
    </row>
    <row r="4804" spans="1:11" hidden="1" x14ac:dyDescent="0.3">
      <c r="A4804" t="s">
        <v>5412</v>
      </c>
      <c r="B4804" s="3">
        <v>43364</v>
      </c>
      <c r="C4804" t="s">
        <v>8277</v>
      </c>
      <c r="D4804" t="s">
        <v>10738</v>
      </c>
      <c r="E4804">
        <v>8</v>
      </c>
      <c r="F4804" t="s">
        <v>11477</v>
      </c>
      <c r="G4804" s="3">
        <v>43371</v>
      </c>
      <c r="H4804" t="s">
        <v>11480</v>
      </c>
      <c r="K4804"/>
    </row>
    <row r="4805" spans="1:11" hidden="1" x14ac:dyDescent="0.3">
      <c r="A4805" t="s">
        <v>5409</v>
      </c>
      <c r="B4805" s="3">
        <v>43364</v>
      </c>
      <c r="C4805" t="s">
        <v>8156</v>
      </c>
      <c r="D4805" t="s">
        <v>10979</v>
      </c>
      <c r="E4805">
        <v>4</v>
      </c>
      <c r="F4805" t="s">
        <v>11476</v>
      </c>
      <c r="G4805" s="3">
        <v>43370</v>
      </c>
      <c r="H4805" t="s">
        <v>11480</v>
      </c>
      <c r="K4805"/>
    </row>
    <row r="4806" spans="1:11" hidden="1" x14ac:dyDescent="0.3">
      <c r="A4806" t="s">
        <v>5413</v>
      </c>
      <c r="B4806" s="3">
        <v>43366</v>
      </c>
      <c r="C4806" t="s">
        <v>8569</v>
      </c>
      <c r="D4806" t="s">
        <v>9823</v>
      </c>
      <c r="E4806">
        <v>5</v>
      </c>
      <c r="F4806" t="s">
        <v>11476</v>
      </c>
      <c r="G4806" s="3">
        <v>43370</v>
      </c>
      <c r="H4806" t="s">
        <v>11480</v>
      </c>
      <c r="K4806"/>
    </row>
    <row r="4807" spans="1:11" hidden="1" x14ac:dyDescent="0.3">
      <c r="A4807" t="s">
        <v>5414</v>
      </c>
      <c r="B4807" s="3">
        <v>43366</v>
      </c>
      <c r="C4807" t="s">
        <v>8334</v>
      </c>
      <c r="D4807" t="s">
        <v>9988</v>
      </c>
      <c r="E4807">
        <v>8</v>
      </c>
      <c r="F4807" t="s">
        <v>11478</v>
      </c>
      <c r="G4807" s="3">
        <v>43370</v>
      </c>
      <c r="H4807" t="s">
        <v>11480</v>
      </c>
      <c r="K4807"/>
    </row>
    <row r="4808" spans="1:11" hidden="1" x14ac:dyDescent="0.3">
      <c r="A4808" t="s">
        <v>5416</v>
      </c>
      <c r="B4808" s="3">
        <v>43366</v>
      </c>
      <c r="C4808" t="s">
        <v>7981</v>
      </c>
      <c r="D4808" t="s">
        <v>10141</v>
      </c>
      <c r="E4808">
        <v>2</v>
      </c>
      <c r="F4808" t="s">
        <v>11477</v>
      </c>
      <c r="G4808" s="3">
        <v>43372</v>
      </c>
      <c r="H4808" t="s">
        <v>11480</v>
      </c>
      <c r="K4808"/>
    </row>
    <row r="4809" spans="1:11" hidden="1" x14ac:dyDescent="0.3">
      <c r="A4809" t="s">
        <v>5415</v>
      </c>
      <c r="B4809" s="3">
        <v>43366</v>
      </c>
      <c r="C4809" t="s">
        <v>8220</v>
      </c>
      <c r="D4809" t="s">
        <v>10736</v>
      </c>
      <c r="E4809">
        <v>2</v>
      </c>
      <c r="F4809" t="s">
        <v>11478</v>
      </c>
      <c r="G4809" s="3">
        <v>43371</v>
      </c>
      <c r="H4809" t="s">
        <v>11480</v>
      </c>
      <c r="K4809"/>
    </row>
    <row r="4810" spans="1:11" hidden="1" x14ac:dyDescent="0.3">
      <c r="A4810" t="s">
        <v>5413</v>
      </c>
      <c r="B4810" s="3">
        <v>43366</v>
      </c>
      <c r="C4810" t="s">
        <v>8569</v>
      </c>
      <c r="D4810" t="s">
        <v>10968</v>
      </c>
      <c r="E4810">
        <v>2</v>
      </c>
      <c r="F4810" t="s">
        <v>11476</v>
      </c>
      <c r="G4810" s="3">
        <v>43370</v>
      </c>
      <c r="H4810" t="s">
        <v>11480</v>
      </c>
      <c r="K4810"/>
    </row>
    <row r="4811" spans="1:11" hidden="1" x14ac:dyDescent="0.3">
      <c r="A4811" t="s">
        <v>5414</v>
      </c>
      <c r="B4811" s="3">
        <v>43366</v>
      </c>
      <c r="C4811" t="s">
        <v>8334</v>
      </c>
      <c r="D4811" t="s">
        <v>11148</v>
      </c>
      <c r="E4811">
        <v>5</v>
      </c>
      <c r="F4811" t="s">
        <v>11478</v>
      </c>
      <c r="G4811" s="3">
        <v>43370</v>
      </c>
      <c r="H4811" t="s">
        <v>11480</v>
      </c>
      <c r="K4811"/>
    </row>
    <row r="4812" spans="1:11" hidden="1" x14ac:dyDescent="0.3">
      <c r="A4812" t="s">
        <v>5418</v>
      </c>
      <c r="B4812" s="3">
        <v>43367</v>
      </c>
      <c r="C4812" t="s">
        <v>7904</v>
      </c>
      <c r="D4812" t="s">
        <v>9732</v>
      </c>
      <c r="E4812">
        <v>6</v>
      </c>
      <c r="F4812" t="s">
        <v>11478</v>
      </c>
      <c r="G4812" s="3">
        <v>43372</v>
      </c>
      <c r="H4812" t="s">
        <v>11480</v>
      </c>
      <c r="K4812"/>
    </row>
    <row r="4813" spans="1:11" hidden="1" x14ac:dyDescent="0.3">
      <c r="A4813" t="s">
        <v>5418</v>
      </c>
      <c r="B4813" s="3">
        <v>43367</v>
      </c>
      <c r="C4813" t="s">
        <v>7904</v>
      </c>
      <c r="D4813" t="s">
        <v>9751</v>
      </c>
      <c r="E4813">
        <v>2</v>
      </c>
      <c r="F4813" t="s">
        <v>11478</v>
      </c>
      <c r="G4813" s="3">
        <v>43372</v>
      </c>
      <c r="H4813" t="s">
        <v>11480</v>
      </c>
      <c r="K4813"/>
    </row>
    <row r="4814" spans="1:11" hidden="1" x14ac:dyDescent="0.3">
      <c r="A4814" t="s">
        <v>5419</v>
      </c>
      <c r="B4814" s="3">
        <v>43367</v>
      </c>
      <c r="C4814" t="s">
        <v>8392</v>
      </c>
      <c r="D4814" t="s">
        <v>9965</v>
      </c>
      <c r="E4814">
        <v>2</v>
      </c>
      <c r="F4814" t="s">
        <v>11476</v>
      </c>
      <c r="G4814" s="3">
        <v>43373</v>
      </c>
      <c r="H4814" t="s">
        <v>11480</v>
      </c>
      <c r="K4814"/>
    </row>
    <row r="4815" spans="1:11" hidden="1" x14ac:dyDescent="0.3">
      <c r="A4815" t="s">
        <v>5418</v>
      </c>
      <c r="B4815" s="3">
        <v>43367</v>
      </c>
      <c r="C4815" t="s">
        <v>7904</v>
      </c>
      <c r="D4815" t="s">
        <v>9984</v>
      </c>
      <c r="E4815">
        <v>3</v>
      </c>
      <c r="F4815" t="s">
        <v>11478</v>
      </c>
      <c r="G4815" s="3">
        <v>43372</v>
      </c>
      <c r="H4815" t="s">
        <v>11480</v>
      </c>
      <c r="K4815"/>
    </row>
    <row r="4816" spans="1:11" hidden="1" x14ac:dyDescent="0.3">
      <c r="A4816" t="s">
        <v>5417</v>
      </c>
      <c r="B4816" s="3">
        <v>43367</v>
      </c>
      <c r="C4816" t="s">
        <v>8598</v>
      </c>
      <c r="D4816" t="s">
        <v>10494</v>
      </c>
      <c r="E4816">
        <v>7</v>
      </c>
      <c r="F4816" t="s">
        <v>11476</v>
      </c>
      <c r="G4816" s="3">
        <v>43371</v>
      </c>
      <c r="H4816" t="s">
        <v>11480</v>
      </c>
      <c r="K4816"/>
    </row>
    <row r="4817" spans="1:11" hidden="1" x14ac:dyDescent="0.3">
      <c r="A4817" t="s">
        <v>5418</v>
      </c>
      <c r="B4817" s="3">
        <v>43367</v>
      </c>
      <c r="C4817" t="s">
        <v>7904</v>
      </c>
      <c r="D4817" t="s">
        <v>10650</v>
      </c>
      <c r="E4817">
        <v>1</v>
      </c>
      <c r="F4817" t="s">
        <v>11478</v>
      </c>
      <c r="G4817" s="3">
        <v>43372</v>
      </c>
      <c r="H4817" t="s">
        <v>11480</v>
      </c>
      <c r="K4817"/>
    </row>
    <row r="4818" spans="1:11" hidden="1" x14ac:dyDescent="0.3">
      <c r="A4818" t="s">
        <v>5422</v>
      </c>
      <c r="B4818" s="3">
        <v>43367</v>
      </c>
      <c r="C4818" t="s">
        <v>8202</v>
      </c>
      <c r="D4818" t="s">
        <v>10720</v>
      </c>
      <c r="E4818">
        <v>6</v>
      </c>
      <c r="F4818" t="s">
        <v>11478</v>
      </c>
      <c r="G4818" s="3">
        <v>43374</v>
      </c>
      <c r="H4818" t="s">
        <v>11480</v>
      </c>
      <c r="K4818"/>
    </row>
    <row r="4819" spans="1:11" hidden="1" x14ac:dyDescent="0.3">
      <c r="A4819" t="s">
        <v>5422</v>
      </c>
      <c r="B4819" s="3">
        <v>43367</v>
      </c>
      <c r="C4819" t="s">
        <v>8202</v>
      </c>
      <c r="D4819" t="s">
        <v>10874</v>
      </c>
      <c r="E4819">
        <v>4</v>
      </c>
      <c r="F4819" t="s">
        <v>11478</v>
      </c>
      <c r="G4819" s="3">
        <v>43374</v>
      </c>
      <c r="H4819" t="s">
        <v>11480</v>
      </c>
      <c r="K4819"/>
    </row>
    <row r="4820" spans="1:11" hidden="1" x14ac:dyDescent="0.3">
      <c r="A4820" t="s">
        <v>5420</v>
      </c>
      <c r="B4820" s="3">
        <v>43367</v>
      </c>
      <c r="C4820" t="s">
        <v>8379</v>
      </c>
      <c r="D4820" t="s">
        <v>10959</v>
      </c>
      <c r="E4820">
        <v>4</v>
      </c>
      <c r="F4820" t="s">
        <v>11476</v>
      </c>
      <c r="G4820" s="3">
        <v>43373</v>
      </c>
      <c r="H4820" t="s">
        <v>11480</v>
      </c>
      <c r="K4820"/>
    </row>
    <row r="4821" spans="1:11" hidden="1" x14ac:dyDescent="0.3">
      <c r="A4821" t="s">
        <v>5418</v>
      </c>
      <c r="B4821" s="3">
        <v>43367</v>
      </c>
      <c r="C4821" t="s">
        <v>7904</v>
      </c>
      <c r="D4821" t="s">
        <v>11122</v>
      </c>
      <c r="E4821">
        <v>3</v>
      </c>
      <c r="F4821" t="s">
        <v>11478</v>
      </c>
      <c r="G4821" s="3">
        <v>43372</v>
      </c>
      <c r="H4821" t="s">
        <v>11480</v>
      </c>
      <c r="K4821"/>
    </row>
    <row r="4822" spans="1:11" hidden="1" x14ac:dyDescent="0.3">
      <c r="A4822" t="s">
        <v>5418</v>
      </c>
      <c r="B4822" s="3">
        <v>43367</v>
      </c>
      <c r="C4822" t="s">
        <v>7904</v>
      </c>
      <c r="D4822" t="s">
        <v>11123</v>
      </c>
      <c r="E4822">
        <v>2</v>
      </c>
      <c r="F4822" t="s">
        <v>11478</v>
      </c>
      <c r="G4822" s="3">
        <v>43372</v>
      </c>
      <c r="H4822" t="s">
        <v>11480</v>
      </c>
      <c r="K4822"/>
    </row>
    <row r="4823" spans="1:11" hidden="1" x14ac:dyDescent="0.3">
      <c r="A4823" t="s">
        <v>5421</v>
      </c>
      <c r="B4823" s="3">
        <v>43367</v>
      </c>
      <c r="C4823" t="s">
        <v>8236</v>
      </c>
      <c r="D4823" t="s">
        <v>11293</v>
      </c>
      <c r="E4823">
        <v>5</v>
      </c>
      <c r="F4823" t="s">
        <v>11476</v>
      </c>
      <c r="G4823" s="3">
        <v>43373</v>
      </c>
      <c r="H4823" t="s">
        <v>11480</v>
      </c>
      <c r="K4823"/>
    </row>
    <row r="4824" spans="1:11" hidden="1" x14ac:dyDescent="0.3">
      <c r="A4824" t="s">
        <v>5425</v>
      </c>
      <c r="B4824" s="3">
        <v>43368</v>
      </c>
      <c r="C4824" t="s">
        <v>8392</v>
      </c>
      <c r="D4824" t="s">
        <v>9691</v>
      </c>
      <c r="E4824">
        <v>2</v>
      </c>
      <c r="F4824" t="s">
        <v>11476</v>
      </c>
      <c r="G4824" s="3">
        <v>43370</v>
      </c>
      <c r="H4824" t="s">
        <v>11479</v>
      </c>
      <c r="K4824"/>
    </row>
    <row r="4825" spans="1:11" hidden="1" x14ac:dyDescent="0.3">
      <c r="A4825" t="s">
        <v>5430</v>
      </c>
      <c r="B4825" s="3">
        <v>43368</v>
      </c>
      <c r="C4825" t="s">
        <v>7879</v>
      </c>
      <c r="D4825" t="s">
        <v>10002</v>
      </c>
      <c r="E4825">
        <v>5</v>
      </c>
      <c r="F4825" t="s">
        <v>11476</v>
      </c>
      <c r="G4825" s="3">
        <v>43373</v>
      </c>
      <c r="H4825" t="s">
        <v>11480</v>
      </c>
      <c r="K4825"/>
    </row>
    <row r="4826" spans="1:11" hidden="1" x14ac:dyDescent="0.3">
      <c r="A4826" t="s">
        <v>5427</v>
      </c>
      <c r="B4826" s="3">
        <v>43368</v>
      </c>
      <c r="C4826" t="s">
        <v>8543</v>
      </c>
      <c r="D4826" t="s">
        <v>10041</v>
      </c>
      <c r="E4826">
        <v>2</v>
      </c>
      <c r="F4826" t="s">
        <v>11476</v>
      </c>
      <c r="G4826" s="3">
        <v>43372</v>
      </c>
      <c r="H4826" t="s">
        <v>11480</v>
      </c>
      <c r="K4826"/>
    </row>
    <row r="4827" spans="1:11" hidden="1" x14ac:dyDescent="0.3">
      <c r="A4827" t="s">
        <v>5424</v>
      </c>
      <c r="B4827" s="3">
        <v>43368</v>
      </c>
      <c r="C4827" t="s">
        <v>8634</v>
      </c>
      <c r="D4827" t="s">
        <v>10135</v>
      </c>
      <c r="E4827">
        <v>5</v>
      </c>
      <c r="F4827" t="s">
        <v>11476</v>
      </c>
      <c r="G4827" s="3">
        <v>43369</v>
      </c>
      <c r="H4827" t="s">
        <v>11481</v>
      </c>
      <c r="K4827"/>
    </row>
    <row r="4828" spans="1:11" hidden="1" x14ac:dyDescent="0.3">
      <c r="A4828" t="s">
        <v>5426</v>
      </c>
      <c r="B4828" s="3">
        <v>43368</v>
      </c>
      <c r="C4828" t="s">
        <v>8301</v>
      </c>
      <c r="D4828" t="s">
        <v>10211</v>
      </c>
      <c r="E4828">
        <v>4</v>
      </c>
      <c r="F4828" t="s">
        <v>11478</v>
      </c>
      <c r="G4828" s="3">
        <v>43372</v>
      </c>
      <c r="H4828" t="s">
        <v>11480</v>
      </c>
      <c r="K4828"/>
    </row>
    <row r="4829" spans="1:11" hidden="1" x14ac:dyDescent="0.3">
      <c r="A4829" t="s">
        <v>5428</v>
      </c>
      <c r="B4829" s="3">
        <v>43368</v>
      </c>
      <c r="C4829" t="s">
        <v>8079</v>
      </c>
      <c r="D4829" t="s">
        <v>10234</v>
      </c>
      <c r="E4829">
        <v>3</v>
      </c>
      <c r="F4829" t="s">
        <v>11477</v>
      </c>
      <c r="G4829" s="3">
        <v>43372</v>
      </c>
      <c r="H4829" t="s">
        <v>11480</v>
      </c>
      <c r="K4829"/>
    </row>
    <row r="4830" spans="1:11" hidden="1" x14ac:dyDescent="0.3">
      <c r="A4830" t="s">
        <v>5424</v>
      </c>
      <c r="B4830" s="3">
        <v>43368</v>
      </c>
      <c r="C4830" t="s">
        <v>8634</v>
      </c>
      <c r="D4830" t="s">
        <v>10272</v>
      </c>
      <c r="E4830">
        <v>2</v>
      </c>
      <c r="F4830" t="s">
        <v>11476</v>
      </c>
      <c r="G4830" s="3">
        <v>43369</v>
      </c>
      <c r="H4830" t="s">
        <v>11481</v>
      </c>
      <c r="K4830"/>
    </row>
    <row r="4831" spans="1:11" hidden="1" x14ac:dyDescent="0.3">
      <c r="A4831" t="s">
        <v>5430</v>
      </c>
      <c r="B4831" s="3">
        <v>43368</v>
      </c>
      <c r="C4831" t="s">
        <v>7879</v>
      </c>
      <c r="D4831" t="s">
        <v>10277</v>
      </c>
      <c r="E4831">
        <v>2</v>
      </c>
      <c r="F4831" t="s">
        <v>11476</v>
      </c>
      <c r="G4831" s="3">
        <v>43373</v>
      </c>
      <c r="H4831" t="s">
        <v>11480</v>
      </c>
      <c r="K4831"/>
    </row>
    <row r="4832" spans="1:11" hidden="1" x14ac:dyDescent="0.3">
      <c r="A4832" t="s">
        <v>5425</v>
      </c>
      <c r="B4832" s="3">
        <v>43368</v>
      </c>
      <c r="C4832" t="s">
        <v>8392</v>
      </c>
      <c r="D4832" t="s">
        <v>10277</v>
      </c>
      <c r="E4832">
        <v>9</v>
      </c>
      <c r="F4832" t="s">
        <v>11476</v>
      </c>
      <c r="G4832" s="3">
        <v>43370</v>
      </c>
      <c r="H4832" t="s">
        <v>11479</v>
      </c>
      <c r="K4832"/>
    </row>
    <row r="4833" spans="1:11" hidden="1" x14ac:dyDescent="0.3">
      <c r="A4833" t="s">
        <v>5428</v>
      </c>
      <c r="B4833" s="3">
        <v>43368</v>
      </c>
      <c r="C4833" t="s">
        <v>8079</v>
      </c>
      <c r="D4833" t="s">
        <v>10283</v>
      </c>
      <c r="E4833">
        <v>2</v>
      </c>
      <c r="F4833" t="s">
        <v>11477</v>
      </c>
      <c r="G4833" s="3">
        <v>43372</v>
      </c>
      <c r="H4833" t="s">
        <v>11480</v>
      </c>
      <c r="K4833"/>
    </row>
    <row r="4834" spans="1:11" hidden="1" x14ac:dyDescent="0.3">
      <c r="A4834" t="s">
        <v>5423</v>
      </c>
      <c r="B4834" s="3">
        <v>43368</v>
      </c>
      <c r="C4834" t="s">
        <v>7969</v>
      </c>
      <c r="D4834" t="s">
        <v>10330</v>
      </c>
      <c r="E4834">
        <v>5</v>
      </c>
      <c r="F4834" t="s">
        <v>11476</v>
      </c>
      <c r="G4834" s="3">
        <v>43368</v>
      </c>
      <c r="H4834" t="s">
        <v>11482</v>
      </c>
      <c r="K4834"/>
    </row>
    <row r="4835" spans="1:11" hidden="1" x14ac:dyDescent="0.3">
      <c r="A4835" t="s">
        <v>5431</v>
      </c>
      <c r="B4835" s="3">
        <v>43368</v>
      </c>
      <c r="C4835" t="s">
        <v>8178</v>
      </c>
      <c r="D4835" t="s">
        <v>10419</v>
      </c>
      <c r="E4835">
        <v>3</v>
      </c>
      <c r="F4835" t="s">
        <v>11478</v>
      </c>
      <c r="G4835" s="3">
        <v>43373</v>
      </c>
      <c r="H4835" t="s">
        <v>11480</v>
      </c>
      <c r="K4835"/>
    </row>
    <row r="4836" spans="1:11" hidden="1" x14ac:dyDescent="0.3">
      <c r="A4836" t="s">
        <v>5426</v>
      </c>
      <c r="B4836" s="3">
        <v>43368</v>
      </c>
      <c r="C4836" t="s">
        <v>8301</v>
      </c>
      <c r="D4836" t="s">
        <v>10443</v>
      </c>
      <c r="E4836">
        <v>3</v>
      </c>
      <c r="F4836" t="s">
        <v>11478</v>
      </c>
      <c r="G4836" s="3">
        <v>43372</v>
      </c>
      <c r="H4836" t="s">
        <v>11480</v>
      </c>
      <c r="K4836"/>
    </row>
    <row r="4837" spans="1:11" hidden="1" x14ac:dyDescent="0.3">
      <c r="A4837" t="s">
        <v>5430</v>
      </c>
      <c r="B4837" s="3">
        <v>43368</v>
      </c>
      <c r="C4837" t="s">
        <v>7879</v>
      </c>
      <c r="D4837" t="s">
        <v>10479</v>
      </c>
      <c r="E4837">
        <v>5</v>
      </c>
      <c r="F4837" t="s">
        <v>11476</v>
      </c>
      <c r="G4837" s="3">
        <v>43373</v>
      </c>
      <c r="H4837" t="s">
        <v>11480</v>
      </c>
      <c r="K4837"/>
    </row>
    <row r="4838" spans="1:11" hidden="1" x14ac:dyDescent="0.3">
      <c r="A4838" t="s">
        <v>5427</v>
      </c>
      <c r="B4838" s="3">
        <v>43368</v>
      </c>
      <c r="C4838" t="s">
        <v>8543</v>
      </c>
      <c r="D4838" t="s">
        <v>10638</v>
      </c>
      <c r="E4838">
        <v>5</v>
      </c>
      <c r="F4838" t="s">
        <v>11476</v>
      </c>
      <c r="G4838" s="3">
        <v>43372</v>
      </c>
      <c r="H4838" t="s">
        <v>11480</v>
      </c>
      <c r="K4838"/>
    </row>
    <row r="4839" spans="1:11" hidden="1" x14ac:dyDescent="0.3">
      <c r="A4839" t="s">
        <v>5424</v>
      </c>
      <c r="B4839" s="3">
        <v>43368</v>
      </c>
      <c r="C4839" t="s">
        <v>8634</v>
      </c>
      <c r="D4839" t="s">
        <v>10669</v>
      </c>
      <c r="E4839">
        <v>1</v>
      </c>
      <c r="F4839" t="s">
        <v>11476</v>
      </c>
      <c r="G4839" s="3">
        <v>43369</v>
      </c>
      <c r="H4839" t="s">
        <v>11481</v>
      </c>
      <c r="K4839"/>
    </row>
    <row r="4840" spans="1:11" hidden="1" x14ac:dyDescent="0.3">
      <c r="A4840" t="s">
        <v>5428</v>
      </c>
      <c r="B4840" s="3">
        <v>43368</v>
      </c>
      <c r="C4840" t="s">
        <v>8079</v>
      </c>
      <c r="D4840" t="s">
        <v>10708</v>
      </c>
      <c r="E4840">
        <v>4</v>
      </c>
      <c r="F4840" t="s">
        <v>11477</v>
      </c>
      <c r="G4840" s="3">
        <v>43372</v>
      </c>
      <c r="H4840" t="s">
        <v>11480</v>
      </c>
      <c r="K4840"/>
    </row>
    <row r="4841" spans="1:11" hidden="1" x14ac:dyDescent="0.3">
      <c r="A4841" t="s">
        <v>5430</v>
      </c>
      <c r="B4841" s="3">
        <v>43368</v>
      </c>
      <c r="C4841" t="s">
        <v>7879</v>
      </c>
      <c r="D4841" t="s">
        <v>10872</v>
      </c>
      <c r="E4841">
        <v>7</v>
      </c>
      <c r="F4841" t="s">
        <v>11476</v>
      </c>
      <c r="G4841" s="3">
        <v>43373</v>
      </c>
      <c r="H4841" t="s">
        <v>11480</v>
      </c>
      <c r="K4841"/>
    </row>
    <row r="4842" spans="1:11" hidden="1" x14ac:dyDescent="0.3">
      <c r="A4842" t="s">
        <v>5429</v>
      </c>
      <c r="B4842" s="3">
        <v>43368</v>
      </c>
      <c r="C4842" t="s">
        <v>7916</v>
      </c>
      <c r="D4842" t="s">
        <v>11076</v>
      </c>
      <c r="E4842">
        <v>3</v>
      </c>
      <c r="F4842" t="s">
        <v>11478</v>
      </c>
      <c r="G4842" s="3">
        <v>43373</v>
      </c>
      <c r="H4842" t="s">
        <v>11480</v>
      </c>
      <c r="K4842"/>
    </row>
    <row r="4843" spans="1:11" hidden="1" x14ac:dyDescent="0.3">
      <c r="A4843" t="s">
        <v>5430</v>
      </c>
      <c r="B4843" s="3">
        <v>43368</v>
      </c>
      <c r="C4843" t="s">
        <v>7879</v>
      </c>
      <c r="D4843" t="s">
        <v>11205</v>
      </c>
      <c r="E4843">
        <v>1</v>
      </c>
      <c r="F4843" t="s">
        <v>11476</v>
      </c>
      <c r="G4843" s="3">
        <v>43373</v>
      </c>
      <c r="H4843" t="s">
        <v>11480</v>
      </c>
      <c r="K4843"/>
    </row>
    <row r="4844" spans="1:11" hidden="1" x14ac:dyDescent="0.3">
      <c r="A4844" t="s">
        <v>5430</v>
      </c>
      <c r="B4844" s="3">
        <v>43368</v>
      </c>
      <c r="C4844" t="s">
        <v>7879</v>
      </c>
      <c r="D4844" t="s">
        <v>11357</v>
      </c>
      <c r="E4844">
        <v>5</v>
      </c>
      <c r="F4844" t="s">
        <v>11476</v>
      </c>
      <c r="G4844" s="3">
        <v>43373</v>
      </c>
      <c r="H4844" t="s">
        <v>11480</v>
      </c>
      <c r="K4844"/>
    </row>
    <row r="4845" spans="1:11" hidden="1" x14ac:dyDescent="0.3">
      <c r="A4845" t="s">
        <v>5435</v>
      </c>
      <c r="B4845" s="3">
        <v>43369</v>
      </c>
      <c r="C4845" t="s">
        <v>7937</v>
      </c>
      <c r="D4845" t="s">
        <v>9966</v>
      </c>
      <c r="E4845">
        <v>4</v>
      </c>
      <c r="F4845" t="s">
        <v>11478</v>
      </c>
      <c r="G4845" s="3">
        <v>43374</v>
      </c>
      <c r="H4845" t="s">
        <v>11480</v>
      </c>
      <c r="K4845"/>
    </row>
    <row r="4846" spans="1:11" hidden="1" x14ac:dyDescent="0.3">
      <c r="A4846" t="s">
        <v>5432</v>
      </c>
      <c r="B4846" s="3">
        <v>43369</v>
      </c>
      <c r="C4846" t="s">
        <v>8376</v>
      </c>
      <c r="D4846" t="s">
        <v>9989</v>
      </c>
      <c r="E4846">
        <v>2</v>
      </c>
      <c r="F4846" t="s">
        <v>11476</v>
      </c>
      <c r="G4846" s="3">
        <v>43372</v>
      </c>
      <c r="H4846" t="s">
        <v>11479</v>
      </c>
      <c r="K4846"/>
    </row>
    <row r="4847" spans="1:11" hidden="1" x14ac:dyDescent="0.3">
      <c r="A4847" t="s">
        <v>5435</v>
      </c>
      <c r="B4847" s="3">
        <v>43369</v>
      </c>
      <c r="C4847" t="s">
        <v>7937</v>
      </c>
      <c r="D4847" t="s">
        <v>10152</v>
      </c>
      <c r="E4847">
        <v>5</v>
      </c>
      <c r="F4847" t="s">
        <v>11478</v>
      </c>
      <c r="G4847" s="3">
        <v>43374</v>
      </c>
      <c r="H4847" t="s">
        <v>11480</v>
      </c>
      <c r="K4847"/>
    </row>
    <row r="4848" spans="1:11" hidden="1" x14ac:dyDescent="0.3">
      <c r="A4848" t="s">
        <v>5434</v>
      </c>
      <c r="B4848" s="3">
        <v>43369</v>
      </c>
      <c r="C4848" t="s">
        <v>8177</v>
      </c>
      <c r="D4848" t="s">
        <v>10171</v>
      </c>
      <c r="E4848">
        <v>2</v>
      </c>
      <c r="F4848" t="s">
        <v>11477</v>
      </c>
      <c r="G4848" s="3">
        <v>43374</v>
      </c>
      <c r="H4848" t="s">
        <v>11480</v>
      </c>
      <c r="K4848"/>
    </row>
    <row r="4849" spans="1:11" hidden="1" x14ac:dyDescent="0.3">
      <c r="A4849" t="s">
        <v>5433</v>
      </c>
      <c r="B4849" s="3">
        <v>43369</v>
      </c>
      <c r="C4849" t="s">
        <v>8240</v>
      </c>
      <c r="D4849" t="s">
        <v>10363</v>
      </c>
      <c r="E4849">
        <v>3</v>
      </c>
      <c r="F4849" t="s">
        <v>11476</v>
      </c>
      <c r="G4849" s="3">
        <v>43373</v>
      </c>
      <c r="H4849" t="s">
        <v>11479</v>
      </c>
      <c r="K4849"/>
    </row>
    <row r="4850" spans="1:11" hidden="1" x14ac:dyDescent="0.3">
      <c r="A4850" t="s">
        <v>5435</v>
      </c>
      <c r="B4850" s="3">
        <v>43369</v>
      </c>
      <c r="C4850" t="s">
        <v>7937</v>
      </c>
      <c r="D4850" t="s">
        <v>10650</v>
      </c>
      <c r="E4850">
        <v>8</v>
      </c>
      <c r="F4850" t="s">
        <v>11478</v>
      </c>
      <c r="G4850" s="3">
        <v>43374</v>
      </c>
      <c r="H4850" t="s">
        <v>11480</v>
      </c>
      <c r="K4850"/>
    </row>
    <row r="4851" spans="1:11" hidden="1" x14ac:dyDescent="0.3">
      <c r="A4851" t="s">
        <v>5436</v>
      </c>
      <c r="B4851" s="3">
        <v>43369</v>
      </c>
      <c r="C4851" t="s">
        <v>8550</v>
      </c>
      <c r="D4851" t="s">
        <v>10790</v>
      </c>
      <c r="E4851">
        <v>2</v>
      </c>
      <c r="F4851" t="s">
        <v>11478</v>
      </c>
      <c r="G4851" s="3">
        <v>43374</v>
      </c>
      <c r="H4851" t="s">
        <v>11480</v>
      </c>
      <c r="K4851"/>
    </row>
    <row r="4852" spans="1:11" hidden="1" x14ac:dyDescent="0.3">
      <c r="A4852" t="s">
        <v>5441</v>
      </c>
      <c r="B4852" s="3">
        <v>43370</v>
      </c>
      <c r="C4852" t="s">
        <v>8476</v>
      </c>
      <c r="D4852" t="s">
        <v>9680</v>
      </c>
      <c r="E4852">
        <v>9</v>
      </c>
      <c r="F4852" t="s">
        <v>11477</v>
      </c>
      <c r="G4852" s="3">
        <v>43375</v>
      </c>
      <c r="H4852" t="s">
        <v>11480</v>
      </c>
      <c r="K4852"/>
    </row>
    <row r="4853" spans="1:11" hidden="1" x14ac:dyDescent="0.3">
      <c r="A4853" t="s">
        <v>5439</v>
      </c>
      <c r="B4853" s="3">
        <v>43370</v>
      </c>
      <c r="C4853" t="s">
        <v>8373</v>
      </c>
      <c r="D4853" t="s">
        <v>9735</v>
      </c>
      <c r="E4853">
        <v>2</v>
      </c>
      <c r="F4853" t="s">
        <v>11478</v>
      </c>
      <c r="G4853" s="3">
        <v>43371</v>
      </c>
      <c r="H4853" t="s">
        <v>11481</v>
      </c>
      <c r="K4853"/>
    </row>
    <row r="4854" spans="1:11" hidden="1" x14ac:dyDescent="0.3">
      <c r="A4854" t="s">
        <v>5444</v>
      </c>
      <c r="B4854" s="3">
        <v>43370</v>
      </c>
      <c r="C4854" t="s">
        <v>8150</v>
      </c>
      <c r="D4854" t="s">
        <v>9756</v>
      </c>
      <c r="E4854">
        <v>3</v>
      </c>
      <c r="F4854" t="s">
        <v>11478</v>
      </c>
      <c r="G4854" s="3">
        <v>43375</v>
      </c>
      <c r="H4854" t="s">
        <v>11480</v>
      </c>
      <c r="K4854"/>
    </row>
    <row r="4855" spans="1:11" hidden="1" x14ac:dyDescent="0.3">
      <c r="A4855" t="s">
        <v>5437</v>
      </c>
      <c r="B4855" s="3">
        <v>43370</v>
      </c>
      <c r="C4855" t="s">
        <v>8464</v>
      </c>
      <c r="D4855" t="s">
        <v>9760</v>
      </c>
      <c r="E4855">
        <v>5</v>
      </c>
      <c r="F4855" t="s">
        <v>11476</v>
      </c>
      <c r="G4855" s="3">
        <v>43370</v>
      </c>
      <c r="H4855" t="s">
        <v>11482</v>
      </c>
      <c r="K4855"/>
    </row>
    <row r="4856" spans="1:11" hidden="1" x14ac:dyDescent="0.3">
      <c r="A4856" t="s">
        <v>5444</v>
      </c>
      <c r="B4856" s="3">
        <v>43370</v>
      </c>
      <c r="C4856" t="s">
        <v>8150</v>
      </c>
      <c r="D4856" t="s">
        <v>9791</v>
      </c>
      <c r="E4856">
        <v>2</v>
      </c>
      <c r="F4856" t="s">
        <v>11478</v>
      </c>
      <c r="G4856" s="3">
        <v>43375</v>
      </c>
      <c r="H4856" t="s">
        <v>11480</v>
      </c>
      <c r="K4856"/>
    </row>
    <row r="4857" spans="1:11" hidden="1" x14ac:dyDescent="0.3">
      <c r="A4857" t="s">
        <v>5440</v>
      </c>
      <c r="B4857" s="3">
        <v>43370</v>
      </c>
      <c r="C4857" t="s">
        <v>8137</v>
      </c>
      <c r="D4857" t="s">
        <v>9848</v>
      </c>
      <c r="E4857">
        <v>2</v>
      </c>
      <c r="F4857" t="s">
        <v>11476</v>
      </c>
      <c r="G4857" s="3">
        <v>43374</v>
      </c>
      <c r="H4857" t="s">
        <v>11480</v>
      </c>
      <c r="K4857"/>
    </row>
    <row r="4858" spans="1:11" hidden="1" x14ac:dyDescent="0.3">
      <c r="A4858" t="s">
        <v>5437</v>
      </c>
      <c r="B4858" s="3">
        <v>43370</v>
      </c>
      <c r="C4858" t="s">
        <v>8464</v>
      </c>
      <c r="D4858" t="s">
        <v>10057</v>
      </c>
      <c r="E4858">
        <v>3</v>
      </c>
      <c r="F4858" t="s">
        <v>11476</v>
      </c>
      <c r="G4858" s="3">
        <v>43370</v>
      </c>
      <c r="H4858" t="s">
        <v>11482</v>
      </c>
      <c r="K4858"/>
    </row>
    <row r="4859" spans="1:11" hidden="1" x14ac:dyDescent="0.3">
      <c r="A4859" t="s">
        <v>5437</v>
      </c>
      <c r="B4859" s="3">
        <v>43370</v>
      </c>
      <c r="C4859" t="s">
        <v>8464</v>
      </c>
      <c r="D4859" t="s">
        <v>10074</v>
      </c>
      <c r="E4859">
        <v>3</v>
      </c>
      <c r="F4859" t="s">
        <v>11476</v>
      </c>
      <c r="G4859" s="3">
        <v>43370</v>
      </c>
      <c r="H4859" t="s">
        <v>11482</v>
      </c>
      <c r="K4859"/>
    </row>
    <row r="4860" spans="1:11" hidden="1" x14ac:dyDescent="0.3">
      <c r="A4860" t="s">
        <v>5445</v>
      </c>
      <c r="B4860" s="3">
        <v>43370</v>
      </c>
      <c r="C4860" t="s">
        <v>8363</v>
      </c>
      <c r="D4860" t="s">
        <v>10130</v>
      </c>
      <c r="E4860">
        <v>3</v>
      </c>
      <c r="F4860" t="s">
        <v>11477</v>
      </c>
      <c r="G4860" s="3">
        <v>43376</v>
      </c>
      <c r="H4860" t="s">
        <v>11480</v>
      </c>
      <c r="K4860"/>
    </row>
    <row r="4861" spans="1:11" hidden="1" x14ac:dyDescent="0.3">
      <c r="A4861" t="s">
        <v>5444</v>
      </c>
      <c r="B4861" s="3">
        <v>43370</v>
      </c>
      <c r="C4861" t="s">
        <v>8150</v>
      </c>
      <c r="D4861" t="s">
        <v>10146</v>
      </c>
      <c r="E4861">
        <v>6</v>
      </c>
      <c r="F4861" t="s">
        <v>11478</v>
      </c>
      <c r="G4861" s="3">
        <v>43375</v>
      </c>
      <c r="H4861" t="s">
        <v>11480</v>
      </c>
      <c r="K4861"/>
    </row>
    <row r="4862" spans="1:11" hidden="1" x14ac:dyDescent="0.3">
      <c r="A4862" t="s">
        <v>5442</v>
      </c>
      <c r="B4862" s="3">
        <v>43370</v>
      </c>
      <c r="C4862" t="s">
        <v>8297</v>
      </c>
      <c r="D4862" t="s">
        <v>10171</v>
      </c>
      <c r="E4862">
        <v>12</v>
      </c>
      <c r="F4862" t="s">
        <v>11476</v>
      </c>
      <c r="G4862" s="3">
        <v>43375</v>
      </c>
      <c r="H4862" t="s">
        <v>11480</v>
      </c>
      <c r="K4862"/>
    </row>
    <row r="4863" spans="1:11" hidden="1" x14ac:dyDescent="0.3">
      <c r="A4863" t="s">
        <v>5438</v>
      </c>
      <c r="B4863" s="3">
        <v>43370</v>
      </c>
      <c r="C4863" t="s">
        <v>8492</v>
      </c>
      <c r="D4863" t="s">
        <v>10445</v>
      </c>
      <c r="E4863">
        <v>6</v>
      </c>
      <c r="F4863" t="s">
        <v>11477</v>
      </c>
      <c r="G4863" s="3">
        <v>43370</v>
      </c>
      <c r="H4863" t="s">
        <v>11482</v>
      </c>
      <c r="K4863"/>
    </row>
    <row r="4864" spans="1:11" hidden="1" x14ac:dyDescent="0.3">
      <c r="A4864" t="s">
        <v>5444</v>
      </c>
      <c r="B4864" s="3">
        <v>43370</v>
      </c>
      <c r="C4864" t="s">
        <v>8150</v>
      </c>
      <c r="D4864" t="s">
        <v>10525</v>
      </c>
      <c r="E4864">
        <v>3</v>
      </c>
      <c r="F4864" t="s">
        <v>11478</v>
      </c>
      <c r="G4864" s="3">
        <v>43375</v>
      </c>
      <c r="H4864" t="s">
        <v>11480</v>
      </c>
      <c r="K4864"/>
    </row>
    <row r="4865" spans="1:11" hidden="1" x14ac:dyDescent="0.3">
      <c r="A4865" t="s">
        <v>5441</v>
      </c>
      <c r="B4865" s="3">
        <v>43370</v>
      </c>
      <c r="C4865" t="s">
        <v>8476</v>
      </c>
      <c r="D4865" t="s">
        <v>10531</v>
      </c>
      <c r="E4865">
        <v>2</v>
      </c>
      <c r="F4865" t="s">
        <v>11477</v>
      </c>
      <c r="G4865" s="3">
        <v>43375</v>
      </c>
      <c r="H4865" t="s">
        <v>11480</v>
      </c>
      <c r="K4865"/>
    </row>
    <row r="4866" spans="1:11" hidden="1" x14ac:dyDescent="0.3">
      <c r="A4866" t="s">
        <v>5438</v>
      </c>
      <c r="B4866" s="3">
        <v>43370</v>
      </c>
      <c r="C4866" t="s">
        <v>8492</v>
      </c>
      <c r="D4866" t="s">
        <v>10592</v>
      </c>
      <c r="E4866">
        <v>6</v>
      </c>
      <c r="F4866" t="s">
        <v>11477</v>
      </c>
      <c r="G4866" s="3">
        <v>43370</v>
      </c>
      <c r="H4866" t="s">
        <v>11482</v>
      </c>
      <c r="K4866"/>
    </row>
    <row r="4867" spans="1:11" hidden="1" x14ac:dyDescent="0.3">
      <c r="A4867" t="s">
        <v>5441</v>
      </c>
      <c r="B4867" s="3">
        <v>43370</v>
      </c>
      <c r="C4867" t="s">
        <v>8476</v>
      </c>
      <c r="D4867" t="s">
        <v>10768</v>
      </c>
      <c r="E4867">
        <v>2</v>
      </c>
      <c r="F4867" t="s">
        <v>11477</v>
      </c>
      <c r="G4867" s="3">
        <v>43375</v>
      </c>
      <c r="H4867" t="s">
        <v>11480</v>
      </c>
      <c r="K4867"/>
    </row>
    <row r="4868" spans="1:11" hidden="1" x14ac:dyDescent="0.3">
      <c r="A4868" t="s">
        <v>5437</v>
      </c>
      <c r="B4868" s="3">
        <v>43370</v>
      </c>
      <c r="C4868" t="s">
        <v>8464</v>
      </c>
      <c r="D4868" t="s">
        <v>10783</v>
      </c>
      <c r="E4868">
        <v>3</v>
      </c>
      <c r="F4868" t="s">
        <v>11476</v>
      </c>
      <c r="G4868" s="3">
        <v>43370</v>
      </c>
      <c r="H4868" t="s">
        <v>11482</v>
      </c>
      <c r="K4868"/>
    </row>
    <row r="4869" spans="1:11" hidden="1" x14ac:dyDescent="0.3">
      <c r="A4869" t="s">
        <v>5444</v>
      </c>
      <c r="B4869" s="3">
        <v>43370</v>
      </c>
      <c r="C4869" t="s">
        <v>8150</v>
      </c>
      <c r="D4869" t="s">
        <v>10872</v>
      </c>
      <c r="E4869">
        <v>3</v>
      </c>
      <c r="F4869" t="s">
        <v>11478</v>
      </c>
      <c r="G4869" s="3">
        <v>43375</v>
      </c>
      <c r="H4869" t="s">
        <v>11480</v>
      </c>
      <c r="K4869"/>
    </row>
    <row r="4870" spans="1:11" hidden="1" x14ac:dyDescent="0.3">
      <c r="A4870" t="s">
        <v>5443</v>
      </c>
      <c r="B4870" s="3">
        <v>43370</v>
      </c>
      <c r="C4870" t="s">
        <v>8502</v>
      </c>
      <c r="D4870" t="s">
        <v>10911</v>
      </c>
      <c r="E4870">
        <v>1</v>
      </c>
      <c r="F4870" t="s">
        <v>11476</v>
      </c>
      <c r="G4870" s="3">
        <v>43375</v>
      </c>
      <c r="H4870" t="s">
        <v>11480</v>
      </c>
      <c r="K4870"/>
    </row>
    <row r="4871" spans="1:11" hidden="1" x14ac:dyDescent="0.3">
      <c r="A4871" t="s">
        <v>5438</v>
      </c>
      <c r="B4871" s="3">
        <v>43370</v>
      </c>
      <c r="C4871" t="s">
        <v>8492</v>
      </c>
      <c r="D4871" t="s">
        <v>10929</v>
      </c>
      <c r="E4871">
        <v>3</v>
      </c>
      <c r="F4871" t="s">
        <v>11477</v>
      </c>
      <c r="G4871" s="3">
        <v>43370</v>
      </c>
      <c r="H4871" t="s">
        <v>11482</v>
      </c>
      <c r="K4871"/>
    </row>
    <row r="4872" spans="1:11" hidden="1" x14ac:dyDescent="0.3">
      <c r="A4872" t="s">
        <v>5442</v>
      </c>
      <c r="B4872" s="3">
        <v>43370</v>
      </c>
      <c r="C4872" t="s">
        <v>8297</v>
      </c>
      <c r="D4872" t="s">
        <v>11424</v>
      </c>
      <c r="E4872">
        <v>4</v>
      </c>
      <c r="F4872" t="s">
        <v>11476</v>
      </c>
      <c r="G4872" s="3">
        <v>43375</v>
      </c>
      <c r="H4872" t="s">
        <v>11480</v>
      </c>
      <c r="K4872"/>
    </row>
    <row r="4873" spans="1:11" hidden="1" x14ac:dyDescent="0.3">
      <c r="A4873" t="s">
        <v>5446</v>
      </c>
      <c r="B4873" s="3">
        <v>43371</v>
      </c>
      <c r="C4873" t="s">
        <v>8063</v>
      </c>
      <c r="D4873" t="s">
        <v>9690</v>
      </c>
      <c r="E4873">
        <v>4</v>
      </c>
      <c r="F4873" t="s">
        <v>11478</v>
      </c>
      <c r="G4873" s="3">
        <v>43371</v>
      </c>
      <c r="H4873" t="s">
        <v>11482</v>
      </c>
      <c r="K4873"/>
    </row>
    <row r="4874" spans="1:11" hidden="1" x14ac:dyDescent="0.3">
      <c r="A4874" t="s">
        <v>5446</v>
      </c>
      <c r="B4874" s="3">
        <v>43371</v>
      </c>
      <c r="C4874" t="s">
        <v>8063</v>
      </c>
      <c r="D4874" t="s">
        <v>9809</v>
      </c>
      <c r="E4874">
        <v>2</v>
      </c>
      <c r="F4874" t="s">
        <v>11478</v>
      </c>
      <c r="G4874" s="3">
        <v>43371</v>
      </c>
      <c r="H4874" t="s">
        <v>11482</v>
      </c>
      <c r="K4874"/>
    </row>
    <row r="4875" spans="1:11" hidden="1" x14ac:dyDescent="0.3">
      <c r="A4875" t="s">
        <v>5446</v>
      </c>
      <c r="B4875" s="3">
        <v>43371</v>
      </c>
      <c r="C4875" t="s">
        <v>8063</v>
      </c>
      <c r="D4875" t="s">
        <v>9983</v>
      </c>
      <c r="E4875">
        <v>3</v>
      </c>
      <c r="F4875" t="s">
        <v>11478</v>
      </c>
      <c r="G4875" s="3">
        <v>43371</v>
      </c>
      <c r="H4875" t="s">
        <v>11482</v>
      </c>
      <c r="K4875"/>
    </row>
    <row r="4876" spans="1:11" hidden="1" x14ac:dyDescent="0.3">
      <c r="A4876" t="s">
        <v>5446</v>
      </c>
      <c r="B4876" s="3">
        <v>43371</v>
      </c>
      <c r="C4876" t="s">
        <v>8063</v>
      </c>
      <c r="D4876" t="s">
        <v>10114</v>
      </c>
      <c r="E4876">
        <v>5</v>
      </c>
      <c r="F4876" t="s">
        <v>11478</v>
      </c>
      <c r="G4876" s="3">
        <v>43371</v>
      </c>
      <c r="H4876" t="s">
        <v>11482</v>
      </c>
      <c r="K4876"/>
    </row>
    <row r="4877" spans="1:11" hidden="1" x14ac:dyDescent="0.3">
      <c r="A4877" t="s">
        <v>5446</v>
      </c>
      <c r="B4877" s="3">
        <v>43371</v>
      </c>
      <c r="C4877" t="s">
        <v>8063</v>
      </c>
      <c r="D4877" t="s">
        <v>10187</v>
      </c>
      <c r="E4877">
        <v>2</v>
      </c>
      <c r="F4877" t="s">
        <v>11478</v>
      </c>
      <c r="G4877" s="3">
        <v>43371</v>
      </c>
      <c r="H4877" t="s">
        <v>11482</v>
      </c>
      <c r="K4877"/>
    </row>
    <row r="4878" spans="1:11" hidden="1" x14ac:dyDescent="0.3">
      <c r="A4878" t="s">
        <v>5446</v>
      </c>
      <c r="B4878" s="3">
        <v>43371</v>
      </c>
      <c r="C4878" t="s">
        <v>8063</v>
      </c>
      <c r="D4878" t="s">
        <v>10345</v>
      </c>
      <c r="E4878">
        <v>5</v>
      </c>
      <c r="F4878" t="s">
        <v>11478</v>
      </c>
      <c r="G4878" s="3">
        <v>43371</v>
      </c>
      <c r="H4878" t="s">
        <v>11482</v>
      </c>
      <c r="K4878"/>
    </row>
    <row r="4879" spans="1:11" hidden="1" x14ac:dyDescent="0.3">
      <c r="A4879" t="s">
        <v>5446</v>
      </c>
      <c r="B4879" s="3">
        <v>43371</v>
      </c>
      <c r="C4879" t="s">
        <v>8063</v>
      </c>
      <c r="D4879" t="s">
        <v>10492</v>
      </c>
      <c r="E4879">
        <v>3</v>
      </c>
      <c r="F4879" t="s">
        <v>11478</v>
      </c>
      <c r="G4879" s="3">
        <v>43371</v>
      </c>
      <c r="H4879" t="s">
        <v>11482</v>
      </c>
      <c r="K4879"/>
    </row>
    <row r="4880" spans="1:11" hidden="1" x14ac:dyDescent="0.3">
      <c r="A4880" t="s">
        <v>5448</v>
      </c>
      <c r="B4880" s="3">
        <v>43371</v>
      </c>
      <c r="C4880" t="s">
        <v>8589</v>
      </c>
      <c r="D4880" t="s">
        <v>10727</v>
      </c>
      <c r="E4880">
        <v>3</v>
      </c>
      <c r="F4880" t="s">
        <v>11476</v>
      </c>
      <c r="G4880" s="3">
        <v>43377</v>
      </c>
      <c r="H4880" t="s">
        <v>11480</v>
      </c>
      <c r="K4880"/>
    </row>
    <row r="4881" spans="1:11" hidden="1" x14ac:dyDescent="0.3">
      <c r="A4881" t="s">
        <v>5447</v>
      </c>
      <c r="B4881" s="3">
        <v>43371</v>
      </c>
      <c r="C4881" t="s">
        <v>8500</v>
      </c>
      <c r="D4881" t="s">
        <v>10918</v>
      </c>
      <c r="E4881">
        <v>6</v>
      </c>
      <c r="F4881" t="s">
        <v>11476</v>
      </c>
      <c r="G4881" s="3">
        <v>43375</v>
      </c>
      <c r="H4881" t="s">
        <v>11480</v>
      </c>
      <c r="K4881"/>
    </row>
    <row r="4882" spans="1:11" hidden="1" x14ac:dyDescent="0.3">
      <c r="A4882" t="s">
        <v>5446</v>
      </c>
      <c r="B4882" s="3">
        <v>43371</v>
      </c>
      <c r="C4882" t="s">
        <v>8063</v>
      </c>
      <c r="D4882" t="s">
        <v>11142</v>
      </c>
      <c r="E4882">
        <v>2</v>
      </c>
      <c r="F4882" t="s">
        <v>11478</v>
      </c>
      <c r="G4882" s="3">
        <v>43371</v>
      </c>
      <c r="H4882" t="s">
        <v>11482</v>
      </c>
      <c r="K4882"/>
    </row>
    <row r="4883" spans="1:11" hidden="1" x14ac:dyDescent="0.3">
      <c r="A4883" t="s">
        <v>5446</v>
      </c>
      <c r="B4883" s="3">
        <v>43371</v>
      </c>
      <c r="C4883" t="s">
        <v>8063</v>
      </c>
      <c r="D4883" t="s">
        <v>11159</v>
      </c>
      <c r="E4883">
        <v>2</v>
      </c>
      <c r="F4883" t="s">
        <v>11478</v>
      </c>
      <c r="G4883" s="3">
        <v>43371</v>
      </c>
      <c r="H4883" t="s">
        <v>11482</v>
      </c>
      <c r="K4883"/>
    </row>
    <row r="4884" spans="1:11" hidden="1" x14ac:dyDescent="0.3">
      <c r="A4884" t="s">
        <v>5449</v>
      </c>
      <c r="B4884" s="3">
        <v>43372</v>
      </c>
      <c r="C4884" t="s">
        <v>8462</v>
      </c>
      <c r="D4884" t="s">
        <v>10011</v>
      </c>
      <c r="E4884">
        <v>6</v>
      </c>
      <c r="F4884" t="s">
        <v>11476</v>
      </c>
      <c r="G4884" s="3">
        <v>43377</v>
      </c>
      <c r="H4884" t="s">
        <v>11480</v>
      </c>
      <c r="K4884"/>
    </row>
    <row r="4885" spans="1:11" hidden="1" x14ac:dyDescent="0.3">
      <c r="A4885" t="s">
        <v>5451</v>
      </c>
      <c r="B4885" s="3">
        <v>43373</v>
      </c>
      <c r="C4885" t="s">
        <v>8179</v>
      </c>
      <c r="D4885" t="s">
        <v>9866</v>
      </c>
      <c r="E4885">
        <v>5</v>
      </c>
      <c r="F4885" t="s">
        <v>11476</v>
      </c>
      <c r="G4885" s="3">
        <v>43378</v>
      </c>
      <c r="H4885" t="s">
        <v>11480</v>
      </c>
      <c r="K4885"/>
    </row>
    <row r="4886" spans="1:11" hidden="1" x14ac:dyDescent="0.3">
      <c r="A4886" t="s">
        <v>5450</v>
      </c>
      <c r="B4886" s="3">
        <v>43373</v>
      </c>
      <c r="C4886" t="s">
        <v>7973</v>
      </c>
      <c r="D4886" t="s">
        <v>10155</v>
      </c>
      <c r="E4886">
        <v>5</v>
      </c>
      <c r="F4886" t="s">
        <v>11476</v>
      </c>
      <c r="G4886" s="3">
        <v>43373</v>
      </c>
      <c r="H4886" t="s">
        <v>11482</v>
      </c>
      <c r="K4886"/>
    </row>
    <row r="4887" spans="1:11" hidden="1" x14ac:dyDescent="0.3">
      <c r="A4887" t="s">
        <v>5450</v>
      </c>
      <c r="B4887" s="3">
        <v>43373</v>
      </c>
      <c r="C4887" t="s">
        <v>7973</v>
      </c>
      <c r="D4887" t="s">
        <v>10541</v>
      </c>
      <c r="E4887">
        <v>7</v>
      </c>
      <c r="F4887" t="s">
        <v>11476</v>
      </c>
      <c r="G4887" s="3">
        <v>43373</v>
      </c>
      <c r="H4887" t="s">
        <v>11482</v>
      </c>
      <c r="K4887"/>
    </row>
    <row r="4888" spans="1:11" hidden="1" x14ac:dyDescent="0.3">
      <c r="A4888" t="s">
        <v>5450</v>
      </c>
      <c r="B4888" s="3">
        <v>43373</v>
      </c>
      <c r="C4888" t="s">
        <v>7973</v>
      </c>
      <c r="D4888" t="s">
        <v>10596</v>
      </c>
      <c r="E4888">
        <v>3</v>
      </c>
      <c r="F4888" t="s">
        <v>11476</v>
      </c>
      <c r="G4888" s="3">
        <v>43373</v>
      </c>
      <c r="H4888" t="s">
        <v>11482</v>
      </c>
      <c r="K4888"/>
    </row>
    <row r="4889" spans="1:11" hidden="1" x14ac:dyDescent="0.3">
      <c r="A4889" t="s">
        <v>5450</v>
      </c>
      <c r="B4889" s="3">
        <v>43373</v>
      </c>
      <c r="C4889" t="s">
        <v>7973</v>
      </c>
      <c r="D4889" t="s">
        <v>10835</v>
      </c>
      <c r="E4889">
        <v>3</v>
      </c>
      <c r="F4889" t="s">
        <v>11476</v>
      </c>
      <c r="G4889" s="3">
        <v>43373</v>
      </c>
      <c r="H4889" t="s">
        <v>11482</v>
      </c>
      <c r="K4889"/>
    </row>
    <row r="4890" spans="1:11" hidden="1" x14ac:dyDescent="0.3">
      <c r="A4890" t="s">
        <v>5450</v>
      </c>
      <c r="B4890" s="3">
        <v>43373</v>
      </c>
      <c r="C4890" t="s">
        <v>7973</v>
      </c>
      <c r="D4890" t="s">
        <v>11042</v>
      </c>
      <c r="E4890">
        <v>2</v>
      </c>
      <c r="F4890" t="s">
        <v>11476</v>
      </c>
      <c r="G4890" s="3">
        <v>43373</v>
      </c>
      <c r="H4890" t="s">
        <v>11482</v>
      </c>
      <c r="K4890"/>
    </row>
    <row r="4891" spans="1:11" hidden="1" x14ac:dyDescent="0.3">
      <c r="A4891" t="s">
        <v>5453</v>
      </c>
      <c r="B4891" s="3">
        <v>43374</v>
      </c>
      <c r="C4891" t="s">
        <v>8029</v>
      </c>
      <c r="D4891" t="s">
        <v>10455</v>
      </c>
      <c r="E4891">
        <v>2</v>
      </c>
      <c r="F4891" t="s">
        <v>11477</v>
      </c>
      <c r="G4891" s="3">
        <v>43380</v>
      </c>
      <c r="H4891" t="s">
        <v>11480</v>
      </c>
      <c r="K4891"/>
    </row>
    <row r="4892" spans="1:11" hidden="1" x14ac:dyDescent="0.3">
      <c r="A4892" t="s">
        <v>5452</v>
      </c>
      <c r="B4892" s="3">
        <v>43374</v>
      </c>
      <c r="C4892" t="s">
        <v>8102</v>
      </c>
      <c r="D4892" t="s">
        <v>10538</v>
      </c>
      <c r="E4892">
        <v>3</v>
      </c>
      <c r="F4892" t="s">
        <v>11476</v>
      </c>
      <c r="G4892" s="3">
        <v>43378</v>
      </c>
      <c r="H4892" t="s">
        <v>11480</v>
      </c>
      <c r="K4892"/>
    </row>
    <row r="4893" spans="1:11" hidden="1" x14ac:dyDescent="0.3">
      <c r="A4893" t="s">
        <v>5456</v>
      </c>
      <c r="B4893" s="3">
        <v>43376</v>
      </c>
      <c r="C4893" t="s">
        <v>8169</v>
      </c>
      <c r="D4893" t="s">
        <v>9696</v>
      </c>
      <c r="E4893">
        <v>7</v>
      </c>
      <c r="F4893" t="s">
        <v>11476</v>
      </c>
      <c r="G4893" s="3">
        <v>43382</v>
      </c>
      <c r="H4893" t="s">
        <v>11480</v>
      </c>
      <c r="K4893"/>
    </row>
    <row r="4894" spans="1:11" hidden="1" x14ac:dyDescent="0.3">
      <c r="A4894" t="s">
        <v>5455</v>
      </c>
      <c r="B4894" s="3">
        <v>43376</v>
      </c>
      <c r="C4894" t="s">
        <v>7949</v>
      </c>
      <c r="D4894" t="s">
        <v>9822</v>
      </c>
      <c r="E4894">
        <v>1</v>
      </c>
      <c r="F4894" t="s">
        <v>11477</v>
      </c>
      <c r="G4894" s="3">
        <v>43382</v>
      </c>
      <c r="H4894" t="s">
        <v>11480</v>
      </c>
      <c r="K4894"/>
    </row>
    <row r="4895" spans="1:11" hidden="1" x14ac:dyDescent="0.3">
      <c r="A4895" t="s">
        <v>5456</v>
      </c>
      <c r="B4895" s="3">
        <v>43376</v>
      </c>
      <c r="C4895" t="s">
        <v>8169</v>
      </c>
      <c r="D4895" t="s">
        <v>10004</v>
      </c>
      <c r="E4895">
        <v>8</v>
      </c>
      <c r="F4895" t="s">
        <v>11476</v>
      </c>
      <c r="G4895" s="3">
        <v>43382</v>
      </c>
      <c r="H4895" t="s">
        <v>11480</v>
      </c>
      <c r="K4895"/>
    </row>
    <row r="4896" spans="1:11" hidden="1" x14ac:dyDescent="0.3">
      <c r="A4896" t="s">
        <v>5454</v>
      </c>
      <c r="B4896" s="3">
        <v>43376</v>
      </c>
      <c r="C4896" t="s">
        <v>7893</v>
      </c>
      <c r="D4896" t="s">
        <v>10108</v>
      </c>
      <c r="E4896">
        <v>3</v>
      </c>
      <c r="F4896" t="s">
        <v>11476</v>
      </c>
      <c r="G4896" s="3">
        <v>43382</v>
      </c>
      <c r="H4896" t="s">
        <v>11480</v>
      </c>
      <c r="K4896"/>
    </row>
    <row r="4897" spans="1:11" hidden="1" x14ac:dyDescent="0.3">
      <c r="A4897" t="s">
        <v>5455</v>
      </c>
      <c r="B4897" s="3">
        <v>43376</v>
      </c>
      <c r="C4897" t="s">
        <v>7949</v>
      </c>
      <c r="D4897" t="s">
        <v>10171</v>
      </c>
      <c r="E4897">
        <v>4</v>
      </c>
      <c r="F4897" t="s">
        <v>11477</v>
      </c>
      <c r="G4897" s="3">
        <v>43382</v>
      </c>
      <c r="H4897" t="s">
        <v>11480</v>
      </c>
      <c r="K4897"/>
    </row>
    <row r="4898" spans="1:11" hidden="1" x14ac:dyDescent="0.3">
      <c r="A4898" t="s">
        <v>5457</v>
      </c>
      <c r="B4898" s="3">
        <v>43377</v>
      </c>
      <c r="C4898" t="s">
        <v>8116</v>
      </c>
      <c r="D4898" t="s">
        <v>10464</v>
      </c>
      <c r="E4898">
        <v>4</v>
      </c>
      <c r="F4898" t="s">
        <v>11478</v>
      </c>
      <c r="G4898" s="3">
        <v>43378</v>
      </c>
      <c r="H4898" t="s">
        <v>11481</v>
      </c>
      <c r="K4898"/>
    </row>
    <row r="4899" spans="1:11" hidden="1" x14ac:dyDescent="0.3">
      <c r="A4899" t="s">
        <v>5458</v>
      </c>
      <c r="B4899" s="3">
        <v>43377</v>
      </c>
      <c r="C4899" t="s">
        <v>8264</v>
      </c>
      <c r="D4899" t="s">
        <v>10618</v>
      </c>
      <c r="E4899">
        <v>3</v>
      </c>
      <c r="F4899" t="s">
        <v>11477</v>
      </c>
      <c r="G4899" s="3">
        <v>43380</v>
      </c>
      <c r="H4899" t="s">
        <v>11479</v>
      </c>
      <c r="K4899"/>
    </row>
    <row r="4900" spans="1:11" hidden="1" x14ac:dyDescent="0.3">
      <c r="A4900" t="s">
        <v>5459</v>
      </c>
      <c r="B4900" s="3">
        <v>43377</v>
      </c>
      <c r="C4900" t="s">
        <v>8438</v>
      </c>
      <c r="D4900" t="s">
        <v>10635</v>
      </c>
      <c r="E4900">
        <v>3</v>
      </c>
      <c r="F4900" t="s">
        <v>11478</v>
      </c>
      <c r="G4900" s="3">
        <v>43381</v>
      </c>
      <c r="H4900" t="s">
        <v>11480</v>
      </c>
      <c r="K4900"/>
    </row>
    <row r="4901" spans="1:11" hidden="1" x14ac:dyDescent="0.3">
      <c r="A4901" t="s">
        <v>5461</v>
      </c>
      <c r="B4901" s="3">
        <v>43378</v>
      </c>
      <c r="C4901" t="s">
        <v>8018</v>
      </c>
      <c r="D4901" t="s">
        <v>9931</v>
      </c>
      <c r="E4901">
        <v>6</v>
      </c>
      <c r="F4901" t="s">
        <v>11478</v>
      </c>
      <c r="G4901" s="3">
        <v>43382</v>
      </c>
      <c r="H4901" t="s">
        <v>11480</v>
      </c>
      <c r="K4901"/>
    </row>
    <row r="4902" spans="1:11" hidden="1" x14ac:dyDescent="0.3">
      <c r="A4902" t="s">
        <v>5462</v>
      </c>
      <c r="B4902" s="3">
        <v>43378</v>
      </c>
      <c r="C4902" t="s">
        <v>8010</v>
      </c>
      <c r="D4902" t="s">
        <v>10756</v>
      </c>
      <c r="E4902">
        <v>6</v>
      </c>
      <c r="F4902" t="s">
        <v>11478</v>
      </c>
      <c r="G4902" s="3">
        <v>43382</v>
      </c>
      <c r="H4902" t="s">
        <v>11480</v>
      </c>
      <c r="K4902"/>
    </row>
    <row r="4903" spans="1:11" hidden="1" x14ac:dyDescent="0.3">
      <c r="A4903" t="s">
        <v>5461</v>
      </c>
      <c r="B4903" s="3">
        <v>43378</v>
      </c>
      <c r="C4903" t="s">
        <v>8018</v>
      </c>
      <c r="D4903" t="s">
        <v>10946</v>
      </c>
      <c r="E4903">
        <v>1</v>
      </c>
      <c r="F4903" t="s">
        <v>11478</v>
      </c>
      <c r="G4903" s="3">
        <v>43382</v>
      </c>
      <c r="H4903" t="s">
        <v>11480</v>
      </c>
      <c r="K4903"/>
    </row>
    <row r="4904" spans="1:11" hidden="1" x14ac:dyDescent="0.3">
      <c r="A4904" t="s">
        <v>5460</v>
      </c>
      <c r="B4904" s="3">
        <v>43378</v>
      </c>
      <c r="C4904" t="s">
        <v>8112</v>
      </c>
      <c r="D4904" t="s">
        <v>11228</v>
      </c>
      <c r="E4904">
        <v>1</v>
      </c>
      <c r="F4904" t="s">
        <v>11476</v>
      </c>
      <c r="G4904" s="3">
        <v>43382</v>
      </c>
      <c r="H4904" t="s">
        <v>11480</v>
      </c>
      <c r="K4904"/>
    </row>
    <row r="4905" spans="1:11" hidden="1" x14ac:dyDescent="0.3">
      <c r="A4905" t="s">
        <v>5463</v>
      </c>
      <c r="B4905" s="3">
        <v>43380</v>
      </c>
      <c r="C4905" t="s">
        <v>8211</v>
      </c>
      <c r="D4905" t="s">
        <v>11167</v>
      </c>
      <c r="E4905">
        <v>2</v>
      </c>
      <c r="F4905" t="s">
        <v>11476</v>
      </c>
      <c r="G4905" s="3">
        <v>43386</v>
      </c>
      <c r="H4905" t="s">
        <v>11480</v>
      </c>
      <c r="K4905"/>
    </row>
    <row r="4906" spans="1:11" hidden="1" x14ac:dyDescent="0.3">
      <c r="A4906" t="s">
        <v>5464</v>
      </c>
      <c r="B4906" s="3">
        <v>43381</v>
      </c>
      <c r="C4906" t="s">
        <v>8354</v>
      </c>
      <c r="D4906" t="s">
        <v>9923</v>
      </c>
      <c r="E4906">
        <v>3</v>
      </c>
      <c r="F4906" t="s">
        <v>11476</v>
      </c>
      <c r="G4906" s="3">
        <v>43384</v>
      </c>
      <c r="H4906" t="s">
        <v>11481</v>
      </c>
      <c r="K4906"/>
    </row>
    <row r="4907" spans="1:11" hidden="1" x14ac:dyDescent="0.3">
      <c r="A4907" t="s">
        <v>5464</v>
      </c>
      <c r="B4907" s="3">
        <v>43381</v>
      </c>
      <c r="C4907" t="s">
        <v>8354</v>
      </c>
      <c r="D4907" t="s">
        <v>9976</v>
      </c>
      <c r="E4907">
        <v>4</v>
      </c>
      <c r="F4907" t="s">
        <v>11476</v>
      </c>
      <c r="G4907" s="3">
        <v>43384</v>
      </c>
      <c r="H4907" t="s">
        <v>11481</v>
      </c>
      <c r="K4907"/>
    </row>
    <row r="4908" spans="1:11" hidden="1" x14ac:dyDescent="0.3">
      <c r="A4908" t="s">
        <v>5464</v>
      </c>
      <c r="B4908" s="3">
        <v>43381</v>
      </c>
      <c r="C4908" t="s">
        <v>8354</v>
      </c>
      <c r="D4908" t="s">
        <v>10002</v>
      </c>
      <c r="E4908">
        <v>2</v>
      </c>
      <c r="F4908" t="s">
        <v>11476</v>
      </c>
      <c r="G4908" s="3">
        <v>43384</v>
      </c>
      <c r="H4908" t="s">
        <v>11481</v>
      </c>
      <c r="K4908"/>
    </row>
    <row r="4909" spans="1:11" hidden="1" x14ac:dyDescent="0.3">
      <c r="A4909" t="s">
        <v>5464</v>
      </c>
      <c r="B4909" s="3">
        <v>43381</v>
      </c>
      <c r="C4909" t="s">
        <v>8354</v>
      </c>
      <c r="D4909" t="s">
        <v>10092</v>
      </c>
      <c r="E4909">
        <v>4</v>
      </c>
      <c r="F4909" t="s">
        <v>11476</v>
      </c>
      <c r="G4909" s="3">
        <v>43384</v>
      </c>
      <c r="H4909" t="s">
        <v>11481</v>
      </c>
      <c r="K4909"/>
    </row>
    <row r="4910" spans="1:11" hidden="1" x14ac:dyDescent="0.3">
      <c r="A4910" t="s">
        <v>5464</v>
      </c>
      <c r="B4910" s="3">
        <v>43381</v>
      </c>
      <c r="C4910" t="s">
        <v>8354</v>
      </c>
      <c r="D4910" t="s">
        <v>10301</v>
      </c>
      <c r="E4910">
        <v>4</v>
      </c>
      <c r="F4910" t="s">
        <v>11476</v>
      </c>
      <c r="G4910" s="3">
        <v>43384</v>
      </c>
      <c r="H4910" t="s">
        <v>11481</v>
      </c>
      <c r="K4910"/>
    </row>
    <row r="4911" spans="1:11" hidden="1" x14ac:dyDescent="0.3">
      <c r="A4911" t="s">
        <v>5466</v>
      </c>
      <c r="B4911" s="3">
        <v>43381</v>
      </c>
      <c r="C4911" t="s">
        <v>8081</v>
      </c>
      <c r="D4911" t="s">
        <v>10803</v>
      </c>
      <c r="E4911">
        <v>2</v>
      </c>
      <c r="F4911" t="s">
        <v>11476</v>
      </c>
      <c r="G4911" s="3">
        <v>43388</v>
      </c>
      <c r="H4911" t="s">
        <v>11480</v>
      </c>
      <c r="K4911"/>
    </row>
    <row r="4912" spans="1:11" hidden="1" x14ac:dyDescent="0.3">
      <c r="A4912" t="s">
        <v>5464</v>
      </c>
      <c r="B4912" s="3">
        <v>43381</v>
      </c>
      <c r="C4912" t="s">
        <v>8354</v>
      </c>
      <c r="D4912" t="s">
        <v>10897</v>
      </c>
      <c r="E4912">
        <v>3</v>
      </c>
      <c r="F4912" t="s">
        <v>11476</v>
      </c>
      <c r="G4912" s="3">
        <v>43384</v>
      </c>
      <c r="H4912" t="s">
        <v>11481</v>
      </c>
      <c r="K4912"/>
    </row>
    <row r="4913" spans="1:11" hidden="1" x14ac:dyDescent="0.3">
      <c r="A4913" t="s">
        <v>5465</v>
      </c>
      <c r="B4913" s="3">
        <v>43381</v>
      </c>
      <c r="C4913" t="s">
        <v>7937</v>
      </c>
      <c r="D4913" t="s">
        <v>10908</v>
      </c>
      <c r="E4913">
        <v>9</v>
      </c>
      <c r="F4913" t="s">
        <v>11478</v>
      </c>
      <c r="G4913" s="3">
        <v>43385</v>
      </c>
      <c r="H4913" t="s">
        <v>11480</v>
      </c>
      <c r="K4913"/>
    </row>
    <row r="4914" spans="1:11" hidden="1" x14ac:dyDescent="0.3">
      <c r="A4914" t="s">
        <v>5467</v>
      </c>
      <c r="B4914" s="3">
        <v>43382</v>
      </c>
      <c r="C4914" t="s">
        <v>7883</v>
      </c>
      <c r="D4914" t="s">
        <v>9957</v>
      </c>
      <c r="E4914">
        <v>3</v>
      </c>
      <c r="F4914" t="s">
        <v>11476</v>
      </c>
      <c r="G4914" s="3">
        <v>43383</v>
      </c>
      <c r="H4914" t="s">
        <v>11481</v>
      </c>
      <c r="K4914"/>
    </row>
    <row r="4915" spans="1:11" hidden="1" x14ac:dyDescent="0.3">
      <c r="A4915" t="s">
        <v>5468</v>
      </c>
      <c r="B4915" s="3">
        <v>43382</v>
      </c>
      <c r="C4915" t="s">
        <v>8144</v>
      </c>
      <c r="D4915" t="s">
        <v>10008</v>
      </c>
      <c r="E4915">
        <v>6</v>
      </c>
      <c r="F4915" t="s">
        <v>11476</v>
      </c>
      <c r="G4915" s="3">
        <v>43387</v>
      </c>
      <c r="H4915" t="s">
        <v>11480</v>
      </c>
      <c r="K4915"/>
    </row>
    <row r="4916" spans="1:11" hidden="1" x14ac:dyDescent="0.3">
      <c r="A4916" t="s">
        <v>5467</v>
      </c>
      <c r="B4916" s="3">
        <v>43382</v>
      </c>
      <c r="C4916" t="s">
        <v>7883</v>
      </c>
      <c r="D4916" t="s">
        <v>10680</v>
      </c>
      <c r="E4916">
        <v>3</v>
      </c>
      <c r="F4916" t="s">
        <v>11476</v>
      </c>
      <c r="G4916" s="3">
        <v>43383</v>
      </c>
      <c r="H4916" t="s">
        <v>11481</v>
      </c>
      <c r="K4916"/>
    </row>
    <row r="4917" spans="1:11" hidden="1" x14ac:dyDescent="0.3">
      <c r="A4917" t="s">
        <v>5468</v>
      </c>
      <c r="B4917" s="3">
        <v>43382</v>
      </c>
      <c r="C4917" t="s">
        <v>8144</v>
      </c>
      <c r="D4917" t="s">
        <v>10996</v>
      </c>
      <c r="E4917">
        <v>2</v>
      </c>
      <c r="F4917" t="s">
        <v>11476</v>
      </c>
      <c r="G4917" s="3">
        <v>43387</v>
      </c>
      <c r="H4917" t="s">
        <v>11480</v>
      </c>
      <c r="K4917"/>
    </row>
    <row r="4918" spans="1:11" hidden="1" x14ac:dyDescent="0.3">
      <c r="A4918" t="s">
        <v>5467</v>
      </c>
      <c r="B4918" s="3">
        <v>43382</v>
      </c>
      <c r="C4918" t="s">
        <v>7883</v>
      </c>
      <c r="D4918" t="s">
        <v>11209</v>
      </c>
      <c r="E4918">
        <v>2</v>
      </c>
      <c r="F4918" t="s">
        <v>11476</v>
      </c>
      <c r="G4918" s="3">
        <v>43383</v>
      </c>
      <c r="H4918" t="s">
        <v>11481</v>
      </c>
      <c r="K4918"/>
    </row>
    <row r="4919" spans="1:11" hidden="1" x14ac:dyDescent="0.3">
      <c r="A4919" t="s">
        <v>5470</v>
      </c>
      <c r="B4919" s="3">
        <v>43383</v>
      </c>
      <c r="C4919" t="s">
        <v>8049</v>
      </c>
      <c r="D4919" t="s">
        <v>10937</v>
      </c>
      <c r="E4919">
        <v>2</v>
      </c>
      <c r="F4919" t="s">
        <v>11476</v>
      </c>
      <c r="G4919" s="3">
        <v>43387</v>
      </c>
      <c r="H4919" t="s">
        <v>11480</v>
      </c>
      <c r="K4919"/>
    </row>
    <row r="4920" spans="1:11" hidden="1" x14ac:dyDescent="0.3">
      <c r="A4920" t="s">
        <v>5469</v>
      </c>
      <c r="B4920" s="3">
        <v>43383</v>
      </c>
      <c r="C4920" t="s">
        <v>8584</v>
      </c>
      <c r="D4920" t="s">
        <v>10975</v>
      </c>
      <c r="E4920">
        <v>3</v>
      </c>
      <c r="F4920" t="s">
        <v>11477</v>
      </c>
      <c r="G4920" s="3">
        <v>43386</v>
      </c>
      <c r="H4920" t="s">
        <v>11479</v>
      </c>
      <c r="K4920"/>
    </row>
    <row r="4921" spans="1:11" hidden="1" x14ac:dyDescent="0.3">
      <c r="A4921" t="s">
        <v>5471</v>
      </c>
      <c r="B4921" s="3">
        <v>43383</v>
      </c>
      <c r="C4921" t="s">
        <v>8406</v>
      </c>
      <c r="D4921" t="s">
        <v>11048</v>
      </c>
      <c r="E4921">
        <v>7</v>
      </c>
      <c r="F4921" t="s">
        <v>11478</v>
      </c>
      <c r="G4921" s="3">
        <v>43387</v>
      </c>
      <c r="H4921" t="s">
        <v>11479</v>
      </c>
      <c r="K4921"/>
    </row>
    <row r="4922" spans="1:11" hidden="1" x14ac:dyDescent="0.3">
      <c r="A4922" t="s">
        <v>5472</v>
      </c>
      <c r="B4922" s="3">
        <v>43384</v>
      </c>
      <c r="C4922" t="s">
        <v>8238</v>
      </c>
      <c r="D4922" t="s">
        <v>9933</v>
      </c>
      <c r="E4922">
        <v>2</v>
      </c>
      <c r="F4922" t="s">
        <v>11476</v>
      </c>
      <c r="G4922" s="3">
        <v>43386</v>
      </c>
      <c r="H4922" t="s">
        <v>11479</v>
      </c>
      <c r="K4922"/>
    </row>
    <row r="4923" spans="1:11" hidden="1" x14ac:dyDescent="0.3">
      <c r="A4923" t="s">
        <v>5476</v>
      </c>
      <c r="B4923" s="3">
        <v>43384</v>
      </c>
      <c r="C4923" t="s">
        <v>7912</v>
      </c>
      <c r="D4923" t="s">
        <v>10146</v>
      </c>
      <c r="E4923">
        <v>6</v>
      </c>
      <c r="F4923" t="s">
        <v>11476</v>
      </c>
      <c r="G4923" s="3">
        <v>43388</v>
      </c>
      <c r="H4923" t="s">
        <v>11480</v>
      </c>
      <c r="K4923"/>
    </row>
    <row r="4924" spans="1:11" hidden="1" x14ac:dyDescent="0.3">
      <c r="A4924" t="s">
        <v>5475</v>
      </c>
      <c r="B4924" s="3">
        <v>43384</v>
      </c>
      <c r="C4924" t="s">
        <v>8389</v>
      </c>
      <c r="D4924" t="s">
        <v>10167</v>
      </c>
      <c r="E4924">
        <v>1</v>
      </c>
      <c r="F4924" t="s">
        <v>11477</v>
      </c>
      <c r="G4924" s="3">
        <v>43388</v>
      </c>
      <c r="H4924" t="s">
        <v>11480</v>
      </c>
      <c r="K4924"/>
    </row>
    <row r="4925" spans="1:11" hidden="1" x14ac:dyDescent="0.3">
      <c r="A4925" t="s">
        <v>5472</v>
      </c>
      <c r="B4925" s="3">
        <v>43384</v>
      </c>
      <c r="C4925" t="s">
        <v>8238</v>
      </c>
      <c r="D4925" t="s">
        <v>10416</v>
      </c>
      <c r="E4925">
        <v>2</v>
      </c>
      <c r="F4925" t="s">
        <v>11476</v>
      </c>
      <c r="G4925" s="3">
        <v>43386</v>
      </c>
      <c r="H4925" t="s">
        <v>11479</v>
      </c>
      <c r="K4925"/>
    </row>
    <row r="4926" spans="1:11" hidden="1" x14ac:dyDescent="0.3">
      <c r="A4926" t="s">
        <v>5473</v>
      </c>
      <c r="B4926" s="3">
        <v>43384</v>
      </c>
      <c r="C4926" t="s">
        <v>8012</v>
      </c>
      <c r="D4926" t="s">
        <v>10464</v>
      </c>
      <c r="E4926">
        <v>3</v>
      </c>
      <c r="F4926" t="s">
        <v>11478</v>
      </c>
      <c r="G4926" s="3">
        <v>43388</v>
      </c>
      <c r="H4926" t="s">
        <v>11480</v>
      </c>
      <c r="K4926"/>
    </row>
    <row r="4927" spans="1:11" hidden="1" x14ac:dyDescent="0.3">
      <c r="A4927" t="s">
        <v>5474</v>
      </c>
      <c r="B4927" s="3">
        <v>43384</v>
      </c>
      <c r="C4927" t="s">
        <v>8612</v>
      </c>
      <c r="D4927" t="s">
        <v>10914</v>
      </c>
      <c r="E4927">
        <v>3</v>
      </c>
      <c r="F4927" t="s">
        <v>11476</v>
      </c>
      <c r="G4927" s="3">
        <v>43388</v>
      </c>
      <c r="H4927" t="s">
        <v>11480</v>
      </c>
      <c r="K4927"/>
    </row>
    <row r="4928" spans="1:11" hidden="1" x14ac:dyDescent="0.3">
      <c r="A4928" t="s">
        <v>5472</v>
      </c>
      <c r="B4928" s="3">
        <v>43384</v>
      </c>
      <c r="C4928" t="s">
        <v>8238</v>
      </c>
      <c r="D4928" t="s">
        <v>10977</v>
      </c>
      <c r="E4928">
        <v>2</v>
      </c>
      <c r="F4928" t="s">
        <v>11476</v>
      </c>
      <c r="G4928" s="3">
        <v>43386</v>
      </c>
      <c r="H4928" t="s">
        <v>11479</v>
      </c>
      <c r="K4928"/>
    </row>
    <row r="4929" spans="1:11" hidden="1" x14ac:dyDescent="0.3">
      <c r="A4929" t="s">
        <v>5473</v>
      </c>
      <c r="B4929" s="3">
        <v>43384</v>
      </c>
      <c r="C4929" t="s">
        <v>8012</v>
      </c>
      <c r="D4929" t="s">
        <v>11011</v>
      </c>
      <c r="E4929">
        <v>1</v>
      </c>
      <c r="F4929" t="s">
        <v>11478</v>
      </c>
      <c r="G4929" s="3">
        <v>43388</v>
      </c>
      <c r="H4929" t="s">
        <v>11480</v>
      </c>
      <c r="K4929"/>
    </row>
    <row r="4930" spans="1:11" hidden="1" x14ac:dyDescent="0.3">
      <c r="A4930" t="s">
        <v>5476</v>
      </c>
      <c r="B4930" s="3">
        <v>43384</v>
      </c>
      <c r="C4930" t="s">
        <v>7912</v>
      </c>
      <c r="D4930" t="s">
        <v>11070</v>
      </c>
      <c r="E4930">
        <v>2</v>
      </c>
      <c r="F4930" t="s">
        <v>11476</v>
      </c>
      <c r="G4930" s="3">
        <v>43388</v>
      </c>
      <c r="H4930" t="s">
        <v>11480</v>
      </c>
      <c r="K4930"/>
    </row>
    <row r="4931" spans="1:11" hidden="1" x14ac:dyDescent="0.3">
      <c r="A4931" t="s">
        <v>5476</v>
      </c>
      <c r="B4931" s="3">
        <v>43384</v>
      </c>
      <c r="C4931" t="s">
        <v>7912</v>
      </c>
      <c r="D4931" t="s">
        <v>11266</v>
      </c>
      <c r="E4931">
        <v>3</v>
      </c>
      <c r="F4931" t="s">
        <v>11476</v>
      </c>
      <c r="G4931" s="3">
        <v>43388</v>
      </c>
      <c r="H4931" t="s">
        <v>11480</v>
      </c>
      <c r="K4931"/>
    </row>
    <row r="4932" spans="1:11" hidden="1" x14ac:dyDescent="0.3">
      <c r="A4932" t="s">
        <v>5478</v>
      </c>
      <c r="B4932" s="3">
        <v>43385</v>
      </c>
      <c r="C4932" t="s">
        <v>8323</v>
      </c>
      <c r="D4932" t="s">
        <v>9711</v>
      </c>
      <c r="E4932">
        <v>4</v>
      </c>
      <c r="F4932" t="s">
        <v>11476</v>
      </c>
      <c r="G4932" s="3">
        <v>43389</v>
      </c>
      <c r="H4932" t="s">
        <v>11480</v>
      </c>
      <c r="K4932"/>
    </row>
    <row r="4933" spans="1:11" hidden="1" x14ac:dyDescent="0.3">
      <c r="A4933" t="s">
        <v>5479</v>
      </c>
      <c r="B4933" s="3">
        <v>43385</v>
      </c>
      <c r="C4933" t="s">
        <v>8540</v>
      </c>
      <c r="D4933" t="s">
        <v>10318</v>
      </c>
      <c r="E4933">
        <v>3</v>
      </c>
      <c r="F4933" t="s">
        <v>11477</v>
      </c>
      <c r="G4933" s="3">
        <v>43390</v>
      </c>
      <c r="H4933" t="s">
        <v>11480</v>
      </c>
      <c r="K4933"/>
    </row>
    <row r="4934" spans="1:11" hidden="1" x14ac:dyDescent="0.3">
      <c r="A4934" t="s">
        <v>5477</v>
      </c>
      <c r="B4934" s="3">
        <v>43385</v>
      </c>
      <c r="C4934" t="s">
        <v>8160</v>
      </c>
      <c r="D4934" t="s">
        <v>11061</v>
      </c>
      <c r="E4934">
        <v>6</v>
      </c>
      <c r="F4934" t="s">
        <v>11476</v>
      </c>
      <c r="G4934" s="3">
        <v>43385</v>
      </c>
      <c r="H4934" t="s">
        <v>11482</v>
      </c>
      <c r="K4934"/>
    </row>
    <row r="4935" spans="1:11" hidden="1" x14ac:dyDescent="0.3">
      <c r="A4935" t="s">
        <v>5480</v>
      </c>
      <c r="B4935" s="3">
        <v>43387</v>
      </c>
      <c r="C4935" t="s">
        <v>8634</v>
      </c>
      <c r="D4935" t="s">
        <v>10212</v>
      </c>
      <c r="E4935">
        <v>2</v>
      </c>
      <c r="F4935" t="s">
        <v>11476</v>
      </c>
      <c r="G4935" s="3">
        <v>43391</v>
      </c>
      <c r="H4935" t="s">
        <v>11480</v>
      </c>
      <c r="K4935"/>
    </row>
    <row r="4936" spans="1:11" hidden="1" x14ac:dyDescent="0.3">
      <c r="A4936" t="s">
        <v>5480</v>
      </c>
      <c r="B4936" s="3">
        <v>43387</v>
      </c>
      <c r="C4936" t="s">
        <v>8634</v>
      </c>
      <c r="D4936" t="s">
        <v>10310</v>
      </c>
      <c r="E4936">
        <v>9</v>
      </c>
      <c r="F4936" t="s">
        <v>11476</v>
      </c>
      <c r="G4936" s="3">
        <v>43391</v>
      </c>
      <c r="H4936" t="s">
        <v>11480</v>
      </c>
      <c r="K4936"/>
    </row>
    <row r="4937" spans="1:11" hidden="1" x14ac:dyDescent="0.3">
      <c r="A4937" t="s">
        <v>5481</v>
      </c>
      <c r="B4937" s="3">
        <v>43387</v>
      </c>
      <c r="C4937" t="s">
        <v>8503</v>
      </c>
      <c r="D4937" t="s">
        <v>10359</v>
      </c>
      <c r="E4937">
        <v>3</v>
      </c>
      <c r="F4937" t="s">
        <v>11476</v>
      </c>
      <c r="G4937" s="3">
        <v>43391</v>
      </c>
      <c r="H4937" t="s">
        <v>11479</v>
      </c>
      <c r="K4937"/>
    </row>
    <row r="4938" spans="1:11" hidden="1" x14ac:dyDescent="0.3">
      <c r="A4938" t="s">
        <v>5482</v>
      </c>
      <c r="B4938" s="3">
        <v>43387</v>
      </c>
      <c r="C4938" t="s">
        <v>8039</v>
      </c>
      <c r="D4938" t="s">
        <v>10664</v>
      </c>
      <c r="E4938">
        <v>5</v>
      </c>
      <c r="F4938" t="s">
        <v>11477</v>
      </c>
      <c r="G4938" s="3">
        <v>43394</v>
      </c>
      <c r="H4938" t="s">
        <v>11480</v>
      </c>
      <c r="K4938"/>
    </row>
    <row r="4939" spans="1:11" hidden="1" x14ac:dyDescent="0.3">
      <c r="A4939" t="s">
        <v>5484</v>
      </c>
      <c r="B4939" s="3">
        <v>43388</v>
      </c>
      <c r="C4939" t="s">
        <v>8141</v>
      </c>
      <c r="D4939" t="s">
        <v>9668</v>
      </c>
      <c r="E4939">
        <v>7</v>
      </c>
      <c r="F4939" t="s">
        <v>11476</v>
      </c>
      <c r="G4939" s="3">
        <v>43393</v>
      </c>
      <c r="H4939" t="s">
        <v>11480</v>
      </c>
      <c r="K4939"/>
    </row>
    <row r="4940" spans="1:11" hidden="1" x14ac:dyDescent="0.3">
      <c r="A4940" t="s">
        <v>5484</v>
      </c>
      <c r="B4940" s="3">
        <v>43388</v>
      </c>
      <c r="C4940" t="s">
        <v>8141</v>
      </c>
      <c r="D4940" t="s">
        <v>9951</v>
      </c>
      <c r="E4940">
        <v>4</v>
      </c>
      <c r="F4940" t="s">
        <v>11476</v>
      </c>
      <c r="G4940" s="3">
        <v>43393</v>
      </c>
      <c r="H4940" t="s">
        <v>11480</v>
      </c>
      <c r="K4940"/>
    </row>
    <row r="4941" spans="1:11" hidden="1" x14ac:dyDescent="0.3">
      <c r="A4941" t="s">
        <v>5484</v>
      </c>
      <c r="B4941" s="3">
        <v>43388</v>
      </c>
      <c r="C4941" t="s">
        <v>8141</v>
      </c>
      <c r="D4941" t="s">
        <v>10064</v>
      </c>
      <c r="E4941">
        <v>9</v>
      </c>
      <c r="F4941" t="s">
        <v>11476</v>
      </c>
      <c r="G4941" s="3">
        <v>43393</v>
      </c>
      <c r="H4941" t="s">
        <v>11480</v>
      </c>
      <c r="K4941"/>
    </row>
    <row r="4942" spans="1:11" hidden="1" x14ac:dyDescent="0.3">
      <c r="A4942" t="s">
        <v>5484</v>
      </c>
      <c r="B4942" s="3">
        <v>43388</v>
      </c>
      <c r="C4942" t="s">
        <v>8141</v>
      </c>
      <c r="D4942" t="s">
        <v>10798</v>
      </c>
      <c r="E4942">
        <v>2</v>
      </c>
      <c r="F4942" t="s">
        <v>11476</v>
      </c>
      <c r="G4942" s="3">
        <v>43393</v>
      </c>
      <c r="H4942" t="s">
        <v>11480</v>
      </c>
      <c r="K4942"/>
    </row>
    <row r="4943" spans="1:11" hidden="1" x14ac:dyDescent="0.3">
      <c r="A4943" t="s">
        <v>5484</v>
      </c>
      <c r="B4943" s="3">
        <v>43388</v>
      </c>
      <c r="C4943" t="s">
        <v>8141</v>
      </c>
      <c r="D4943" t="s">
        <v>11049</v>
      </c>
      <c r="E4943">
        <v>3</v>
      </c>
      <c r="F4943" t="s">
        <v>11476</v>
      </c>
      <c r="G4943" s="3">
        <v>43393</v>
      </c>
      <c r="H4943" t="s">
        <v>11480</v>
      </c>
      <c r="K4943"/>
    </row>
    <row r="4944" spans="1:11" hidden="1" x14ac:dyDescent="0.3">
      <c r="A4944" t="s">
        <v>5483</v>
      </c>
      <c r="B4944" s="3">
        <v>43388</v>
      </c>
      <c r="C4944" t="s">
        <v>8455</v>
      </c>
      <c r="D4944" t="s">
        <v>11166</v>
      </c>
      <c r="E4944">
        <v>1</v>
      </c>
      <c r="F4944" t="s">
        <v>11478</v>
      </c>
      <c r="G4944" s="3">
        <v>43390</v>
      </c>
      <c r="H4944" t="s">
        <v>11479</v>
      </c>
      <c r="K4944"/>
    </row>
    <row r="4945" spans="1:11" hidden="1" x14ac:dyDescent="0.3">
      <c r="A4945" t="s">
        <v>5485</v>
      </c>
      <c r="B4945" s="3">
        <v>43389</v>
      </c>
      <c r="C4945" t="s">
        <v>8250</v>
      </c>
      <c r="D4945" t="s">
        <v>9863</v>
      </c>
      <c r="E4945">
        <v>3</v>
      </c>
      <c r="F4945" t="s">
        <v>11478</v>
      </c>
      <c r="G4945" s="3">
        <v>43390</v>
      </c>
      <c r="H4945" t="s">
        <v>11481</v>
      </c>
      <c r="K4945"/>
    </row>
    <row r="4946" spans="1:11" hidden="1" x14ac:dyDescent="0.3">
      <c r="A4946" t="s">
        <v>5487</v>
      </c>
      <c r="B4946" s="3">
        <v>43389</v>
      </c>
      <c r="C4946" t="s">
        <v>8449</v>
      </c>
      <c r="D4946" t="s">
        <v>10191</v>
      </c>
      <c r="E4946">
        <v>7</v>
      </c>
      <c r="F4946" t="s">
        <v>11478</v>
      </c>
      <c r="G4946" s="3">
        <v>43395</v>
      </c>
      <c r="H4946" t="s">
        <v>11480</v>
      </c>
      <c r="K4946"/>
    </row>
    <row r="4947" spans="1:11" hidden="1" x14ac:dyDescent="0.3">
      <c r="A4947" t="s">
        <v>5486</v>
      </c>
      <c r="B4947" s="3">
        <v>43389</v>
      </c>
      <c r="C4947" t="s">
        <v>8236</v>
      </c>
      <c r="D4947" t="s">
        <v>10907</v>
      </c>
      <c r="E4947">
        <v>6</v>
      </c>
      <c r="F4947" t="s">
        <v>11476</v>
      </c>
      <c r="G4947" s="3">
        <v>43391</v>
      </c>
      <c r="H4947" t="s">
        <v>11481</v>
      </c>
      <c r="K4947"/>
    </row>
    <row r="4948" spans="1:11" hidden="1" x14ac:dyDescent="0.3">
      <c r="A4948" t="s">
        <v>5485</v>
      </c>
      <c r="B4948" s="3">
        <v>43389</v>
      </c>
      <c r="C4948" t="s">
        <v>8250</v>
      </c>
      <c r="D4948" t="s">
        <v>11417</v>
      </c>
      <c r="E4948">
        <v>3</v>
      </c>
      <c r="F4948" t="s">
        <v>11478</v>
      </c>
      <c r="G4948" s="3">
        <v>43390</v>
      </c>
      <c r="H4948" t="s">
        <v>11481</v>
      </c>
      <c r="K4948"/>
    </row>
    <row r="4949" spans="1:11" hidden="1" x14ac:dyDescent="0.3">
      <c r="A4949" t="s">
        <v>5488</v>
      </c>
      <c r="B4949" s="3">
        <v>43390</v>
      </c>
      <c r="C4949" t="s">
        <v>8105</v>
      </c>
      <c r="D4949" t="s">
        <v>9988</v>
      </c>
      <c r="E4949">
        <v>2</v>
      </c>
      <c r="F4949" t="s">
        <v>11478</v>
      </c>
      <c r="G4949" s="3">
        <v>43395</v>
      </c>
      <c r="H4949" t="s">
        <v>11479</v>
      </c>
      <c r="K4949"/>
    </row>
    <row r="4950" spans="1:11" hidden="1" x14ac:dyDescent="0.3">
      <c r="A4950" t="s">
        <v>5489</v>
      </c>
      <c r="B4950" s="3">
        <v>43391</v>
      </c>
      <c r="C4950" t="s">
        <v>8449</v>
      </c>
      <c r="D4950" t="s">
        <v>10400</v>
      </c>
      <c r="E4950">
        <v>1</v>
      </c>
      <c r="F4950" t="s">
        <v>11478</v>
      </c>
      <c r="G4950" s="3">
        <v>43391</v>
      </c>
      <c r="H4950" t="s">
        <v>11482</v>
      </c>
      <c r="K4950"/>
    </row>
    <row r="4951" spans="1:11" hidden="1" x14ac:dyDescent="0.3">
      <c r="A4951" t="s">
        <v>5493</v>
      </c>
      <c r="B4951" s="3">
        <v>43391</v>
      </c>
      <c r="C4951" t="s">
        <v>8607</v>
      </c>
      <c r="D4951" t="s">
        <v>10421</v>
      </c>
      <c r="E4951">
        <v>5</v>
      </c>
      <c r="F4951" t="s">
        <v>11476</v>
      </c>
      <c r="G4951" s="3">
        <v>43397</v>
      </c>
      <c r="H4951" t="s">
        <v>11480</v>
      </c>
      <c r="K4951"/>
    </row>
    <row r="4952" spans="1:11" hidden="1" x14ac:dyDescent="0.3">
      <c r="A4952" t="s">
        <v>5491</v>
      </c>
      <c r="B4952" s="3">
        <v>43391</v>
      </c>
      <c r="C4952" t="s">
        <v>8498</v>
      </c>
      <c r="D4952" t="s">
        <v>10695</v>
      </c>
      <c r="E4952">
        <v>3</v>
      </c>
      <c r="F4952" t="s">
        <v>11476</v>
      </c>
      <c r="G4952" s="3">
        <v>43395</v>
      </c>
      <c r="H4952" t="s">
        <v>11480</v>
      </c>
      <c r="K4952"/>
    </row>
    <row r="4953" spans="1:11" hidden="1" x14ac:dyDescent="0.3">
      <c r="A4953" t="s">
        <v>5490</v>
      </c>
      <c r="B4953" s="3">
        <v>43391</v>
      </c>
      <c r="C4953" t="s">
        <v>7967</v>
      </c>
      <c r="D4953" t="s">
        <v>10796</v>
      </c>
      <c r="E4953">
        <v>3</v>
      </c>
      <c r="F4953" t="s">
        <v>11476</v>
      </c>
      <c r="G4953" s="3">
        <v>43393</v>
      </c>
      <c r="H4953" t="s">
        <v>11479</v>
      </c>
      <c r="K4953"/>
    </row>
    <row r="4954" spans="1:11" hidden="1" x14ac:dyDescent="0.3">
      <c r="A4954" t="s">
        <v>5492</v>
      </c>
      <c r="B4954" s="3">
        <v>43391</v>
      </c>
      <c r="C4954" t="s">
        <v>8563</v>
      </c>
      <c r="D4954" t="s">
        <v>10874</v>
      </c>
      <c r="E4954">
        <v>3</v>
      </c>
      <c r="F4954" t="s">
        <v>11478</v>
      </c>
      <c r="G4954" s="3">
        <v>43395</v>
      </c>
      <c r="H4954" t="s">
        <v>11480</v>
      </c>
      <c r="K4954"/>
    </row>
    <row r="4955" spans="1:11" hidden="1" x14ac:dyDescent="0.3">
      <c r="A4955" t="s">
        <v>5492</v>
      </c>
      <c r="B4955" s="3">
        <v>43391</v>
      </c>
      <c r="C4955" t="s">
        <v>8563</v>
      </c>
      <c r="D4955" t="s">
        <v>10897</v>
      </c>
      <c r="E4955">
        <v>2</v>
      </c>
      <c r="F4955" t="s">
        <v>11478</v>
      </c>
      <c r="G4955" s="3">
        <v>43395</v>
      </c>
      <c r="H4955" t="s">
        <v>11480</v>
      </c>
      <c r="K4955"/>
    </row>
    <row r="4956" spans="1:11" hidden="1" x14ac:dyDescent="0.3">
      <c r="A4956" t="s">
        <v>5490</v>
      </c>
      <c r="B4956" s="3">
        <v>43391</v>
      </c>
      <c r="C4956" t="s">
        <v>7967</v>
      </c>
      <c r="D4956" t="s">
        <v>11022</v>
      </c>
      <c r="E4956">
        <v>6</v>
      </c>
      <c r="F4956" t="s">
        <v>11476</v>
      </c>
      <c r="G4956" s="3">
        <v>43393</v>
      </c>
      <c r="H4956" t="s">
        <v>11479</v>
      </c>
      <c r="K4956"/>
    </row>
    <row r="4957" spans="1:11" hidden="1" x14ac:dyDescent="0.3">
      <c r="A4957" t="s">
        <v>5494</v>
      </c>
      <c r="B4957" s="3">
        <v>43394</v>
      </c>
      <c r="C4957" t="s">
        <v>8386</v>
      </c>
      <c r="D4957" t="s">
        <v>10886</v>
      </c>
      <c r="E4957">
        <v>5</v>
      </c>
      <c r="F4957" t="s">
        <v>11478</v>
      </c>
      <c r="G4957" s="3">
        <v>43397</v>
      </c>
      <c r="H4957" t="s">
        <v>11481</v>
      </c>
      <c r="K4957"/>
    </row>
    <row r="4958" spans="1:11" hidden="1" x14ac:dyDescent="0.3">
      <c r="A4958" t="s">
        <v>5494</v>
      </c>
      <c r="B4958" s="3">
        <v>43394</v>
      </c>
      <c r="C4958" t="s">
        <v>8386</v>
      </c>
      <c r="D4958" t="s">
        <v>10945</v>
      </c>
      <c r="E4958">
        <v>3</v>
      </c>
      <c r="F4958" t="s">
        <v>11478</v>
      </c>
      <c r="G4958" s="3">
        <v>43397</v>
      </c>
      <c r="H4958" t="s">
        <v>11481</v>
      </c>
      <c r="K4958"/>
    </row>
    <row r="4959" spans="1:11" hidden="1" x14ac:dyDescent="0.3">
      <c r="A4959" t="s">
        <v>5495</v>
      </c>
      <c r="B4959" s="3">
        <v>43395</v>
      </c>
      <c r="C4959" t="s">
        <v>8323</v>
      </c>
      <c r="D4959" t="s">
        <v>9937</v>
      </c>
      <c r="E4959">
        <v>3</v>
      </c>
      <c r="F4959" t="s">
        <v>11476</v>
      </c>
      <c r="G4959" s="3">
        <v>43395</v>
      </c>
      <c r="H4959" t="s">
        <v>11482</v>
      </c>
      <c r="K4959"/>
    </row>
    <row r="4960" spans="1:11" hidden="1" x14ac:dyDescent="0.3">
      <c r="A4960" t="s">
        <v>5496</v>
      </c>
      <c r="B4960" s="3">
        <v>43396</v>
      </c>
      <c r="C4960" t="s">
        <v>8419</v>
      </c>
      <c r="D4960" t="s">
        <v>9770</v>
      </c>
      <c r="E4960">
        <v>2</v>
      </c>
      <c r="F4960" t="s">
        <v>11477</v>
      </c>
      <c r="G4960" s="3">
        <v>43397</v>
      </c>
      <c r="H4960" t="s">
        <v>11481</v>
      </c>
      <c r="K4960"/>
    </row>
    <row r="4961" spans="1:11" hidden="1" x14ac:dyDescent="0.3">
      <c r="A4961" t="s">
        <v>5498</v>
      </c>
      <c r="B4961" s="3">
        <v>43396</v>
      </c>
      <c r="C4961" t="s">
        <v>8554</v>
      </c>
      <c r="D4961" t="s">
        <v>10077</v>
      </c>
      <c r="E4961">
        <v>5</v>
      </c>
      <c r="F4961" t="s">
        <v>11478</v>
      </c>
      <c r="G4961" s="3">
        <v>43401</v>
      </c>
      <c r="H4961" t="s">
        <v>11480</v>
      </c>
      <c r="K4961"/>
    </row>
    <row r="4962" spans="1:11" hidden="1" x14ac:dyDescent="0.3">
      <c r="A4962" t="s">
        <v>5497</v>
      </c>
      <c r="B4962" s="3">
        <v>43396</v>
      </c>
      <c r="C4962" t="s">
        <v>8463</v>
      </c>
      <c r="D4962" t="s">
        <v>10680</v>
      </c>
      <c r="E4962">
        <v>4</v>
      </c>
      <c r="F4962" t="s">
        <v>11476</v>
      </c>
      <c r="G4962" s="3">
        <v>43400</v>
      </c>
      <c r="H4962" t="s">
        <v>11480</v>
      </c>
      <c r="K4962"/>
    </row>
    <row r="4963" spans="1:11" hidden="1" x14ac:dyDescent="0.3">
      <c r="A4963" t="s">
        <v>5498</v>
      </c>
      <c r="B4963" s="3">
        <v>43396</v>
      </c>
      <c r="C4963" t="s">
        <v>8554</v>
      </c>
      <c r="D4963" t="s">
        <v>10682</v>
      </c>
      <c r="E4963">
        <v>4</v>
      </c>
      <c r="F4963" t="s">
        <v>11478</v>
      </c>
      <c r="G4963" s="3">
        <v>43401</v>
      </c>
      <c r="H4963" t="s">
        <v>11480</v>
      </c>
      <c r="K4963"/>
    </row>
    <row r="4964" spans="1:11" hidden="1" x14ac:dyDescent="0.3">
      <c r="A4964" t="s">
        <v>5497</v>
      </c>
      <c r="B4964" s="3">
        <v>43396</v>
      </c>
      <c r="C4964" t="s">
        <v>8463</v>
      </c>
      <c r="D4964" t="s">
        <v>10987</v>
      </c>
      <c r="E4964">
        <v>3</v>
      </c>
      <c r="F4964" t="s">
        <v>11476</v>
      </c>
      <c r="G4964" s="3">
        <v>43400</v>
      </c>
      <c r="H4964" t="s">
        <v>11480</v>
      </c>
      <c r="K4964"/>
    </row>
    <row r="4965" spans="1:11" hidden="1" x14ac:dyDescent="0.3">
      <c r="A4965" t="s">
        <v>5499</v>
      </c>
      <c r="B4965" s="3">
        <v>43397</v>
      </c>
      <c r="C4965" t="s">
        <v>8060</v>
      </c>
      <c r="D4965" t="s">
        <v>9807</v>
      </c>
      <c r="E4965">
        <v>11</v>
      </c>
      <c r="F4965" t="s">
        <v>11476</v>
      </c>
      <c r="G4965" s="3">
        <v>43401</v>
      </c>
      <c r="H4965" t="s">
        <v>11480</v>
      </c>
      <c r="K4965"/>
    </row>
    <row r="4966" spans="1:11" hidden="1" x14ac:dyDescent="0.3">
      <c r="A4966" t="s">
        <v>5499</v>
      </c>
      <c r="B4966" s="3">
        <v>43397</v>
      </c>
      <c r="C4966" t="s">
        <v>8060</v>
      </c>
      <c r="D4966" t="s">
        <v>10322</v>
      </c>
      <c r="E4966">
        <v>2</v>
      </c>
      <c r="F4966" t="s">
        <v>11476</v>
      </c>
      <c r="G4966" s="3">
        <v>43401</v>
      </c>
      <c r="H4966" t="s">
        <v>11480</v>
      </c>
      <c r="K4966"/>
    </row>
    <row r="4967" spans="1:11" hidden="1" x14ac:dyDescent="0.3">
      <c r="A4967" t="s">
        <v>5500</v>
      </c>
      <c r="B4967" s="3">
        <v>43397</v>
      </c>
      <c r="C4967" t="s">
        <v>8635</v>
      </c>
      <c r="D4967" t="s">
        <v>10428</v>
      </c>
      <c r="E4967">
        <v>7</v>
      </c>
      <c r="F4967" t="s">
        <v>11478</v>
      </c>
      <c r="G4967" s="3">
        <v>43401</v>
      </c>
      <c r="H4967" t="s">
        <v>11479</v>
      </c>
      <c r="K4967"/>
    </row>
    <row r="4968" spans="1:11" hidden="1" x14ac:dyDescent="0.3">
      <c r="A4968" t="s">
        <v>5499</v>
      </c>
      <c r="B4968" s="3">
        <v>43397</v>
      </c>
      <c r="C4968" t="s">
        <v>8060</v>
      </c>
      <c r="D4968" t="s">
        <v>10638</v>
      </c>
      <c r="E4968">
        <v>1</v>
      </c>
      <c r="F4968" t="s">
        <v>11476</v>
      </c>
      <c r="G4968" s="3">
        <v>43401</v>
      </c>
      <c r="H4968" t="s">
        <v>11480</v>
      </c>
      <c r="K4968"/>
    </row>
    <row r="4969" spans="1:11" hidden="1" x14ac:dyDescent="0.3">
      <c r="A4969" t="s">
        <v>5502</v>
      </c>
      <c r="B4969" s="3">
        <v>43398</v>
      </c>
      <c r="C4969" t="s">
        <v>8585</v>
      </c>
      <c r="D4969" t="s">
        <v>10080</v>
      </c>
      <c r="E4969">
        <v>6</v>
      </c>
      <c r="F4969" t="s">
        <v>11477</v>
      </c>
      <c r="G4969" s="3">
        <v>43403</v>
      </c>
      <c r="H4969" t="s">
        <v>11480</v>
      </c>
      <c r="K4969"/>
    </row>
    <row r="4970" spans="1:11" hidden="1" x14ac:dyDescent="0.3">
      <c r="A4970" t="s">
        <v>5501</v>
      </c>
      <c r="B4970" s="3">
        <v>43398</v>
      </c>
      <c r="C4970" t="s">
        <v>8305</v>
      </c>
      <c r="D4970" t="s">
        <v>10837</v>
      </c>
      <c r="E4970">
        <v>4</v>
      </c>
      <c r="F4970" t="s">
        <v>11476</v>
      </c>
      <c r="G4970" s="3">
        <v>43401</v>
      </c>
      <c r="H4970" t="s">
        <v>11479</v>
      </c>
      <c r="K4970"/>
    </row>
    <row r="4971" spans="1:11" hidden="1" x14ac:dyDescent="0.3">
      <c r="A4971" t="s">
        <v>5501</v>
      </c>
      <c r="B4971" s="3">
        <v>43398</v>
      </c>
      <c r="C4971" t="s">
        <v>8305</v>
      </c>
      <c r="D4971" t="s">
        <v>11073</v>
      </c>
      <c r="E4971">
        <v>4</v>
      </c>
      <c r="F4971" t="s">
        <v>11476</v>
      </c>
      <c r="G4971" s="3">
        <v>43401</v>
      </c>
      <c r="H4971" t="s">
        <v>11479</v>
      </c>
      <c r="K4971"/>
    </row>
    <row r="4972" spans="1:11" hidden="1" x14ac:dyDescent="0.3">
      <c r="A4972" t="s">
        <v>5504</v>
      </c>
      <c r="B4972" s="3">
        <v>43401</v>
      </c>
      <c r="C4972" t="s">
        <v>8556</v>
      </c>
      <c r="D4972" t="s">
        <v>9922</v>
      </c>
      <c r="E4972">
        <v>3</v>
      </c>
      <c r="F4972" t="s">
        <v>11478</v>
      </c>
      <c r="G4972" s="3">
        <v>43406</v>
      </c>
      <c r="H4972" t="s">
        <v>11479</v>
      </c>
      <c r="K4972"/>
    </row>
    <row r="4973" spans="1:11" hidden="1" x14ac:dyDescent="0.3">
      <c r="A4973" t="s">
        <v>5504</v>
      </c>
      <c r="B4973" s="3">
        <v>43401</v>
      </c>
      <c r="C4973" t="s">
        <v>8556</v>
      </c>
      <c r="D4973" t="s">
        <v>9981</v>
      </c>
      <c r="E4973">
        <v>3</v>
      </c>
      <c r="F4973" t="s">
        <v>11478</v>
      </c>
      <c r="G4973" s="3">
        <v>43406</v>
      </c>
      <c r="H4973" t="s">
        <v>11479</v>
      </c>
      <c r="K4973"/>
    </row>
    <row r="4974" spans="1:11" hidden="1" x14ac:dyDescent="0.3">
      <c r="A4974" t="s">
        <v>5504</v>
      </c>
      <c r="B4974" s="3">
        <v>43401</v>
      </c>
      <c r="C4974" t="s">
        <v>8556</v>
      </c>
      <c r="D4974" t="s">
        <v>10324</v>
      </c>
      <c r="E4974">
        <v>3</v>
      </c>
      <c r="F4974" t="s">
        <v>11478</v>
      </c>
      <c r="G4974" s="3">
        <v>43406</v>
      </c>
      <c r="H4974" t="s">
        <v>11479</v>
      </c>
      <c r="K4974"/>
    </row>
    <row r="4975" spans="1:11" hidden="1" x14ac:dyDescent="0.3">
      <c r="A4975" t="s">
        <v>5503</v>
      </c>
      <c r="B4975" s="3">
        <v>43401</v>
      </c>
      <c r="C4975" t="s">
        <v>8074</v>
      </c>
      <c r="D4975" t="s">
        <v>10596</v>
      </c>
      <c r="E4975">
        <v>2</v>
      </c>
      <c r="F4975" t="s">
        <v>11477</v>
      </c>
      <c r="G4975" s="3">
        <v>43405</v>
      </c>
      <c r="H4975" t="s">
        <v>11480</v>
      </c>
      <c r="K4975"/>
    </row>
    <row r="4976" spans="1:11" hidden="1" x14ac:dyDescent="0.3">
      <c r="A4976" t="s">
        <v>5508</v>
      </c>
      <c r="B4976" s="3">
        <v>43402</v>
      </c>
      <c r="C4976" t="s">
        <v>8633</v>
      </c>
      <c r="D4976" t="s">
        <v>9904</v>
      </c>
      <c r="E4976">
        <v>4</v>
      </c>
      <c r="F4976" t="s">
        <v>11477</v>
      </c>
      <c r="G4976" s="3">
        <v>43407</v>
      </c>
      <c r="H4976" t="s">
        <v>11480</v>
      </c>
      <c r="K4976"/>
    </row>
    <row r="4977" spans="1:11" hidden="1" x14ac:dyDescent="0.3">
      <c r="A4977" t="s">
        <v>5507</v>
      </c>
      <c r="B4977" s="3">
        <v>43402</v>
      </c>
      <c r="C4977" t="s">
        <v>8421</v>
      </c>
      <c r="D4977" t="s">
        <v>10173</v>
      </c>
      <c r="E4977">
        <v>2</v>
      </c>
      <c r="F4977" t="s">
        <v>11478</v>
      </c>
      <c r="G4977" s="3">
        <v>43407</v>
      </c>
      <c r="H4977" t="s">
        <v>11479</v>
      </c>
      <c r="K4977"/>
    </row>
    <row r="4978" spans="1:11" hidden="1" x14ac:dyDescent="0.3">
      <c r="A4978" t="s">
        <v>5508</v>
      </c>
      <c r="B4978" s="3">
        <v>43402</v>
      </c>
      <c r="C4978" t="s">
        <v>8633</v>
      </c>
      <c r="D4978" t="s">
        <v>10438</v>
      </c>
      <c r="E4978">
        <v>3</v>
      </c>
      <c r="F4978" t="s">
        <v>11477</v>
      </c>
      <c r="G4978" s="3">
        <v>43407</v>
      </c>
      <c r="H4978" t="s">
        <v>11480</v>
      </c>
      <c r="K4978"/>
    </row>
    <row r="4979" spans="1:11" hidden="1" x14ac:dyDescent="0.3">
      <c r="A4979" t="s">
        <v>5506</v>
      </c>
      <c r="B4979" s="3">
        <v>43402</v>
      </c>
      <c r="C4979" t="s">
        <v>8080</v>
      </c>
      <c r="D4979" t="s">
        <v>10582</v>
      </c>
      <c r="E4979">
        <v>3</v>
      </c>
      <c r="F4979" t="s">
        <v>11477</v>
      </c>
      <c r="G4979" s="3">
        <v>43406</v>
      </c>
      <c r="H4979" t="s">
        <v>11479</v>
      </c>
      <c r="K4979"/>
    </row>
    <row r="4980" spans="1:11" hidden="1" x14ac:dyDescent="0.3">
      <c r="A4980" t="s">
        <v>5506</v>
      </c>
      <c r="B4980" s="3">
        <v>43402</v>
      </c>
      <c r="C4980" t="s">
        <v>8080</v>
      </c>
      <c r="D4980" t="s">
        <v>10986</v>
      </c>
      <c r="E4980">
        <v>4</v>
      </c>
      <c r="F4980" t="s">
        <v>11477</v>
      </c>
      <c r="G4980" s="3">
        <v>43406</v>
      </c>
      <c r="H4980" t="s">
        <v>11479</v>
      </c>
      <c r="K4980"/>
    </row>
    <row r="4981" spans="1:11" hidden="1" x14ac:dyDescent="0.3">
      <c r="A4981" t="s">
        <v>5505</v>
      </c>
      <c r="B4981" s="3">
        <v>43402</v>
      </c>
      <c r="C4981" t="s">
        <v>7986</v>
      </c>
      <c r="D4981" t="s">
        <v>10993</v>
      </c>
      <c r="E4981">
        <v>4</v>
      </c>
      <c r="F4981" t="s">
        <v>11478</v>
      </c>
      <c r="G4981" s="3">
        <v>43404</v>
      </c>
      <c r="H4981" t="s">
        <v>11479</v>
      </c>
      <c r="K4981"/>
    </row>
    <row r="4982" spans="1:11" hidden="1" x14ac:dyDescent="0.3">
      <c r="A4982" t="s">
        <v>5505</v>
      </c>
      <c r="B4982" s="3">
        <v>43402</v>
      </c>
      <c r="C4982" t="s">
        <v>7986</v>
      </c>
      <c r="D4982" t="s">
        <v>10994</v>
      </c>
      <c r="E4982">
        <v>3</v>
      </c>
      <c r="F4982" t="s">
        <v>11478</v>
      </c>
      <c r="G4982" s="3">
        <v>43404</v>
      </c>
      <c r="H4982" t="s">
        <v>11479</v>
      </c>
      <c r="K4982"/>
    </row>
    <row r="4983" spans="1:11" hidden="1" x14ac:dyDescent="0.3">
      <c r="A4983" t="s">
        <v>5506</v>
      </c>
      <c r="B4983" s="3">
        <v>43402</v>
      </c>
      <c r="C4983" t="s">
        <v>8080</v>
      </c>
      <c r="D4983" t="s">
        <v>11079</v>
      </c>
      <c r="E4983">
        <v>2</v>
      </c>
      <c r="F4983" t="s">
        <v>11477</v>
      </c>
      <c r="G4983" s="3">
        <v>43406</v>
      </c>
      <c r="H4983" t="s">
        <v>11479</v>
      </c>
      <c r="K4983"/>
    </row>
    <row r="4984" spans="1:11" hidden="1" x14ac:dyDescent="0.3">
      <c r="A4984" t="s">
        <v>5507</v>
      </c>
      <c r="B4984" s="3">
        <v>43402</v>
      </c>
      <c r="C4984" t="s">
        <v>8421</v>
      </c>
      <c r="D4984" t="s">
        <v>11106</v>
      </c>
      <c r="E4984">
        <v>2</v>
      </c>
      <c r="F4984" t="s">
        <v>11478</v>
      </c>
      <c r="G4984" s="3">
        <v>43407</v>
      </c>
      <c r="H4984" t="s">
        <v>11479</v>
      </c>
      <c r="K4984"/>
    </row>
    <row r="4985" spans="1:11" hidden="1" x14ac:dyDescent="0.3">
      <c r="A4985" t="s">
        <v>5510</v>
      </c>
      <c r="B4985" s="3">
        <v>43403</v>
      </c>
      <c r="C4985" t="s">
        <v>8536</v>
      </c>
      <c r="D4985" t="s">
        <v>9724</v>
      </c>
      <c r="E4985">
        <v>6</v>
      </c>
      <c r="F4985" t="s">
        <v>11478</v>
      </c>
      <c r="G4985" s="3">
        <v>43410</v>
      </c>
      <c r="H4985" t="s">
        <v>11480</v>
      </c>
      <c r="K4985"/>
    </row>
    <row r="4986" spans="1:11" hidden="1" x14ac:dyDescent="0.3">
      <c r="A4986" t="s">
        <v>5509</v>
      </c>
      <c r="B4986" s="3">
        <v>43403</v>
      </c>
      <c r="C4986" t="s">
        <v>8003</v>
      </c>
      <c r="D4986" t="s">
        <v>11153</v>
      </c>
      <c r="E4986">
        <v>1</v>
      </c>
      <c r="F4986" t="s">
        <v>11476</v>
      </c>
      <c r="G4986" s="3">
        <v>43403</v>
      </c>
      <c r="H4986" t="s">
        <v>11482</v>
      </c>
      <c r="K4986"/>
    </row>
    <row r="4987" spans="1:11" hidden="1" x14ac:dyDescent="0.3">
      <c r="A4987" t="s">
        <v>5512</v>
      </c>
      <c r="B4987" s="3">
        <v>43404</v>
      </c>
      <c r="C4987" t="s">
        <v>8130</v>
      </c>
      <c r="D4987" t="s">
        <v>10969</v>
      </c>
      <c r="E4987">
        <v>3</v>
      </c>
      <c r="F4987" t="s">
        <v>11476</v>
      </c>
      <c r="G4987" s="3">
        <v>43409</v>
      </c>
      <c r="H4987" t="s">
        <v>11480</v>
      </c>
      <c r="K4987"/>
    </row>
    <row r="4988" spans="1:11" hidden="1" x14ac:dyDescent="0.3">
      <c r="A4988" t="s">
        <v>5511</v>
      </c>
      <c r="B4988" s="3">
        <v>43404</v>
      </c>
      <c r="C4988" t="s">
        <v>8381</v>
      </c>
      <c r="D4988" t="s">
        <v>11033</v>
      </c>
      <c r="E4988">
        <v>2</v>
      </c>
      <c r="F4988" t="s">
        <v>11478</v>
      </c>
      <c r="G4988" s="3">
        <v>43408</v>
      </c>
      <c r="H4988" t="s">
        <v>11480</v>
      </c>
      <c r="K4988"/>
    </row>
    <row r="4989" spans="1:11" hidden="1" x14ac:dyDescent="0.3">
      <c r="A4989" t="s">
        <v>5517</v>
      </c>
      <c r="B4989" s="3">
        <v>43405</v>
      </c>
      <c r="C4989" t="s">
        <v>8126</v>
      </c>
      <c r="D4989" t="s">
        <v>9704</v>
      </c>
      <c r="E4989">
        <v>4</v>
      </c>
      <c r="F4989" t="s">
        <v>11477</v>
      </c>
      <c r="G4989" s="3">
        <v>43410</v>
      </c>
      <c r="H4989" t="s">
        <v>11480</v>
      </c>
      <c r="K4989"/>
    </row>
    <row r="4990" spans="1:11" hidden="1" x14ac:dyDescent="0.3">
      <c r="A4990" t="s">
        <v>5517</v>
      </c>
      <c r="B4990" s="3">
        <v>43405</v>
      </c>
      <c r="C4990" t="s">
        <v>8126</v>
      </c>
      <c r="D4990" t="s">
        <v>9716</v>
      </c>
      <c r="E4990">
        <v>2</v>
      </c>
      <c r="F4990" t="s">
        <v>11477</v>
      </c>
      <c r="G4990" s="3">
        <v>43410</v>
      </c>
      <c r="H4990" t="s">
        <v>11480</v>
      </c>
      <c r="K4990"/>
    </row>
    <row r="4991" spans="1:11" hidden="1" x14ac:dyDescent="0.3">
      <c r="A4991" t="s">
        <v>5513</v>
      </c>
      <c r="B4991" s="3">
        <v>43405</v>
      </c>
      <c r="C4991" t="s">
        <v>8433</v>
      </c>
      <c r="D4991" t="s">
        <v>9937</v>
      </c>
      <c r="E4991">
        <v>3</v>
      </c>
      <c r="F4991" t="s">
        <v>11478</v>
      </c>
      <c r="G4991" s="3">
        <v>43407</v>
      </c>
      <c r="H4991" t="s">
        <v>11481</v>
      </c>
      <c r="K4991"/>
    </row>
    <row r="4992" spans="1:11" hidden="1" x14ac:dyDescent="0.3">
      <c r="A4992" t="s">
        <v>5513</v>
      </c>
      <c r="B4992" s="3">
        <v>43405</v>
      </c>
      <c r="C4992" t="s">
        <v>8433</v>
      </c>
      <c r="D4992" t="s">
        <v>9953</v>
      </c>
      <c r="E4992">
        <v>4</v>
      </c>
      <c r="F4992" t="s">
        <v>11478</v>
      </c>
      <c r="G4992" s="3">
        <v>43407</v>
      </c>
      <c r="H4992" t="s">
        <v>11481</v>
      </c>
      <c r="K4992"/>
    </row>
    <row r="4993" spans="1:11" hidden="1" x14ac:dyDescent="0.3">
      <c r="A4993" t="s">
        <v>5518</v>
      </c>
      <c r="B4993" s="3">
        <v>43405</v>
      </c>
      <c r="C4993" t="s">
        <v>7923</v>
      </c>
      <c r="D4993" t="s">
        <v>10003</v>
      </c>
      <c r="E4993">
        <v>1</v>
      </c>
      <c r="F4993" t="s">
        <v>11478</v>
      </c>
      <c r="G4993" s="3">
        <v>43410</v>
      </c>
      <c r="H4993" t="s">
        <v>11479</v>
      </c>
      <c r="K4993"/>
    </row>
    <row r="4994" spans="1:11" hidden="1" x14ac:dyDescent="0.3">
      <c r="A4994" t="s">
        <v>5520</v>
      </c>
      <c r="B4994" s="3">
        <v>43405</v>
      </c>
      <c r="C4994" t="s">
        <v>8318</v>
      </c>
      <c r="D4994" t="s">
        <v>10007</v>
      </c>
      <c r="E4994">
        <v>3</v>
      </c>
      <c r="F4994" t="s">
        <v>11476</v>
      </c>
      <c r="G4994" s="3">
        <v>43411</v>
      </c>
      <c r="H4994" t="s">
        <v>11480</v>
      </c>
      <c r="K4994"/>
    </row>
    <row r="4995" spans="1:11" hidden="1" x14ac:dyDescent="0.3">
      <c r="A4995" t="s">
        <v>5520</v>
      </c>
      <c r="B4995" s="3">
        <v>43405</v>
      </c>
      <c r="C4995" t="s">
        <v>8318</v>
      </c>
      <c r="D4995" t="s">
        <v>10032</v>
      </c>
      <c r="E4995">
        <v>3</v>
      </c>
      <c r="F4995" t="s">
        <v>11476</v>
      </c>
      <c r="G4995" s="3">
        <v>43411</v>
      </c>
      <c r="H4995" t="s">
        <v>11480</v>
      </c>
      <c r="K4995"/>
    </row>
    <row r="4996" spans="1:11" hidden="1" x14ac:dyDescent="0.3">
      <c r="A4996" t="s">
        <v>5516</v>
      </c>
      <c r="B4996" s="3">
        <v>43405</v>
      </c>
      <c r="C4996" t="s">
        <v>8598</v>
      </c>
      <c r="D4996" t="s">
        <v>10100</v>
      </c>
      <c r="E4996">
        <v>5</v>
      </c>
      <c r="F4996" t="s">
        <v>11476</v>
      </c>
      <c r="G4996" s="3">
        <v>43410</v>
      </c>
      <c r="H4996" t="s">
        <v>11480</v>
      </c>
      <c r="K4996"/>
    </row>
    <row r="4997" spans="1:11" hidden="1" x14ac:dyDescent="0.3">
      <c r="A4997" t="s">
        <v>5519</v>
      </c>
      <c r="B4997" s="3">
        <v>43405</v>
      </c>
      <c r="C4997" t="s">
        <v>8445</v>
      </c>
      <c r="D4997" t="s">
        <v>10128</v>
      </c>
      <c r="E4997">
        <v>2</v>
      </c>
      <c r="F4997" t="s">
        <v>11478</v>
      </c>
      <c r="G4997" s="3">
        <v>43410</v>
      </c>
      <c r="H4997" t="s">
        <v>11480</v>
      </c>
      <c r="K4997"/>
    </row>
    <row r="4998" spans="1:11" hidden="1" x14ac:dyDescent="0.3">
      <c r="A4998" t="s">
        <v>5519</v>
      </c>
      <c r="B4998" s="3">
        <v>43405</v>
      </c>
      <c r="C4998" t="s">
        <v>8445</v>
      </c>
      <c r="D4998" t="s">
        <v>10510</v>
      </c>
      <c r="E4998">
        <v>3</v>
      </c>
      <c r="F4998" t="s">
        <v>11478</v>
      </c>
      <c r="G4998" s="3">
        <v>43410</v>
      </c>
      <c r="H4998" t="s">
        <v>11480</v>
      </c>
      <c r="K4998"/>
    </row>
    <row r="4999" spans="1:11" hidden="1" x14ac:dyDescent="0.3">
      <c r="A4999" t="s">
        <v>5517</v>
      </c>
      <c r="B4999" s="3">
        <v>43405</v>
      </c>
      <c r="C4999" t="s">
        <v>8126</v>
      </c>
      <c r="D4999" t="s">
        <v>10687</v>
      </c>
      <c r="E4999">
        <v>3</v>
      </c>
      <c r="F4999" t="s">
        <v>11477</v>
      </c>
      <c r="G4999" s="3">
        <v>43410</v>
      </c>
      <c r="H4999" t="s">
        <v>11480</v>
      </c>
      <c r="K4999"/>
    </row>
    <row r="5000" spans="1:11" hidden="1" x14ac:dyDescent="0.3">
      <c r="A5000" t="s">
        <v>5514</v>
      </c>
      <c r="B5000" s="3">
        <v>43405</v>
      </c>
      <c r="C5000" t="s">
        <v>8518</v>
      </c>
      <c r="D5000" t="s">
        <v>10690</v>
      </c>
      <c r="E5000">
        <v>3</v>
      </c>
      <c r="F5000" t="s">
        <v>11478</v>
      </c>
      <c r="G5000" s="3">
        <v>43409</v>
      </c>
      <c r="H5000" t="s">
        <v>11480</v>
      </c>
      <c r="K5000"/>
    </row>
    <row r="5001" spans="1:11" hidden="1" x14ac:dyDescent="0.3">
      <c r="A5001" t="s">
        <v>5513</v>
      </c>
      <c r="B5001" s="3">
        <v>43405</v>
      </c>
      <c r="C5001" t="s">
        <v>8433</v>
      </c>
      <c r="D5001" t="s">
        <v>10700</v>
      </c>
      <c r="E5001">
        <v>3</v>
      </c>
      <c r="F5001" t="s">
        <v>11478</v>
      </c>
      <c r="G5001" s="3">
        <v>43407</v>
      </c>
      <c r="H5001" t="s">
        <v>11481</v>
      </c>
      <c r="K5001"/>
    </row>
    <row r="5002" spans="1:11" hidden="1" x14ac:dyDescent="0.3">
      <c r="A5002" t="s">
        <v>5517</v>
      </c>
      <c r="B5002" s="3">
        <v>43405</v>
      </c>
      <c r="C5002" t="s">
        <v>8126</v>
      </c>
      <c r="D5002" t="s">
        <v>10919</v>
      </c>
      <c r="E5002">
        <v>2</v>
      </c>
      <c r="F5002" t="s">
        <v>11477</v>
      </c>
      <c r="G5002" s="3">
        <v>43410</v>
      </c>
      <c r="H5002" t="s">
        <v>11480</v>
      </c>
      <c r="K5002"/>
    </row>
    <row r="5003" spans="1:11" hidden="1" x14ac:dyDescent="0.3">
      <c r="A5003" t="s">
        <v>5515</v>
      </c>
      <c r="B5003" s="3">
        <v>43405</v>
      </c>
      <c r="C5003" t="s">
        <v>7928</v>
      </c>
      <c r="D5003" t="s">
        <v>10945</v>
      </c>
      <c r="E5003">
        <v>2</v>
      </c>
      <c r="F5003" t="s">
        <v>11478</v>
      </c>
      <c r="G5003" s="3">
        <v>43409</v>
      </c>
      <c r="H5003" t="s">
        <v>11479</v>
      </c>
      <c r="K5003"/>
    </row>
    <row r="5004" spans="1:11" hidden="1" x14ac:dyDescent="0.3">
      <c r="A5004" t="s">
        <v>5517</v>
      </c>
      <c r="B5004" s="3">
        <v>43405</v>
      </c>
      <c r="C5004" t="s">
        <v>8126</v>
      </c>
      <c r="D5004" t="s">
        <v>11095</v>
      </c>
      <c r="E5004">
        <v>7</v>
      </c>
      <c r="F5004" t="s">
        <v>11477</v>
      </c>
      <c r="G5004" s="3">
        <v>43410</v>
      </c>
      <c r="H5004" t="s">
        <v>11480</v>
      </c>
      <c r="K5004"/>
    </row>
    <row r="5005" spans="1:11" hidden="1" x14ac:dyDescent="0.3">
      <c r="A5005" t="s">
        <v>5522</v>
      </c>
      <c r="B5005" s="3">
        <v>43406</v>
      </c>
      <c r="C5005" t="s">
        <v>8199</v>
      </c>
      <c r="D5005" t="s">
        <v>9804</v>
      </c>
      <c r="E5005">
        <v>6</v>
      </c>
      <c r="F5005" t="s">
        <v>11476</v>
      </c>
      <c r="G5005" s="3">
        <v>43410</v>
      </c>
      <c r="H5005" t="s">
        <v>11479</v>
      </c>
      <c r="K5005"/>
    </row>
    <row r="5006" spans="1:11" hidden="1" x14ac:dyDescent="0.3">
      <c r="A5006" t="s">
        <v>5521</v>
      </c>
      <c r="B5006" s="3">
        <v>43406</v>
      </c>
      <c r="C5006" t="s">
        <v>8111</v>
      </c>
      <c r="D5006" t="s">
        <v>9905</v>
      </c>
      <c r="E5006">
        <v>3</v>
      </c>
      <c r="F5006" t="s">
        <v>11476</v>
      </c>
      <c r="G5006" s="3">
        <v>43408</v>
      </c>
      <c r="H5006" t="s">
        <v>11479</v>
      </c>
      <c r="K5006"/>
    </row>
    <row r="5007" spans="1:11" hidden="1" x14ac:dyDescent="0.3">
      <c r="A5007" t="s">
        <v>5524</v>
      </c>
      <c r="B5007" s="3">
        <v>43406</v>
      </c>
      <c r="C5007" t="s">
        <v>8313</v>
      </c>
      <c r="D5007" t="s">
        <v>10156</v>
      </c>
      <c r="E5007">
        <v>2</v>
      </c>
      <c r="F5007" t="s">
        <v>11476</v>
      </c>
      <c r="G5007" s="3">
        <v>43413</v>
      </c>
      <c r="H5007" t="s">
        <v>11480</v>
      </c>
      <c r="K5007"/>
    </row>
    <row r="5008" spans="1:11" hidden="1" x14ac:dyDescent="0.3">
      <c r="A5008" t="s">
        <v>5523</v>
      </c>
      <c r="B5008" s="3">
        <v>43406</v>
      </c>
      <c r="C5008" t="s">
        <v>8065</v>
      </c>
      <c r="D5008" t="s">
        <v>10824</v>
      </c>
      <c r="E5008">
        <v>2</v>
      </c>
      <c r="F5008" t="s">
        <v>11477</v>
      </c>
      <c r="G5008" s="3">
        <v>43410</v>
      </c>
      <c r="H5008" t="s">
        <v>11480</v>
      </c>
      <c r="K5008"/>
    </row>
    <row r="5009" spans="1:11" hidden="1" x14ac:dyDescent="0.3">
      <c r="A5009" t="s">
        <v>5524</v>
      </c>
      <c r="B5009" s="3">
        <v>43406</v>
      </c>
      <c r="C5009" t="s">
        <v>8313</v>
      </c>
      <c r="D5009" t="s">
        <v>11175</v>
      </c>
      <c r="E5009">
        <v>5</v>
      </c>
      <c r="F5009" t="s">
        <v>11476</v>
      </c>
      <c r="G5009" s="3">
        <v>43413</v>
      </c>
      <c r="H5009" t="s">
        <v>11480</v>
      </c>
      <c r="K5009"/>
    </row>
    <row r="5010" spans="1:11" hidden="1" x14ac:dyDescent="0.3">
      <c r="A5010" t="s">
        <v>5522</v>
      </c>
      <c r="B5010" s="3">
        <v>43406</v>
      </c>
      <c r="C5010" t="s">
        <v>8199</v>
      </c>
      <c r="D5010" t="s">
        <v>11378</v>
      </c>
      <c r="E5010">
        <v>3</v>
      </c>
      <c r="F5010" t="s">
        <v>11476</v>
      </c>
      <c r="G5010" s="3">
        <v>43410</v>
      </c>
      <c r="H5010" t="s">
        <v>11479</v>
      </c>
      <c r="K5010"/>
    </row>
    <row r="5011" spans="1:11" hidden="1" x14ac:dyDescent="0.3">
      <c r="A5011" t="s">
        <v>5527</v>
      </c>
      <c r="B5011" s="3">
        <v>43408</v>
      </c>
      <c r="C5011" t="s">
        <v>8077</v>
      </c>
      <c r="D5011" t="s">
        <v>10849</v>
      </c>
      <c r="E5011">
        <v>2</v>
      </c>
      <c r="F5011" t="s">
        <v>11476</v>
      </c>
      <c r="G5011" s="3">
        <v>43413</v>
      </c>
      <c r="H5011" t="s">
        <v>11480</v>
      </c>
      <c r="K5011"/>
    </row>
    <row r="5012" spans="1:11" hidden="1" x14ac:dyDescent="0.3">
      <c r="A5012" t="s">
        <v>5525</v>
      </c>
      <c r="B5012" s="3">
        <v>43408</v>
      </c>
      <c r="C5012" t="s">
        <v>8473</v>
      </c>
      <c r="D5012" t="s">
        <v>11126</v>
      </c>
      <c r="E5012">
        <v>6</v>
      </c>
      <c r="F5012" t="s">
        <v>11476</v>
      </c>
      <c r="G5012" s="3">
        <v>43410</v>
      </c>
      <c r="H5012" t="s">
        <v>11479</v>
      </c>
      <c r="K5012"/>
    </row>
    <row r="5013" spans="1:11" hidden="1" x14ac:dyDescent="0.3">
      <c r="A5013" t="s">
        <v>5525</v>
      </c>
      <c r="B5013" s="3">
        <v>43408</v>
      </c>
      <c r="C5013" t="s">
        <v>8473</v>
      </c>
      <c r="D5013" t="s">
        <v>11127</v>
      </c>
      <c r="E5013">
        <v>2</v>
      </c>
      <c r="F5013" t="s">
        <v>11476</v>
      </c>
      <c r="G5013" s="3">
        <v>43410</v>
      </c>
      <c r="H5013" t="s">
        <v>11479</v>
      </c>
      <c r="K5013"/>
    </row>
    <row r="5014" spans="1:11" hidden="1" x14ac:dyDescent="0.3">
      <c r="A5014" t="s">
        <v>5526</v>
      </c>
      <c r="B5014" s="3">
        <v>43408</v>
      </c>
      <c r="C5014" t="s">
        <v>8316</v>
      </c>
      <c r="D5014" t="s">
        <v>11266</v>
      </c>
      <c r="E5014">
        <v>5</v>
      </c>
      <c r="F5014" t="s">
        <v>11476</v>
      </c>
      <c r="G5014" s="3">
        <v>43410</v>
      </c>
      <c r="H5014" t="s">
        <v>11481</v>
      </c>
      <c r="K5014"/>
    </row>
    <row r="5015" spans="1:11" hidden="1" x14ac:dyDescent="0.3">
      <c r="A5015" t="s">
        <v>5528</v>
      </c>
      <c r="B5015" s="3">
        <v>43409</v>
      </c>
      <c r="C5015" t="s">
        <v>8337</v>
      </c>
      <c r="D5015" t="s">
        <v>10007</v>
      </c>
      <c r="E5015">
        <v>1</v>
      </c>
      <c r="F5015" t="s">
        <v>11476</v>
      </c>
      <c r="G5015" s="3">
        <v>43411</v>
      </c>
      <c r="H5015" t="s">
        <v>11479</v>
      </c>
      <c r="K5015"/>
    </row>
    <row r="5016" spans="1:11" hidden="1" x14ac:dyDescent="0.3">
      <c r="A5016" t="s">
        <v>5528</v>
      </c>
      <c r="B5016" s="3">
        <v>43409</v>
      </c>
      <c r="C5016" t="s">
        <v>8337</v>
      </c>
      <c r="D5016" t="s">
        <v>10141</v>
      </c>
      <c r="E5016">
        <v>5</v>
      </c>
      <c r="F5016" t="s">
        <v>11476</v>
      </c>
      <c r="G5016" s="3">
        <v>43411</v>
      </c>
      <c r="H5016" t="s">
        <v>11479</v>
      </c>
      <c r="K5016"/>
    </row>
    <row r="5017" spans="1:11" hidden="1" x14ac:dyDescent="0.3">
      <c r="A5017" t="s">
        <v>5529</v>
      </c>
      <c r="B5017" s="3">
        <v>43409</v>
      </c>
      <c r="C5017" t="s">
        <v>8417</v>
      </c>
      <c r="D5017" t="s">
        <v>10166</v>
      </c>
      <c r="E5017">
        <v>3</v>
      </c>
      <c r="F5017" t="s">
        <v>11478</v>
      </c>
      <c r="G5017" s="3">
        <v>43412</v>
      </c>
      <c r="H5017" t="s">
        <v>11479</v>
      </c>
      <c r="K5017"/>
    </row>
    <row r="5018" spans="1:11" hidden="1" x14ac:dyDescent="0.3">
      <c r="A5018" t="s">
        <v>5530</v>
      </c>
      <c r="B5018" s="3">
        <v>43409</v>
      </c>
      <c r="C5018" t="s">
        <v>8595</v>
      </c>
      <c r="D5018" t="s">
        <v>10282</v>
      </c>
      <c r="E5018">
        <v>5</v>
      </c>
      <c r="F5018" t="s">
        <v>11478</v>
      </c>
      <c r="G5018" s="3">
        <v>43412</v>
      </c>
      <c r="H5018" t="s">
        <v>11479</v>
      </c>
      <c r="K5018"/>
    </row>
    <row r="5019" spans="1:11" hidden="1" x14ac:dyDescent="0.3">
      <c r="A5019" t="s">
        <v>5531</v>
      </c>
      <c r="B5019" s="3">
        <v>43409</v>
      </c>
      <c r="C5019" t="s">
        <v>7928</v>
      </c>
      <c r="D5019" t="s">
        <v>10386</v>
      </c>
      <c r="E5019">
        <v>5</v>
      </c>
      <c r="F5019" t="s">
        <v>11478</v>
      </c>
      <c r="G5019" s="3">
        <v>43413</v>
      </c>
      <c r="H5019" t="s">
        <v>11480</v>
      </c>
      <c r="K5019"/>
    </row>
    <row r="5020" spans="1:11" hidden="1" x14ac:dyDescent="0.3">
      <c r="A5020" t="s">
        <v>5528</v>
      </c>
      <c r="B5020" s="3">
        <v>43409</v>
      </c>
      <c r="C5020" t="s">
        <v>8337</v>
      </c>
      <c r="D5020" t="s">
        <v>10484</v>
      </c>
      <c r="E5020">
        <v>7</v>
      </c>
      <c r="F5020" t="s">
        <v>11476</v>
      </c>
      <c r="G5020" s="3">
        <v>43411</v>
      </c>
      <c r="H5020" t="s">
        <v>11479</v>
      </c>
      <c r="K5020"/>
    </row>
    <row r="5021" spans="1:11" hidden="1" x14ac:dyDescent="0.3">
      <c r="A5021" t="s">
        <v>5528</v>
      </c>
      <c r="B5021" s="3">
        <v>43409</v>
      </c>
      <c r="C5021" t="s">
        <v>8337</v>
      </c>
      <c r="D5021" t="s">
        <v>10582</v>
      </c>
      <c r="E5021">
        <v>1</v>
      </c>
      <c r="F5021" t="s">
        <v>11476</v>
      </c>
      <c r="G5021" s="3">
        <v>43411</v>
      </c>
      <c r="H5021" t="s">
        <v>11479</v>
      </c>
      <c r="K5021"/>
    </row>
    <row r="5022" spans="1:11" hidden="1" x14ac:dyDescent="0.3">
      <c r="A5022" t="s">
        <v>5536</v>
      </c>
      <c r="B5022" s="3">
        <v>43410</v>
      </c>
      <c r="C5022" t="s">
        <v>8101</v>
      </c>
      <c r="D5022" t="s">
        <v>9729</v>
      </c>
      <c r="E5022">
        <v>2</v>
      </c>
      <c r="F5022" t="s">
        <v>11476</v>
      </c>
      <c r="G5022" s="3">
        <v>43414</v>
      </c>
      <c r="H5022" t="s">
        <v>11480</v>
      </c>
      <c r="K5022"/>
    </row>
    <row r="5023" spans="1:11" hidden="1" x14ac:dyDescent="0.3">
      <c r="A5023" t="s">
        <v>5538</v>
      </c>
      <c r="B5023" s="3">
        <v>43410</v>
      </c>
      <c r="C5023" t="s">
        <v>8190</v>
      </c>
      <c r="D5023" t="s">
        <v>9989</v>
      </c>
      <c r="E5023">
        <v>5</v>
      </c>
      <c r="F5023" t="s">
        <v>11476</v>
      </c>
      <c r="G5023" s="3">
        <v>43416</v>
      </c>
      <c r="H5023" t="s">
        <v>11480</v>
      </c>
      <c r="K5023"/>
    </row>
    <row r="5024" spans="1:11" hidden="1" x14ac:dyDescent="0.3">
      <c r="A5024" t="s">
        <v>5532</v>
      </c>
      <c r="B5024" s="3">
        <v>43410</v>
      </c>
      <c r="C5024" t="s">
        <v>8106</v>
      </c>
      <c r="D5024" t="s">
        <v>10140</v>
      </c>
      <c r="E5024">
        <v>7</v>
      </c>
      <c r="F5024" t="s">
        <v>11477</v>
      </c>
      <c r="G5024" s="3">
        <v>43413</v>
      </c>
      <c r="H5024" t="s">
        <v>11479</v>
      </c>
      <c r="K5024"/>
    </row>
    <row r="5025" spans="1:11" hidden="1" x14ac:dyDescent="0.3">
      <c r="A5025" t="s">
        <v>5535</v>
      </c>
      <c r="B5025" s="3">
        <v>43410</v>
      </c>
      <c r="C5025" t="s">
        <v>8613</v>
      </c>
      <c r="D5025" t="s">
        <v>10214</v>
      </c>
      <c r="E5025">
        <v>4</v>
      </c>
      <c r="F5025" t="s">
        <v>11476</v>
      </c>
      <c r="G5025" s="3">
        <v>43414</v>
      </c>
      <c r="H5025" t="s">
        <v>11480</v>
      </c>
      <c r="K5025"/>
    </row>
    <row r="5026" spans="1:11" hidden="1" x14ac:dyDescent="0.3">
      <c r="A5026" t="s">
        <v>5534</v>
      </c>
      <c r="B5026" s="3">
        <v>43410</v>
      </c>
      <c r="C5026" t="s">
        <v>7960</v>
      </c>
      <c r="D5026" t="s">
        <v>10603</v>
      </c>
      <c r="E5026">
        <v>2</v>
      </c>
      <c r="F5026" t="s">
        <v>11476</v>
      </c>
      <c r="G5026" s="3">
        <v>43414</v>
      </c>
      <c r="H5026" t="s">
        <v>11480</v>
      </c>
      <c r="K5026"/>
    </row>
    <row r="5027" spans="1:11" hidden="1" x14ac:dyDescent="0.3">
      <c r="A5027" t="s">
        <v>5537</v>
      </c>
      <c r="B5027" s="3">
        <v>43410</v>
      </c>
      <c r="C5027" t="s">
        <v>8110</v>
      </c>
      <c r="D5027" t="s">
        <v>10630</v>
      </c>
      <c r="E5027">
        <v>7</v>
      </c>
      <c r="F5027" t="s">
        <v>11477</v>
      </c>
      <c r="G5027" s="3">
        <v>43414</v>
      </c>
      <c r="H5027" t="s">
        <v>11480</v>
      </c>
      <c r="K5027"/>
    </row>
    <row r="5028" spans="1:11" hidden="1" x14ac:dyDescent="0.3">
      <c r="A5028" t="s">
        <v>5534</v>
      </c>
      <c r="B5028" s="3">
        <v>43410</v>
      </c>
      <c r="C5028" t="s">
        <v>7960</v>
      </c>
      <c r="D5028" t="s">
        <v>10658</v>
      </c>
      <c r="E5028">
        <v>10</v>
      </c>
      <c r="F5028" t="s">
        <v>11476</v>
      </c>
      <c r="G5028" s="3">
        <v>43414</v>
      </c>
      <c r="H5028" t="s">
        <v>11480</v>
      </c>
      <c r="K5028"/>
    </row>
    <row r="5029" spans="1:11" hidden="1" x14ac:dyDescent="0.3">
      <c r="A5029" t="s">
        <v>5535</v>
      </c>
      <c r="B5029" s="3">
        <v>43410</v>
      </c>
      <c r="C5029" t="s">
        <v>8613</v>
      </c>
      <c r="D5029" t="s">
        <v>10779</v>
      </c>
      <c r="E5029">
        <v>4</v>
      </c>
      <c r="F5029" t="s">
        <v>11476</v>
      </c>
      <c r="G5029" s="3">
        <v>43414</v>
      </c>
      <c r="H5029" t="s">
        <v>11480</v>
      </c>
      <c r="K5029"/>
    </row>
    <row r="5030" spans="1:11" hidden="1" x14ac:dyDescent="0.3">
      <c r="A5030" t="s">
        <v>5537</v>
      </c>
      <c r="B5030" s="3">
        <v>43410</v>
      </c>
      <c r="C5030" t="s">
        <v>8110</v>
      </c>
      <c r="D5030" t="s">
        <v>10887</v>
      </c>
      <c r="E5030">
        <v>2</v>
      </c>
      <c r="F5030" t="s">
        <v>11477</v>
      </c>
      <c r="G5030" s="3">
        <v>43414</v>
      </c>
      <c r="H5030" t="s">
        <v>11480</v>
      </c>
      <c r="K5030"/>
    </row>
    <row r="5031" spans="1:11" hidden="1" x14ac:dyDescent="0.3">
      <c r="A5031" t="s">
        <v>5534</v>
      </c>
      <c r="B5031" s="3">
        <v>43410</v>
      </c>
      <c r="C5031" t="s">
        <v>7960</v>
      </c>
      <c r="D5031" t="s">
        <v>11003</v>
      </c>
      <c r="E5031">
        <v>2</v>
      </c>
      <c r="F5031" t="s">
        <v>11476</v>
      </c>
      <c r="G5031" s="3">
        <v>43414</v>
      </c>
      <c r="H5031" t="s">
        <v>11480</v>
      </c>
      <c r="K5031"/>
    </row>
    <row r="5032" spans="1:11" hidden="1" x14ac:dyDescent="0.3">
      <c r="A5032" t="s">
        <v>5536</v>
      </c>
      <c r="B5032" s="3">
        <v>43410</v>
      </c>
      <c r="C5032" t="s">
        <v>8101</v>
      </c>
      <c r="D5032" t="s">
        <v>11009</v>
      </c>
      <c r="E5032">
        <v>1</v>
      </c>
      <c r="F5032" t="s">
        <v>11476</v>
      </c>
      <c r="G5032" s="3">
        <v>43414</v>
      </c>
      <c r="H5032" t="s">
        <v>11480</v>
      </c>
      <c r="K5032"/>
    </row>
    <row r="5033" spans="1:11" hidden="1" x14ac:dyDescent="0.3">
      <c r="A5033" t="s">
        <v>5532</v>
      </c>
      <c r="B5033" s="3">
        <v>43410</v>
      </c>
      <c r="C5033" t="s">
        <v>8106</v>
      </c>
      <c r="D5033" t="s">
        <v>11138</v>
      </c>
      <c r="E5033">
        <v>3</v>
      </c>
      <c r="F5033" t="s">
        <v>11477</v>
      </c>
      <c r="G5033" s="3">
        <v>43413</v>
      </c>
      <c r="H5033" t="s">
        <v>11479</v>
      </c>
      <c r="K5033"/>
    </row>
    <row r="5034" spans="1:11" hidden="1" x14ac:dyDescent="0.3">
      <c r="A5034" t="s">
        <v>5535</v>
      </c>
      <c r="B5034" s="3">
        <v>43410</v>
      </c>
      <c r="C5034" t="s">
        <v>8613</v>
      </c>
      <c r="D5034" t="s">
        <v>11139</v>
      </c>
      <c r="E5034">
        <v>2</v>
      </c>
      <c r="F5034" t="s">
        <v>11476</v>
      </c>
      <c r="G5034" s="3">
        <v>43414</v>
      </c>
      <c r="H5034" t="s">
        <v>11480</v>
      </c>
      <c r="K5034"/>
    </row>
    <row r="5035" spans="1:11" hidden="1" x14ac:dyDescent="0.3">
      <c r="A5035" t="s">
        <v>5533</v>
      </c>
      <c r="B5035" s="3">
        <v>43410</v>
      </c>
      <c r="C5035" t="s">
        <v>8636</v>
      </c>
      <c r="D5035" t="s">
        <v>11141</v>
      </c>
      <c r="E5035">
        <v>5</v>
      </c>
      <c r="F5035" t="s">
        <v>11476</v>
      </c>
      <c r="G5035" s="3">
        <v>43413</v>
      </c>
      <c r="H5035" t="s">
        <v>11481</v>
      </c>
      <c r="K5035"/>
    </row>
    <row r="5036" spans="1:11" hidden="1" x14ac:dyDescent="0.3">
      <c r="A5036" t="s">
        <v>5540</v>
      </c>
      <c r="B5036" s="3">
        <v>43411</v>
      </c>
      <c r="C5036" t="s">
        <v>8182</v>
      </c>
      <c r="D5036" t="s">
        <v>9685</v>
      </c>
      <c r="E5036">
        <v>2</v>
      </c>
      <c r="F5036" t="s">
        <v>11476</v>
      </c>
      <c r="G5036" s="3">
        <v>43415</v>
      </c>
      <c r="H5036" t="s">
        <v>11480</v>
      </c>
      <c r="K5036"/>
    </row>
    <row r="5037" spans="1:11" hidden="1" x14ac:dyDescent="0.3">
      <c r="A5037" t="s">
        <v>5541</v>
      </c>
      <c r="B5037" s="3">
        <v>43411</v>
      </c>
      <c r="C5037" t="s">
        <v>7958</v>
      </c>
      <c r="D5037" t="s">
        <v>9732</v>
      </c>
      <c r="E5037">
        <v>5</v>
      </c>
      <c r="F5037" t="s">
        <v>11476</v>
      </c>
      <c r="G5037" s="3">
        <v>43416</v>
      </c>
      <c r="H5037" t="s">
        <v>11480</v>
      </c>
      <c r="K5037"/>
    </row>
    <row r="5038" spans="1:11" hidden="1" x14ac:dyDescent="0.3">
      <c r="A5038" t="s">
        <v>5539</v>
      </c>
      <c r="B5038" s="3">
        <v>43411</v>
      </c>
      <c r="C5038" t="s">
        <v>8224</v>
      </c>
      <c r="D5038" t="s">
        <v>9982</v>
      </c>
      <c r="E5038">
        <v>2</v>
      </c>
      <c r="F5038" t="s">
        <v>11476</v>
      </c>
      <c r="G5038" s="3">
        <v>43413</v>
      </c>
      <c r="H5038" t="s">
        <v>11481</v>
      </c>
      <c r="K5038"/>
    </row>
    <row r="5039" spans="1:11" hidden="1" x14ac:dyDescent="0.3">
      <c r="A5039" t="s">
        <v>5539</v>
      </c>
      <c r="B5039" s="3">
        <v>43411</v>
      </c>
      <c r="C5039" t="s">
        <v>8224</v>
      </c>
      <c r="D5039" t="s">
        <v>10047</v>
      </c>
      <c r="E5039">
        <v>3</v>
      </c>
      <c r="F5039" t="s">
        <v>11476</v>
      </c>
      <c r="G5039" s="3">
        <v>43413</v>
      </c>
      <c r="H5039" t="s">
        <v>11481</v>
      </c>
      <c r="K5039"/>
    </row>
    <row r="5040" spans="1:11" hidden="1" x14ac:dyDescent="0.3">
      <c r="A5040" t="s">
        <v>5541</v>
      </c>
      <c r="B5040" s="3">
        <v>43411</v>
      </c>
      <c r="C5040" t="s">
        <v>7958</v>
      </c>
      <c r="D5040" t="s">
        <v>10112</v>
      </c>
      <c r="E5040">
        <v>6</v>
      </c>
      <c r="F5040" t="s">
        <v>11476</v>
      </c>
      <c r="G5040" s="3">
        <v>43416</v>
      </c>
      <c r="H5040" t="s">
        <v>11480</v>
      </c>
      <c r="K5040"/>
    </row>
    <row r="5041" spans="1:11" hidden="1" x14ac:dyDescent="0.3">
      <c r="A5041" t="s">
        <v>5542</v>
      </c>
      <c r="B5041" s="3">
        <v>43412</v>
      </c>
      <c r="C5041" t="s">
        <v>8209</v>
      </c>
      <c r="D5041" t="s">
        <v>9668</v>
      </c>
      <c r="E5041">
        <v>1</v>
      </c>
      <c r="F5041" t="s">
        <v>11478</v>
      </c>
      <c r="G5041" s="3">
        <v>43415</v>
      </c>
      <c r="H5041" t="s">
        <v>11481</v>
      </c>
      <c r="K5041"/>
    </row>
    <row r="5042" spans="1:11" hidden="1" x14ac:dyDescent="0.3">
      <c r="A5042" t="s">
        <v>5542</v>
      </c>
      <c r="B5042" s="3">
        <v>43412</v>
      </c>
      <c r="C5042" t="s">
        <v>8209</v>
      </c>
      <c r="D5042" t="s">
        <v>9858</v>
      </c>
      <c r="E5042">
        <v>5</v>
      </c>
      <c r="F5042" t="s">
        <v>11478</v>
      </c>
      <c r="G5042" s="3">
        <v>43415</v>
      </c>
      <c r="H5042" t="s">
        <v>11481</v>
      </c>
      <c r="K5042"/>
    </row>
    <row r="5043" spans="1:11" hidden="1" x14ac:dyDescent="0.3">
      <c r="A5043" t="s">
        <v>5542</v>
      </c>
      <c r="B5043" s="3">
        <v>43412</v>
      </c>
      <c r="C5043" t="s">
        <v>8209</v>
      </c>
      <c r="D5043" t="s">
        <v>9868</v>
      </c>
      <c r="E5043">
        <v>4</v>
      </c>
      <c r="F5043" t="s">
        <v>11478</v>
      </c>
      <c r="G5043" s="3">
        <v>43415</v>
      </c>
      <c r="H5043" t="s">
        <v>11481</v>
      </c>
      <c r="K5043"/>
    </row>
    <row r="5044" spans="1:11" hidden="1" x14ac:dyDescent="0.3">
      <c r="A5044" t="s">
        <v>5543</v>
      </c>
      <c r="B5044" s="3">
        <v>43412</v>
      </c>
      <c r="C5044" t="s">
        <v>8016</v>
      </c>
      <c r="D5044" t="s">
        <v>9966</v>
      </c>
      <c r="E5044">
        <v>5</v>
      </c>
      <c r="F5044" t="s">
        <v>11476</v>
      </c>
      <c r="G5044" s="3">
        <v>43416</v>
      </c>
      <c r="H5044" t="s">
        <v>11480</v>
      </c>
      <c r="K5044"/>
    </row>
    <row r="5045" spans="1:11" hidden="1" x14ac:dyDescent="0.3">
      <c r="A5045" t="s">
        <v>5544</v>
      </c>
      <c r="B5045" s="3">
        <v>43412</v>
      </c>
      <c r="C5045" t="s">
        <v>8472</v>
      </c>
      <c r="D5045" t="s">
        <v>10242</v>
      </c>
      <c r="E5045">
        <v>4</v>
      </c>
      <c r="F5045" t="s">
        <v>11478</v>
      </c>
      <c r="G5045" s="3">
        <v>43419</v>
      </c>
      <c r="H5045" t="s">
        <v>11480</v>
      </c>
      <c r="K5045"/>
    </row>
    <row r="5046" spans="1:11" hidden="1" x14ac:dyDescent="0.3">
      <c r="A5046" t="s">
        <v>5543</v>
      </c>
      <c r="B5046" s="3">
        <v>43412</v>
      </c>
      <c r="C5046" t="s">
        <v>8016</v>
      </c>
      <c r="D5046" t="s">
        <v>10301</v>
      </c>
      <c r="E5046">
        <v>3</v>
      </c>
      <c r="F5046" t="s">
        <v>11476</v>
      </c>
      <c r="G5046" s="3">
        <v>43416</v>
      </c>
      <c r="H5046" t="s">
        <v>11480</v>
      </c>
      <c r="K5046"/>
    </row>
    <row r="5047" spans="1:11" hidden="1" x14ac:dyDescent="0.3">
      <c r="A5047" t="s">
        <v>5545</v>
      </c>
      <c r="B5047" s="3">
        <v>43413</v>
      </c>
      <c r="C5047" t="s">
        <v>8107</v>
      </c>
      <c r="D5047" t="s">
        <v>9929</v>
      </c>
      <c r="E5047">
        <v>4</v>
      </c>
      <c r="F5047" t="s">
        <v>11476</v>
      </c>
      <c r="G5047" s="3">
        <v>43418</v>
      </c>
      <c r="H5047" t="s">
        <v>11480</v>
      </c>
      <c r="K5047"/>
    </row>
    <row r="5048" spans="1:11" hidden="1" x14ac:dyDescent="0.3">
      <c r="A5048" t="s">
        <v>5546</v>
      </c>
      <c r="B5048" s="3">
        <v>43413</v>
      </c>
      <c r="C5048" t="s">
        <v>7905</v>
      </c>
      <c r="D5048" t="s">
        <v>10060</v>
      </c>
      <c r="E5048">
        <v>4</v>
      </c>
      <c r="F5048" t="s">
        <v>11476</v>
      </c>
      <c r="G5048" s="3">
        <v>43420</v>
      </c>
      <c r="H5048" t="s">
        <v>11480</v>
      </c>
      <c r="K5048"/>
    </row>
    <row r="5049" spans="1:11" hidden="1" x14ac:dyDescent="0.3">
      <c r="A5049" t="s">
        <v>5546</v>
      </c>
      <c r="B5049" s="3">
        <v>43413</v>
      </c>
      <c r="C5049" t="s">
        <v>7905</v>
      </c>
      <c r="D5049" t="s">
        <v>10227</v>
      </c>
      <c r="E5049">
        <v>5</v>
      </c>
      <c r="F5049" t="s">
        <v>11476</v>
      </c>
      <c r="G5049" s="3">
        <v>43420</v>
      </c>
      <c r="H5049" t="s">
        <v>11480</v>
      </c>
      <c r="K5049"/>
    </row>
    <row r="5050" spans="1:11" hidden="1" x14ac:dyDescent="0.3">
      <c r="A5050" t="s">
        <v>5546</v>
      </c>
      <c r="B5050" s="3">
        <v>43413</v>
      </c>
      <c r="C5050" t="s">
        <v>7905</v>
      </c>
      <c r="D5050" t="s">
        <v>10267</v>
      </c>
      <c r="E5050">
        <v>4</v>
      </c>
      <c r="F5050" t="s">
        <v>11476</v>
      </c>
      <c r="G5050" s="3">
        <v>43420</v>
      </c>
      <c r="H5050" t="s">
        <v>11480</v>
      </c>
      <c r="K5050"/>
    </row>
    <row r="5051" spans="1:11" hidden="1" x14ac:dyDescent="0.3">
      <c r="A5051" t="s">
        <v>5546</v>
      </c>
      <c r="B5051" s="3">
        <v>43413</v>
      </c>
      <c r="C5051" t="s">
        <v>7905</v>
      </c>
      <c r="D5051" t="s">
        <v>10293</v>
      </c>
      <c r="E5051">
        <v>10</v>
      </c>
      <c r="F5051" t="s">
        <v>11476</v>
      </c>
      <c r="G5051" s="3">
        <v>43420</v>
      </c>
      <c r="H5051" t="s">
        <v>11480</v>
      </c>
      <c r="K5051"/>
    </row>
    <row r="5052" spans="1:11" hidden="1" x14ac:dyDescent="0.3">
      <c r="A5052" t="s">
        <v>5546</v>
      </c>
      <c r="B5052" s="3">
        <v>43413</v>
      </c>
      <c r="C5052" t="s">
        <v>7905</v>
      </c>
      <c r="D5052" t="s">
        <v>10384</v>
      </c>
      <c r="E5052">
        <v>7</v>
      </c>
      <c r="F5052" t="s">
        <v>11476</v>
      </c>
      <c r="G5052" s="3">
        <v>43420</v>
      </c>
      <c r="H5052" t="s">
        <v>11480</v>
      </c>
      <c r="K5052"/>
    </row>
    <row r="5053" spans="1:11" hidden="1" x14ac:dyDescent="0.3">
      <c r="A5053" t="s">
        <v>5546</v>
      </c>
      <c r="B5053" s="3">
        <v>43413</v>
      </c>
      <c r="C5053" t="s">
        <v>7905</v>
      </c>
      <c r="D5053" t="s">
        <v>10545</v>
      </c>
      <c r="E5053">
        <v>1</v>
      </c>
      <c r="F5053" t="s">
        <v>11476</v>
      </c>
      <c r="G5053" s="3">
        <v>43420</v>
      </c>
      <c r="H5053" t="s">
        <v>11480</v>
      </c>
      <c r="K5053"/>
    </row>
    <row r="5054" spans="1:11" hidden="1" x14ac:dyDescent="0.3">
      <c r="A5054" t="s">
        <v>5546</v>
      </c>
      <c r="B5054" s="3">
        <v>43413</v>
      </c>
      <c r="C5054" t="s">
        <v>7905</v>
      </c>
      <c r="D5054" t="s">
        <v>10573</v>
      </c>
      <c r="E5054">
        <v>2</v>
      </c>
      <c r="F5054" t="s">
        <v>11476</v>
      </c>
      <c r="G5054" s="3">
        <v>43420</v>
      </c>
      <c r="H5054" t="s">
        <v>11480</v>
      </c>
      <c r="K5054"/>
    </row>
    <row r="5055" spans="1:11" hidden="1" x14ac:dyDescent="0.3">
      <c r="A5055" t="s">
        <v>5545</v>
      </c>
      <c r="B5055" s="3">
        <v>43413</v>
      </c>
      <c r="C5055" t="s">
        <v>8107</v>
      </c>
      <c r="D5055" t="s">
        <v>11159</v>
      </c>
      <c r="E5055">
        <v>4</v>
      </c>
      <c r="F5055" t="s">
        <v>11476</v>
      </c>
      <c r="G5055" s="3">
        <v>43418</v>
      </c>
      <c r="H5055" t="s">
        <v>11480</v>
      </c>
      <c r="K5055"/>
    </row>
    <row r="5056" spans="1:11" hidden="1" x14ac:dyDescent="0.3">
      <c r="A5056" t="s">
        <v>5546</v>
      </c>
      <c r="B5056" s="3">
        <v>43413</v>
      </c>
      <c r="C5056" t="s">
        <v>7905</v>
      </c>
      <c r="D5056" t="s">
        <v>11417</v>
      </c>
      <c r="E5056">
        <v>1</v>
      </c>
      <c r="F5056" t="s">
        <v>11476</v>
      </c>
      <c r="G5056" s="3">
        <v>43420</v>
      </c>
      <c r="H5056" t="s">
        <v>11480</v>
      </c>
      <c r="K5056"/>
    </row>
    <row r="5057" spans="1:11" hidden="1" x14ac:dyDescent="0.3">
      <c r="A5057" t="s">
        <v>5549</v>
      </c>
      <c r="B5057" s="3">
        <v>43415</v>
      </c>
      <c r="C5057" t="s">
        <v>8312</v>
      </c>
      <c r="D5057" t="s">
        <v>9691</v>
      </c>
      <c r="E5057">
        <v>3</v>
      </c>
      <c r="F5057" t="s">
        <v>11476</v>
      </c>
      <c r="G5057" s="3">
        <v>43417</v>
      </c>
      <c r="H5057" t="s">
        <v>11479</v>
      </c>
      <c r="K5057"/>
    </row>
    <row r="5058" spans="1:11" hidden="1" x14ac:dyDescent="0.3">
      <c r="A5058" t="s">
        <v>5547</v>
      </c>
      <c r="B5058" s="3">
        <v>43415</v>
      </c>
      <c r="C5058" t="s">
        <v>8153</v>
      </c>
      <c r="D5058" t="s">
        <v>9828</v>
      </c>
      <c r="E5058">
        <v>4</v>
      </c>
      <c r="F5058" t="s">
        <v>11476</v>
      </c>
      <c r="G5058" s="3">
        <v>43415</v>
      </c>
      <c r="H5058" t="s">
        <v>11482</v>
      </c>
      <c r="K5058"/>
    </row>
    <row r="5059" spans="1:11" hidden="1" x14ac:dyDescent="0.3">
      <c r="A5059" t="s">
        <v>5550</v>
      </c>
      <c r="B5059" s="3">
        <v>43415</v>
      </c>
      <c r="C5059" t="s">
        <v>8528</v>
      </c>
      <c r="D5059" t="s">
        <v>9929</v>
      </c>
      <c r="E5059">
        <v>2</v>
      </c>
      <c r="F5059" t="s">
        <v>11478</v>
      </c>
      <c r="G5059" s="3">
        <v>43417</v>
      </c>
      <c r="H5059" t="s">
        <v>11479</v>
      </c>
      <c r="K5059"/>
    </row>
    <row r="5060" spans="1:11" hidden="1" x14ac:dyDescent="0.3">
      <c r="A5060" t="s">
        <v>5553</v>
      </c>
      <c r="B5060" s="3">
        <v>43415</v>
      </c>
      <c r="C5060" t="s">
        <v>7873</v>
      </c>
      <c r="D5060" t="s">
        <v>9958</v>
      </c>
      <c r="E5060">
        <v>6</v>
      </c>
      <c r="F5060" t="s">
        <v>11476</v>
      </c>
      <c r="G5060" s="3">
        <v>43420</v>
      </c>
      <c r="H5060" t="s">
        <v>11480</v>
      </c>
      <c r="K5060"/>
    </row>
    <row r="5061" spans="1:11" hidden="1" x14ac:dyDescent="0.3">
      <c r="A5061" t="s">
        <v>5548</v>
      </c>
      <c r="B5061" s="3">
        <v>43415</v>
      </c>
      <c r="C5061" t="s">
        <v>8504</v>
      </c>
      <c r="D5061" t="s">
        <v>10010</v>
      </c>
      <c r="E5061">
        <v>1</v>
      </c>
      <c r="F5061" t="s">
        <v>11476</v>
      </c>
      <c r="G5061" s="3">
        <v>43417</v>
      </c>
      <c r="H5061" t="s">
        <v>11479</v>
      </c>
      <c r="K5061"/>
    </row>
    <row r="5062" spans="1:11" hidden="1" x14ac:dyDescent="0.3">
      <c r="A5062" t="s">
        <v>5554</v>
      </c>
      <c r="B5062" s="3">
        <v>43415</v>
      </c>
      <c r="C5062" t="s">
        <v>7920</v>
      </c>
      <c r="D5062" t="s">
        <v>10209</v>
      </c>
      <c r="E5062">
        <v>3</v>
      </c>
      <c r="F5062" t="s">
        <v>11476</v>
      </c>
      <c r="G5062" s="3">
        <v>43420</v>
      </c>
      <c r="H5062" t="s">
        <v>11479</v>
      </c>
      <c r="K5062"/>
    </row>
    <row r="5063" spans="1:11" hidden="1" x14ac:dyDescent="0.3">
      <c r="A5063" t="s">
        <v>5553</v>
      </c>
      <c r="B5063" s="3">
        <v>43415</v>
      </c>
      <c r="C5063" t="s">
        <v>7873</v>
      </c>
      <c r="D5063" t="s">
        <v>10220</v>
      </c>
      <c r="E5063">
        <v>3</v>
      </c>
      <c r="F5063" t="s">
        <v>11476</v>
      </c>
      <c r="G5063" s="3">
        <v>43420</v>
      </c>
      <c r="H5063" t="s">
        <v>11480</v>
      </c>
      <c r="K5063"/>
    </row>
    <row r="5064" spans="1:11" hidden="1" x14ac:dyDescent="0.3">
      <c r="A5064" t="s">
        <v>5553</v>
      </c>
      <c r="B5064" s="3">
        <v>43415</v>
      </c>
      <c r="C5064" t="s">
        <v>7873</v>
      </c>
      <c r="D5064" t="s">
        <v>10247</v>
      </c>
      <c r="E5064">
        <v>3</v>
      </c>
      <c r="F5064" t="s">
        <v>11476</v>
      </c>
      <c r="G5064" s="3">
        <v>43420</v>
      </c>
      <c r="H5064" t="s">
        <v>11480</v>
      </c>
      <c r="K5064"/>
    </row>
    <row r="5065" spans="1:11" hidden="1" x14ac:dyDescent="0.3">
      <c r="A5065" t="s">
        <v>5553</v>
      </c>
      <c r="B5065" s="3">
        <v>43415</v>
      </c>
      <c r="C5065" t="s">
        <v>7873</v>
      </c>
      <c r="D5065" t="s">
        <v>10400</v>
      </c>
      <c r="E5065">
        <v>5</v>
      </c>
      <c r="F5065" t="s">
        <v>11476</v>
      </c>
      <c r="G5065" s="3">
        <v>43420</v>
      </c>
      <c r="H5065" t="s">
        <v>11480</v>
      </c>
      <c r="K5065"/>
    </row>
    <row r="5066" spans="1:11" hidden="1" x14ac:dyDescent="0.3">
      <c r="A5066" t="s">
        <v>5551</v>
      </c>
      <c r="B5066" s="3">
        <v>43415</v>
      </c>
      <c r="C5066" t="s">
        <v>8030</v>
      </c>
      <c r="D5066" t="s">
        <v>10464</v>
      </c>
      <c r="E5066">
        <v>2</v>
      </c>
      <c r="F5066" t="s">
        <v>11476</v>
      </c>
      <c r="G5066" s="3">
        <v>43419</v>
      </c>
      <c r="H5066" t="s">
        <v>11480</v>
      </c>
      <c r="K5066"/>
    </row>
    <row r="5067" spans="1:11" hidden="1" x14ac:dyDescent="0.3">
      <c r="A5067" t="s">
        <v>5549</v>
      </c>
      <c r="B5067" s="3">
        <v>43415</v>
      </c>
      <c r="C5067" t="s">
        <v>8312</v>
      </c>
      <c r="D5067" t="s">
        <v>10535</v>
      </c>
      <c r="E5067">
        <v>2</v>
      </c>
      <c r="F5067" t="s">
        <v>11476</v>
      </c>
      <c r="G5067" s="3">
        <v>43417</v>
      </c>
      <c r="H5067" t="s">
        <v>11479</v>
      </c>
      <c r="K5067"/>
    </row>
    <row r="5068" spans="1:11" hidden="1" x14ac:dyDescent="0.3">
      <c r="A5068" t="s">
        <v>5553</v>
      </c>
      <c r="B5068" s="3">
        <v>43415</v>
      </c>
      <c r="C5068" t="s">
        <v>7873</v>
      </c>
      <c r="D5068" t="s">
        <v>10666</v>
      </c>
      <c r="E5068">
        <v>8</v>
      </c>
      <c r="F5068" t="s">
        <v>11476</v>
      </c>
      <c r="G5068" s="3">
        <v>43420</v>
      </c>
      <c r="H5068" t="s">
        <v>11480</v>
      </c>
      <c r="K5068"/>
    </row>
    <row r="5069" spans="1:11" hidden="1" x14ac:dyDescent="0.3">
      <c r="A5069" t="s">
        <v>5547</v>
      </c>
      <c r="B5069" s="3">
        <v>43415</v>
      </c>
      <c r="C5069" t="s">
        <v>8153</v>
      </c>
      <c r="D5069" t="s">
        <v>10746</v>
      </c>
      <c r="E5069">
        <v>2</v>
      </c>
      <c r="F5069" t="s">
        <v>11476</v>
      </c>
      <c r="G5069" s="3">
        <v>43415</v>
      </c>
      <c r="H5069" t="s">
        <v>11482</v>
      </c>
      <c r="K5069"/>
    </row>
    <row r="5070" spans="1:11" hidden="1" x14ac:dyDescent="0.3">
      <c r="A5070" t="s">
        <v>5548</v>
      </c>
      <c r="B5070" s="3">
        <v>43415</v>
      </c>
      <c r="C5070" t="s">
        <v>8504</v>
      </c>
      <c r="D5070" t="s">
        <v>11003</v>
      </c>
      <c r="E5070">
        <v>6</v>
      </c>
      <c r="F5070" t="s">
        <v>11476</v>
      </c>
      <c r="G5070" s="3">
        <v>43417</v>
      </c>
      <c r="H5070" t="s">
        <v>11479</v>
      </c>
      <c r="K5070"/>
    </row>
    <row r="5071" spans="1:11" hidden="1" x14ac:dyDescent="0.3">
      <c r="A5071" t="s">
        <v>5553</v>
      </c>
      <c r="B5071" s="3">
        <v>43415</v>
      </c>
      <c r="C5071" t="s">
        <v>7873</v>
      </c>
      <c r="D5071" t="s">
        <v>11160</v>
      </c>
      <c r="E5071">
        <v>1</v>
      </c>
      <c r="F5071" t="s">
        <v>11476</v>
      </c>
      <c r="G5071" s="3">
        <v>43420</v>
      </c>
      <c r="H5071" t="s">
        <v>11480</v>
      </c>
      <c r="K5071"/>
    </row>
    <row r="5072" spans="1:11" hidden="1" x14ac:dyDescent="0.3">
      <c r="A5072" t="s">
        <v>5554</v>
      </c>
      <c r="B5072" s="3">
        <v>43415</v>
      </c>
      <c r="C5072" t="s">
        <v>7920</v>
      </c>
      <c r="D5072" t="s">
        <v>11170</v>
      </c>
      <c r="E5072">
        <v>6</v>
      </c>
      <c r="F5072" t="s">
        <v>11476</v>
      </c>
      <c r="G5072" s="3">
        <v>43420</v>
      </c>
      <c r="H5072" t="s">
        <v>11479</v>
      </c>
      <c r="K5072"/>
    </row>
    <row r="5073" spans="1:11" hidden="1" x14ac:dyDescent="0.3">
      <c r="A5073" t="s">
        <v>5552</v>
      </c>
      <c r="B5073" s="3">
        <v>43415</v>
      </c>
      <c r="C5073" t="s">
        <v>8440</v>
      </c>
      <c r="D5073" t="s">
        <v>11285</v>
      </c>
      <c r="E5073">
        <v>4</v>
      </c>
      <c r="F5073" t="s">
        <v>11477</v>
      </c>
      <c r="G5073" s="3">
        <v>43419</v>
      </c>
      <c r="H5073" t="s">
        <v>11480</v>
      </c>
      <c r="K5073"/>
    </row>
    <row r="5074" spans="1:11" hidden="1" x14ac:dyDescent="0.3">
      <c r="A5074" t="s">
        <v>5554</v>
      </c>
      <c r="B5074" s="3">
        <v>43415</v>
      </c>
      <c r="C5074" t="s">
        <v>7920</v>
      </c>
      <c r="D5074" t="s">
        <v>11438</v>
      </c>
      <c r="E5074">
        <v>7</v>
      </c>
      <c r="F5074" t="s">
        <v>11476</v>
      </c>
      <c r="G5074" s="3">
        <v>43420</v>
      </c>
      <c r="H5074" t="s">
        <v>11479</v>
      </c>
      <c r="K5074"/>
    </row>
    <row r="5075" spans="1:11" hidden="1" x14ac:dyDescent="0.3">
      <c r="A5075" t="s">
        <v>5555</v>
      </c>
      <c r="B5075" s="3">
        <v>43416</v>
      </c>
      <c r="C5075" t="s">
        <v>8301</v>
      </c>
      <c r="D5075" t="s">
        <v>10612</v>
      </c>
      <c r="E5075">
        <v>9</v>
      </c>
      <c r="F5075" t="s">
        <v>11478</v>
      </c>
      <c r="G5075" s="3">
        <v>43417</v>
      </c>
      <c r="H5075" t="s">
        <v>11481</v>
      </c>
      <c r="K5075"/>
    </row>
    <row r="5076" spans="1:11" hidden="1" x14ac:dyDescent="0.3">
      <c r="A5076" t="s">
        <v>5559</v>
      </c>
      <c r="B5076" s="3">
        <v>43416</v>
      </c>
      <c r="C5076" t="s">
        <v>8138</v>
      </c>
      <c r="D5076" t="s">
        <v>10636</v>
      </c>
      <c r="E5076">
        <v>2</v>
      </c>
      <c r="F5076" t="s">
        <v>11476</v>
      </c>
      <c r="G5076" s="3">
        <v>43421</v>
      </c>
      <c r="H5076" t="s">
        <v>11480</v>
      </c>
      <c r="K5076"/>
    </row>
    <row r="5077" spans="1:11" hidden="1" x14ac:dyDescent="0.3">
      <c r="A5077" t="s">
        <v>5557</v>
      </c>
      <c r="B5077" s="3">
        <v>43416</v>
      </c>
      <c r="C5077" t="s">
        <v>8498</v>
      </c>
      <c r="D5077" t="s">
        <v>10702</v>
      </c>
      <c r="E5077">
        <v>6</v>
      </c>
      <c r="F5077" t="s">
        <v>11476</v>
      </c>
      <c r="G5077" s="3">
        <v>43420</v>
      </c>
      <c r="H5077" t="s">
        <v>11480</v>
      </c>
      <c r="K5077"/>
    </row>
    <row r="5078" spans="1:11" hidden="1" x14ac:dyDescent="0.3">
      <c r="A5078" t="s">
        <v>5556</v>
      </c>
      <c r="B5078" s="3">
        <v>43416</v>
      </c>
      <c r="C5078" t="s">
        <v>8517</v>
      </c>
      <c r="D5078" t="s">
        <v>10910</v>
      </c>
      <c r="E5078">
        <v>2</v>
      </c>
      <c r="F5078" t="s">
        <v>11476</v>
      </c>
      <c r="G5078" s="3">
        <v>43418</v>
      </c>
      <c r="H5078" t="s">
        <v>11481</v>
      </c>
      <c r="K5078"/>
    </row>
    <row r="5079" spans="1:11" hidden="1" x14ac:dyDescent="0.3">
      <c r="A5079" t="s">
        <v>5555</v>
      </c>
      <c r="B5079" s="3">
        <v>43416</v>
      </c>
      <c r="C5079" t="s">
        <v>8301</v>
      </c>
      <c r="D5079" t="s">
        <v>10913</v>
      </c>
      <c r="E5079">
        <v>2</v>
      </c>
      <c r="F5079" t="s">
        <v>11478</v>
      </c>
      <c r="G5079" s="3">
        <v>43417</v>
      </c>
      <c r="H5079" t="s">
        <v>11481</v>
      </c>
      <c r="K5079"/>
    </row>
    <row r="5080" spans="1:11" hidden="1" x14ac:dyDescent="0.3">
      <c r="A5080" t="s">
        <v>5558</v>
      </c>
      <c r="B5080" s="3">
        <v>43416</v>
      </c>
      <c r="C5080" t="s">
        <v>7981</v>
      </c>
      <c r="D5080" t="s">
        <v>11163</v>
      </c>
      <c r="E5080">
        <v>7</v>
      </c>
      <c r="F5080" t="s">
        <v>11477</v>
      </c>
      <c r="G5080" s="3">
        <v>43420</v>
      </c>
      <c r="H5080" t="s">
        <v>11480</v>
      </c>
      <c r="K5080"/>
    </row>
    <row r="5081" spans="1:11" hidden="1" x14ac:dyDescent="0.3">
      <c r="A5081" t="s">
        <v>5563</v>
      </c>
      <c r="B5081" s="3">
        <v>43417</v>
      </c>
      <c r="C5081" t="s">
        <v>8383</v>
      </c>
      <c r="D5081" t="s">
        <v>9681</v>
      </c>
      <c r="E5081">
        <v>7</v>
      </c>
      <c r="F5081" t="s">
        <v>11478</v>
      </c>
      <c r="G5081" s="3">
        <v>43422</v>
      </c>
      <c r="H5081" t="s">
        <v>11480</v>
      </c>
      <c r="K5081"/>
    </row>
    <row r="5082" spans="1:11" hidden="1" x14ac:dyDescent="0.3">
      <c r="A5082" t="s">
        <v>5561</v>
      </c>
      <c r="B5082" s="3">
        <v>43417</v>
      </c>
      <c r="C5082" t="s">
        <v>7880</v>
      </c>
      <c r="D5082" t="s">
        <v>9824</v>
      </c>
      <c r="E5082">
        <v>2</v>
      </c>
      <c r="F5082" t="s">
        <v>11476</v>
      </c>
      <c r="G5082" s="3">
        <v>43421</v>
      </c>
      <c r="H5082" t="s">
        <v>11480</v>
      </c>
      <c r="K5082"/>
    </row>
    <row r="5083" spans="1:11" hidden="1" x14ac:dyDescent="0.3">
      <c r="A5083" t="s">
        <v>5562</v>
      </c>
      <c r="B5083" s="3">
        <v>43417</v>
      </c>
      <c r="C5083" t="s">
        <v>8119</v>
      </c>
      <c r="D5083" t="s">
        <v>9954</v>
      </c>
      <c r="E5083">
        <v>3</v>
      </c>
      <c r="F5083" t="s">
        <v>11478</v>
      </c>
      <c r="G5083" s="3">
        <v>43422</v>
      </c>
      <c r="H5083" t="s">
        <v>11480</v>
      </c>
      <c r="K5083"/>
    </row>
    <row r="5084" spans="1:11" hidden="1" x14ac:dyDescent="0.3">
      <c r="A5084" t="s">
        <v>5562</v>
      </c>
      <c r="B5084" s="3">
        <v>43417</v>
      </c>
      <c r="C5084" t="s">
        <v>8119</v>
      </c>
      <c r="D5084" t="s">
        <v>10654</v>
      </c>
      <c r="E5084">
        <v>4</v>
      </c>
      <c r="F5084" t="s">
        <v>11478</v>
      </c>
      <c r="G5084" s="3">
        <v>43422</v>
      </c>
      <c r="H5084" t="s">
        <v>11480</v>
      </c>
      <c r="K5084"/>
    </row>
    <row r="5085" spans="1:11" hidden="1" x14ac:dyDescent="0.3">
      <c r="A5085" t="s">
        <v>5563</v>
      </c>
      <c r="B5085" s="3">
        <v>43417</v>
      </c>
      <c r="C5085" t="s">
        <v>8383</v>
      </c>
      <c r="D5085" t="s">
        <v>10664</v>
      </c>
      <c r="E5085">
        <v>3</v>
      </c>
      <c r="F5085" t="s">
        <v>11478</v>
      </c>
      <c r="G5085" s="3">
        <v>43422</v>
      </c>
      <c r="H5085" t="s">
        <v>11480</v>
      </c>
      <c r="K5085"/>
    </row>
    <row r="5086" spans="1:11" hidden="1" x14ac:dyDescent="0.3">
      <c r="A5086" t="s">
        <v>5563</v>
      </c>
      <c r="B5086" s="3">
        <v>43417</v>
      </c>
      <c r="C5086" t="s">
        <v>8383</v>
      </c>
      <c r="D5086" t="s">
        <v>10675</v>
      </c>
      <c r="E5086">
        <v>5</v>
      </c>
      <c r="F5086" t="s">
        <v>11478</v>
      </c>
      <c r="G5086" s="3">
        <v>43422</v>
      </c>
      <c r="H5086" t="s">
        <v>11480</v>
      </c>
      <c r="K5086"/>
    </row>
    <row r="5087" spans="1:11" hidden="1" x14ac:dyDescent="0.3">
      <c r="A5087" t="s">
        <v>5565</v>
      </c>
      <c r="B5087" s="3">
        <v>43417</v>
      </c>
      <c r="C5087" t="s">
        <v>8201</v>
      </c>
      <c r="D5087" t="s">
        <v>10676</v>
      </c>
      <c r="E5087">
        <v>3</v>
      </c>
      <c r="F5087" t="s">
        <v>11478</v>
      </c>
      <c r="G5087" s="3">
        <v>43423</v>
      </c>
      <c r="H5087" t="s">
        <v>11480</v>
      </c>
      <c r="K5087"/>
    </row>
    <row r="5088" spans="1:11" hidden="1" x14ac:dyDescent="0.3">
      <c r="A5088" t="s">
        <v>5562</v>
      </c>
      <c r="B5088" s="3">
        <v>43417</v>
      </c>
      <c r="C5088" t="s">
        <v>8119</v>
      </c>
      <c r="D5088" t="s">
        <v>10843</v>
      </c>
      <c r="E5088">
        <v>3</v>
      </c>
      <c r="F5088" t="s">
        <v>11478</v>
      </c>
      <c r="G5088" s="3">
        <v>43422</v>
      </c>
      <c r="H5088" t="s">
        <v>11480</v>
      </c>
      <c r="K5088"/>
    </row>
    <row r="5089" spans="1:11" hidden="1" x14ac:dyDescent="0.3">
      <c r="A5089" t="s">
        <v>5560</v>
      </c>
      <c r="B5089" s="3">
        <v>43417</v>
      </c>
      <c r="C5089" t="s">
        <v>8557</v>
      </c>
      <c r="D5089" t="s">
        <v>10964</v>
      </c>
      <c r="E5089">
        <v>5</v>
      </c>
      <c r="F5089" t="s">
        <v>11477</v>
      </c>
      <c r="G5089" s="3">
        <v>43419</v>
      </c>
      <c r="H5089" t="s">
        <v>11481</v>
      </c>
      <c r="K5089"/>
    </row>
    <row r="5090" spans="1:11" hidden="1" x14ac:dyDescent="0.3">
      <c r="A5090" t="s">
        <v>5562</v>
      </c>
      <c r="B5090" s="3">
        <v>43417</v>
      </c>
      <c r="C5090" t="s">
        <v>8119</v>
      </c>
      <c r="D5090" t="s">
        <v>11023</v>
      </c>
      <c r="E5090">
        <v>7</v>
      </c>
      <c r="F5090" t="s">
        <v>11478</v>
      </c>
      <c r="G5090" s="3">
        <v>43422</v>
      </c>
      <c r="H5090" t="s">
        <v>11480</v>
      </c>
      <c r="K5090"/>
    </row>
    <row r="5091" spans="1:11" hidden="1" x14ac:dyDescent="0.3">
      <c r="A5091" t="s">
        <v>5564</v>
      </c>
      <c r="B5091" s="3">
        <v>43417</v>
      </c>
      <c r="C5091" t="s">
        <v>8407</v>
      </c>
      <c r="D5091" t="s">
        <v>11097</v>
      </c>
      <c r="E5091">
        <v>5</v>
      </c>
      <c r="F5091" t="s">
        <v>11476</v>
      </c>
      <c r="G5091" s="3">
        <v>43422</v>
      </c>
      <c r="H5091" t="s">
        <v>11480</v>
      </c>
      <c r="K5091"/>
    </row>
    <row r="5092" spans="1:11" hidden="1" x14ac:dyDescent="0.3">
      <c r="A5092" t="s">
        <v>5564</v>
      </c>
      <c r="B5092" s="3">
        <v>43417</v>
      </c>
      <c r="C5092" t="s">
        <v>8407</v>
      </c>
      <c r="D5092" t="s">
        <v>11107</v>
      </c>
      <c r="E5092">
        <v>3</v>
      </c>
      <c r="F5092" t="s">
        <v>11476</v>
      </c>
      <c r="G5092" s="3">
        <v>43422</v>
      </c>
      <c r="H5092" t="s">
        <v>11480</v>
      </c>
      <c r="K5092"/>
    </row>
    <row r="5093" spans="1:11" hidden="1" x14ac:dyDescent="0.3">
      <c r="A5093" t="s">
        <v>5568</v>
      </c>
      <c r="B5093" s="3">
        <v>43418</v>
      </c>
      <c r="C5093" t="s">
        <v>8504</v>
      </c>
      <c r="D5093" t="s">
        <v>9703</v>
      </c>
      <c r="E5093">
        <v>14</v>
      </c>
      <c r="F5093" t="s">
        <v>11476</v>
      </c>
      <c r="G5093" s="3">
        <v>43423</v>
      </c>
      <c r="H5093" t="s">
        <v>11480</v>
      </c>
      <c r="K5093"/>
    </row>
    <row r="5094" spans="1:11" hidden="1" x14ac:dyDescent="0.3">
      <c r="A5094" t="s">
        <v>5566</v>
      </c>
      <c r="B5094" s="3">
        <v>43418</v>
      </c>
      <c r="C5094" t="s">
        <v>8393</v>
      </c>
      <c r="D5094" t="s">
        <v>9790</v>
      </c>
      <c r="E5094">
        <v>6</v>
      </c>
      <c r="F5094" t="s">
        <v>11476</v>
      </c>
      <c r="G5094" s="3">
        <v>43421</v>
      </c>
      <c r="H5094" t="s">
        <v>11481</v>
      </c>
      <c r="K5094"/>
    </row>
    <row r="5095" spans="1:11" hidden="1" x14ac:dyDescent="0.3">
      <c r="A5095" t="s">
        <v>5568</v>
      </c>
      <c r="B5095" s="3">
        <v>43418</v>
      </c>
      <c r="C5095" t="s">
        <v>8504</v>
      </c>
      <c r="D5095" t="s">
        <v>9881</v>
      </c>
      <c r="E5095">
        <v>2</v>
      </c>
      <c r="F5095" t="s">
        <v>11476</v>
      </c>
      <c r="G5095" s="3">
        <v>43423</v>
      </c>
      <c r="H5095" t="s">
        <v>11480</v>
      </c>
      <c r="K5095"/>
    </row>
    <row r="5096" spans="1:11" hidden="1" x14ac:dyDescent="0.3">
      <c r="A5096" t="s">
        <v>5566</v>
      </c>
      <c r="B5096" s="3">
        <v>43418</v>
      </c>
      <c r="C5096" t="s">
        <v>8393</v>
      </c>
      <c r="D5096" t="s">
        <v>10386</v>
      </c>
      <c r="E5096">
        <v>3</v>
      </c>
      <c r="F5096" t="s">
        <v>11476</v>
      </c>
      <c r="G5096" s="3">
        <v>43421</v>
      </c>
      <c r="H5096" t="s">
        <v>11481</v>
      </c>
      <c r="K5096"/>
    </row>
    <row r="5097" spans="1:11" hidden="1" x14ac:dyDescent="0.3">
      <c r="A5097" t="s">
        <v>5566</v>
      </c>
      <c r="B5097" s="3">
        <v>43418</v>
      </c>
      <c r="C5097" t="s">
        <v>8393</v>
      </c>
      <c r="D5097" t="s">
        <v>10906</v>
      </c>
      <c r="E5097">
        <v>3</v>
      </c>
      <c r="F5097" t="s">
        <v>11476</v>
      </c>
      <c r="G5097" s="3">
        <v>43421</v>
      </c>
      <c r="H5097" t="s">
        <v>11481</v>
      </c>
      <c r="K5097"/>
    </row>
    <row r="5098" spans="1:11" hidden="1" x14ac:dyDescent="0.3">
      <c r="A5098" t="s">
        <v>5567</v>
      </c>
      <c r="B5098" s="3">
        <v>43418</v>
      </c>
      <c r="C5098" t="s">
        <v>8251</v>
      </c>
      <c r="D5098" t="s">
        <v>10946</v>
      </c>
      <c r="E5098">
        <v>3</v>
      </c>
      <c r="F5098" t="s">
        <v>11478</v>
      </c>
      <c r="G5098" s="3">
        <v>43421</v>
      </c>
      <c r="H5098" t="s">
        <v>11479</v>
      </c>
      <c r="K5098"/>
    </row>
    <row r="5099" spans="1:11" hidden="1" x14ac:dyDescent="0.3">
      <c r="A5099" t="s">
        <v>5570</v>
      </c>
      <c r="B5099" s="3">
        <v>43419</v>
      </c>
      <c r="C5099" t="s">
        <v>8341</v>
      </c>
      <c r="D5099" t="s">
        <v>9829</v>
      </c>
      <c r="E5099">
        <v>13</v>
      </c>
      <c r="F5099" t="s">
        <v>11476</v>
      </c>
      <c r="G5099" s="3">
        <v>43422</v>
      </c>
      <c r="H5099" t="s">
        <v>11481</v>
      </c>
      <c r="K5099"/>
    </row>
    <row r="5100" spans="1:11" hidden="1" x14ac:dyDescent="0.3">
      <c r="A5100" t="s">
        <v>5571</v>
      </c>
      <c r="B5100" s="3">
        <v>43419</v>
      </c>
      <c r="C5100" t="s">
        <v>8501</v>
      </c>
      <c r="D5100" t="s">
        <v>9914</v>
      </c>
      <c r="E5100">
        <v>3</v>
      </c>
      <c r="F5100" t="s">
        <v>11476</v>
      </c>
      <c r="G5100" s="3">
        <v>43423</v>
      </c>
      <c r="H5100" t="s">
        <v>11480</v>
      </c>
      <c r="K5100"/>
    </row>
    <row r="5101" spans="1:11" hidden="1" x14ac:dyDescent="0.3">
      <c r="A5101" t="s">
        <v>5569</v>
      </c>
      <c r="B5101" s="3">
        <v>43419</v>
      </c>
      <c r="C5101" t="s">
        <v>8303</v>
      </c>
      <c r="D5101" t="s">
        <v>10036</v>
      </c>
      <c r="E5101">
        <v>5</v>
      </c>
      <c r="F5101" t="s">
        <v>11476</v>
      </c>
      <c r="G5101" s="3">
        <v>43421</v>
      </c>
      <c r="H5101" t="s">
        <v>11481</v>
      </c>
      <c r="K5101"/>
    </row>
    <row r="5102" spans="1:11" hidden="1" x14ac:dyDescent="0.3">
      <c r="A5102" t="s">
        <v>5572</v>
      </c>
      <c r="B5102" s="3">
        <v>43419</v>
      </c>
      <c r="C5102" t="s">
        <v>8556</v>
      </c>
      <c r="D5102" t="s">
        <v>10237</v>
      </c>
      <c r="E5102">
        <v>2</v>
      </c>
      <c r="F5102" t="s">
        <v>11478</v>
      </c>
      <c r="G5102" s="3">
        <v>43423</v>
      </c>
      <c r="H5102" t="s">
        <v>11480</v>
      </c>
      <c r="K5102"/>
    </row>
    <row r="5103" spans="1:11" hidden="1" x14ac:dyDescent="0.3">
      <c r="A5103" t="s">
        <v>5570</v>
      </c>
      <c r="B5103" s="3">
        <v>43419</v>
      </c>
      <c r="C5103" t="s">
        <v>8341</v>
      </c>
      <c r="D5103" t="s">
        <v>10398</v>
      </c>
      <c r="E5103">
        <v>2</v>
      </c>
      <c r="F5103" t="s">
        <v>11476</v>
      </c>
      <c r="G5103" s="3">
        <v>43422</v>
      </c>
      <c r="H5103" t="s">
        <v>11481</v>
      </c>
      <c r="K5103"/>
    </row>
    <row r="5104" spans="1:11" hidden="1" x14ac:dyDescent="0.3">
      <c r="A5104" t="s">
        <v>5569</v>
      </c>
      <c r="B5104" s="3">
        <v>43419</v>
      </c>
      <c r="C5104" t="s">
        <v>8303</v>
      </c>
      <c r="D5104" t="s">
        <v>10479</v>
      </c>
      <c r="E5104">
        <v>3</v>
      </c>
      <c r="F5104" t="s">
        <v>11476</v>
      </c>
      <c r="G5104" s="3">
        <v>43421</v>
      </c>
      <c r="H5104" t="s">
        <v>11481</v>
      </c>
      <c r="K5104"/>
    </row>
    <row r="5105" spans="1:11" hidden="1" x14ac:dyDescent="0.3">
      <c r="A5105" t="s">
        <v>5569</v>
      </c>
      <c r="B5105" s="3">
        <v>43419</v>
      </c>
      <c r="C5105" t="s">
        <v>8303</v>
      </c>
      <c r="D5105" t="s">
        <v>11035</v>
      </c>
      <c r="E5105">
        <v>3</v>
      </c>
      <c r="F5105" t="s">
        <v>11476</v>
      </c>
      <c r="G5105" s="3">
        <v>43421</v>
      </c>
      <c r="H5105" t="s">
        <v>11481</v>
      </c>
      <c r="K5105"/>
    </row>
    <row r="5106" spans="1:11" hidden="1" x14ac:dyDescent="0.3">
      <c r="A5106" t="s">
        <v>5572</v>
      </c>
      <c r="B5106" s="3">
        <v>43419</v>
      </c>
      <c r="C5106" t="s">
        <v>8556</v>
      </c>
      <c r="D5106" t="s">
        <v>11420</v>
      </c>
      <c r="E5106">
        <v>4</v>
      </c>
      <c r="F5106" t="s">
        <v>11478</v>
      </c>
      <c r="G5106" s="3">
        <v>43423</v>
      </c>
      <c r="H5106" t="s">
        <v>11480</v>
      </c>
      <c r="K5106"/>
    </row>
    <row r="5107" spans="1:11" hidden="1" x14ac:dyDescent="0.3">
      <c r="A5107" t="s">
        <v>5573</v>
      </c>
      <c r="B5107" s="3">
        <v>43420</v>
      </c>
      <c r="C5107" t="s">
        <v>7923</v>
      </c>
      <c r="D5107" t="s">
        <v>9806</v>
      </c>
      <c r="E5107">
        <v>1</v>
      </c>
      <c r="F5107" t="s">
        <v>11478</v>
      </c>
      <c r="G5107" s="3">
        <v>43423</v>
      </c>
      <c r="H5107" t="s">
        <v>11481</v>
      </c>
      <c r="K5107"/>
    </row>
    <row r="5108" spans="1:11" hidden="1" x14ac:dyDescent="0.3">
      <c r="A5108" t="s">
        <v>5573</v>
      </c>
      <c r="B5108" s="3">
        <v>43420</v>
      </c>
      <c r="C5108" t="s">
        <v>7923</v>
      </c>
      <c r="D5108" t="s">
        <v>9846</v>
      </c>
      <c r="E5108">
        <v>5</v>
      </c>
      <c r="F5108" t="s">
        <v>11478</v>
      </c>
      <c r="G5108" s="3">
        <v>43423</v>
      </c>
      <c r="H5108" t="s">
        <v>11481</v>
      </c>
      <c r="K5108"/>
    </row>
    <row r="5109" spans="1:11" hidden="1" x14ac:dyDescent="0.3">
      <c r="A5109" t="s">
        <v>5573</v>
      </c>
      <c r="B5109" s="3">
        <v>43420</v>
      </c>
      <c r="C5109" t="s">
        <v>7923</v>
      </c>
      <c r="D5109" t="s">
        <v>9876</v>
      </c>
      <c r="E5109">
        <v>2</v>
      </c>
      <c r="F5109" t="s">
        <v>11478</v>
      </c>
      <c r="G5109" s="3">
        <v>43423</v>
      </c>
      <c r="H5109" t="s">
        <v>11481</v>
      </c>
      <c r="K5109"/>
    </row>
    <row r="5110" spans="1:11" hidden="1" x14ac:dyDescent="0.3">
      <c r="A5110" t="s">
        <v>5573</v>
      </c>
      <c r="B5110" s="3">
        <v>43420</v>
      </c>
      <c r="C5110" t="s">
        <v>7923</v>
      </c>
      <c r="D5110" t="s">
        <v>9934</v>
      </c>
      <c r="E5110">
        <v>3</v>
      </c>
      <c r="F5110" t="s">
        <v>11478</v>
      </c>
      <c r="G5110" s="3">
        <v>43423</v>
      </c>
      <c r="H5110" t="s">
        <v>11481</v>
      </c>
      <c r="K5110"/>
    </row>
    <row r="5111" spans="1:11" hidden="1" x14ac:dyDescent="0.3">
      <c r="A5111" t="s">
        <v>5573</v>
      </c>
      <c r="B5111" s="3">
        <v>43420</v>
      </c>
      <c r="C5111" t="s">
        <v>7923</v>
      </c>
      <c r="D5111" t="s">
        <v>10217</v>
      </c>
      <c r="E5111">
        <v>6</v>
      </c>
      <c r="F5111" t="s">
        <v>11478</v>
      </c>
      <c r="G5111" s="3">
        <v>43423</v>
      </c>
      <c r="H5111" t="s">
        <v>11481</v>
      </c>
      <c r="K5111"/>
    </row>
    <row r="5112" spans="1:11" hidden="1" x14ac:dyDescent="0.3">
      <c r="A5112" t="s">
        <v>5574</v>
      </c>
      <c r="B5112" s="3">
        <v>43420</v>
      </c>
      <c r="C5112" t="s">
        <v>8442</v>
      </c>
      <c r="D5112" t="s">
        <v>10260</v>
      </c>
      <c r="E5112">
        <v>2</v>
      </c>
      <c r="F5112" t="s">
        <v>11478</v>
      </c>
      <c r="G5112" s="3">
        <v>43425</v>
      </c>
      <c r="H5112" t="s">
        <v>11480</v>
      </c>
      <c r="K5112"/>
    </row>
    <row r="5113" spans="1:11" hidden="1" x14ac:dyDescent="0.3">
      <c r="A5113" t="s">
        <v>5575</v>
      </c>
      <c r="B5113" s="3">
        <v>43420</v>
      </c>
      <c r="C5113" t="s">
        <v>8195</v>
      </c>
      <c r="D5113" t="s">
        <v>10819</v>
      </c>
      <c r="E5113">
        <v>2</v>
      </c>
      <c r="F5113" t="s">
        <v>11476</v>
      </c>
      <c r="G5113" s="3">
        <v>43426</v>
      </c>
      <c r="H5113" t="s">
        <v>11480</v>
      </c>
      <c r="K5113"/>
    </row>
    <row r="5114" spans="1:11" hidden="1" x14ac:dyDescent="0.3">
      <c r="A5114" t="s">
        <v>5576</v>
      </c>
      <c r="B5114" s="3">
        <v>43421</v>
      </c>
      <c r="C5114" t="s">
        <v>8057</v>
      </c>
      <c r="D5114" t="s">
        <v>9930</v>
      </c>
      <c r="E5114">
        <v>4</v>
      </c>
      <c r="F5114" t="s">
        <v>11478</v>
      </c>
      <c r="G5114" s="3">
        <v>43428</v>
      </c>
      <c r="H5114" t="s">
        <v>11480</v>
      </c>
      <c r="K5114"/>
    </row>
    <row r="5115" spans="1:11" hidden="1" x14ac:dyDescent="0.3">
      <c r="A5115" t="s">
        <v>5577</v>
      </c>
      <c r="B5115" s="3">
        <v>43421</v>
      </c>
      <c r="C5115" t="s">
        <v>8399</v>
      </c>
      <c r="D5115" t="s">
        <v>10197</v>
      </c>
      <c r="E5115">
        <v>4</v>
      </c>
      <c r="F5115" t="s">
        <v>11476</v>
      </c>
      <c r="G5115" s="3">
        <v>43428</v>
      </c>
      <c r="H5115" t="s">
        <v>11480</v>
      </c>
      <c r="K5115"/>
    </row>
    <row r="5116" spans="1:11" hidden="1" x14ac:dyDescent="0.3">
      <c r="A5116" t="s">
        <v>5579</v>
      </c>
      <c r="B5116" s="3">
        <v>43422</v>
      </c>
      <c r="C5116" t="s">
        <v>8400</v>
      </c>
      <c r="D5116" t="s">
        <v>9822</v>
      </c>
      <c r="E5116">
        <v>2</v>
      </c>
      <c r="F5116" t="s">
        <v>11476</v>
      </c>
      <c r="G5116" s="3">
        <v>43425</v>
      </c>
      <c r="H5116" t="s">
        <v>11481</v>
      </c>
      <c r="K5116"/>
    </row>
    <row r="5117" spans="1:11" hidden="1" x14ac:dyDescent="0.3">
      <c r="A5117" t="s">
        <v>5579</v>
      </c>
      <c r="B5117" s="3">
        <v>43422</v>
      </c>
      <c r="C5117" t="s">
        <v>8400</v>
      </c>
      <c r="D5117" t="s">
        <v>9871</v>
      </c>
      <c r="E5117">
        <v>5</v>
      </c>
      <c r="F5117" t="s">
        <v>11476</v>
      </c>
      <c r="G5117" s="3">
        <v>43425</v>
      </c>
      <c r="H5117" t="s">
        <v>11481</v>
      </c>
      <c r="K5117"/>
    </row>
    <row r="5118" spans="1:11" hidden="1" x14ac:dyDescent="0.3">
      <c r="A5118" t="s">
        <v>5578</v>
      </c>
      <c r="B5118" s="3">
        <v>43422</v>
      </c>
      <c r="C5118" t="s">
        <v>8328</v>
      </c>
      <c r="D5118" t="s">
        <v>9922</v>
      </c>
      <c r="E5118">
        <v>5</v>
      </c>
      <c r="F5118" t="s">
        <v>11476</v>
      </c>
      <c r="G5118" s="3">
        <v>43424</v>
      </c>
      <c r="H5118" t="s">
        <v>11481</v>
      </c>
      <c r="K5118"/>
    </row>
    <row r="5119" spans="1:11" hidden="1" x14ac:dyDescent="0.3">
      <c r="A5119" t="s">
        <v>5581</v>
      </c>
      <c r="B5119" s="3">
        <v>43422</v>
      </c>
      <c r="C5119" t="s">
        <v>8034</v>
      </c>
      <c r="D5119" t="s">
        <v>10173</v>
      </c>
      <c r="E5119">
        <v>3</v>
      </c>
      <c r="F5119" t="s">
        <v>11478</v>
      </c>
      <c r="G5119" s="3">
        <v>43426</v>
      </c>
      <c r="H5119" t="s">
        <v>11480</v>
      </c>
      <c r="K5119"/>
    </row>
    <row r="5120" spans="1:11" hidden="1" x14ac:dyDescent="0.3">
      <c r="A5120" t="s">
        <v>5580</v>
      </c>
      <c r="B5120" s="3">
        <v>43422</v>
      </c>
      <c r="C5120" t="s">
        <v>8579</v>
      </c>
      <c r="D5120" t="s">
        <v>10351</v>
      </c>
      <c r="E5120">
        <v>3</v>
      </c>
      <c r="F5120" t="s">
        <v>11476</v>
      </c>
      <c r="G5120" s="3">
        <v>43426</v>
      </c>
      <c r="H5120" t="s">
        <v>11480</v>
      </c>
      <c r="K5120"/>
    </row>
    <row r="5121" spans="1:11" hidden="1" x14ac:dyDescent="0.3">
      <c r="A5121" t="s">
        <v>5580</v>
      </c>
      <c r="B5121" s="3">
        <v>43422</v>
      </c>
      <c r="C5121" t="s">
        <v>8579</v>
      </c>
      <c r="D5121" t="s">
        <v>10604</v>
      </c>
      <c r="E5121">
        <v>2</v>
      </c>
      <c r="F5121" t="s">
        <v>11476</v>
      </c>
      <c r="G5121" s="3">
        <v>43426</v>
      </c>
      <c r="H5121" t="s">
        <v>11480</v>
      </c>
      <c r="K5121"/>
    </row>
    <row r="5122" spans="1:11" hidden="1" x14ac:dyDescent="0.3">
      <c r="A5122" t="s">
        <v>5582</v>
      </c>
      <c r="B5122" s="3">
        <v>43422</v>
      </c>
      <c r="C5122" t="s">
        <v>8388</v>
      </c>
      <c r="D5122" t="s">
        <v>11071</v>
      </c>
      <c r="E5122">
        <v>6</v>
      </c>
      <c r="F5122" t="s">
        <v>11478</v>
      </c>
      <c r="G5122" s="3">
        <v>43428</v>
      </c>
      <c r="H5122" t="s">
        <v>11480</v>
      </c>
      <c r="K5122"/>
    </row>
    <row r="5123" spans="1:11" hidden="1" x14ac:dyDescent="0.3">
      <c r="A5123" t="s">
        <v>5587</v>
      </c>
      <c r="B5123" s="3">
        <v>43423</v>
      </c>
      <c r="C5123" t="s">
        <v>8490</v>
      </c>
      <c r="D5123" t="s">
        <v>9688</v>
      </c>
      <c r="E5123">
        <v>3</v>
      </c>
      <c r="F5123" t="s">
        <v>11476</v>
      </c>
      <c r="G5123" s="3">
        <v>43428</v>
      </c>
      <c r="H5123" t="s">
        <v>11480</v>
      </c>
      <c r="K5123"/>
    </row>
    <row r="5124" spans="1:11" hidden="1" x14ac:dyDescent="0.3">
      <c r="A5124" t="s">
        <v>5587</v>
      </c>
      <c r="B5124" s="3">
        <v>43423</v>
      </c>
      <c r="C5124" t="s">
        <v>8490</v>
      </c>
      <c r="D5124" t="s">
        <v>9689</v>
      </c>
      <c r="E5124">
        <v>3</v>
      </c>
      <c r="F5124" t="s">
        <v>11476</v>
      </c>
      <c r="G5124" s="3">
        <v>43428</v>
      </c>
      <c r="H5124" t="s">
        <v>11480</v>
      </c>
      <c r="K5124"/>
    </row>
    <row r="5125" spans="1:11" hidden="1" x14ac:dyDescent="0.3">
      <c r="A5125" t="s">
        <v>5588</v>
      </c>
      <c r="B5125" s="3">
        <v>43423</v>
      </c>
      <c r="C5125" t="s">
        <v>8121</v>
      </c>
      <c r="D5125" t="s">
        <v>9722</v>
      </c>
      <c r="E5125">
        <v>6</v>
      </c>
      <c r="F5125" t="s">
        <v>11477</v>
      </c>
      <c r="G5125" s="3">
        <v>43429</v>
      </c>
      <c r="H5125" t="s">
        <v>11480</v>
      </c>
      <c r="K5125"/>
    </row>
    <row r="5126" spans="1:11" hidden="1" x14ac:dyDescent="0.3">
      <c r="A5126" t="s">
        <v>5589</v>
      </c>
      <c r="B5126" s="3">
        <v>43423</v>
      </c>
      <c r="C5126" t="s">
        <v>8011</v>
      </c>
      <c r="D5126" t="s">
        <v>9764</v>
      </c>
      <c r="E5126">
        <v>2</v>
      </c>
      <c r="F5126" t="s">
        <v>11478</v>
      </c>
      <c r="G5126" s="3">
        <v>43430</v>
      </c>
      <c r="H5126" t="s">
        <v>11480</v>
      </c>
      <c r="K5126"/>
    </row>
    <row r="5127" spans="1:11" hidden="1" x14ac:dyDescent="0.3">
      <c r="A5127" t="s">
        <v>5586</v>
      </c>
      <c r="B5127" s="3">
        <v>43423</v>
      </c>
      <c r="C5127" t="s">
        <v>8533</v>
      </c>
      <c r="D5127" t="s">
        <v>9789</v>
      </c>
      <c r="E5127">
        <v>3</v>
      </c>
      <c r="F5127" t="s">
        <v>11478</v>
      </c>
      <c r="G5127" s="3">
        <v>43427</v>
      </c>
      <c r="H5127" t="s">
        <v>11480</v>
      </c>
      <c r="K5127"/>
    </row>
    <row r="5128" spans="1:11" hidden="1" x14ac:dyDescent="0.3">
      <c r="A5128" t="s">
        <v>5589</v>
      </c>
      <c r="B5128" s="3">
        <v>43423</v>
      </c>
      <c r="C5128" t="s">
        <v>8011</v>
      </c>
      <c r="D5128" t="s">
        <v>9791</v>
      </c>
      <c r="E5128">
        <v>7</v>
      </c>
      <c r="F5128" t="s">
        <v>11478</v>
      </c>
      <c r="G5128" s="3">
        <v>43430</v>
      </c>
      <c r="H5128" t="s">
        <v>11480</v>
      </c>
      <c r="K5128"/>
    </row>
    <row r="5129" spans="1:11" hidden="1" x14ac:dyDescent="0.3">
      <c r="A5129" t="s">
        <v>5590</v>
      </c>
      <c r="B5129" s="3">
        <v>43423</v>
      </c>
      <c r="C5129" t="s">
        <v>8347</v>
      </c>
      <c r="D5129" t="s">
        <v>9836</v>
      </c>
      <c r="E5129">
        <v>7</v>
      </c>
      <c r="F5129" t="s">
        <v>11478</v>
      </c>
      <c r="G5129" s="3">
        <v>43430</v>
      </c>
      <c r="H5129" t="s">
        <v>11480</v>
      </c>
      <c r="K5129"/>
    </row>
    <row r="5130" spans="1:11" hidden="1" x14ac:dyDescent="0.3">
      <c r="A5130" t="s">
        <v>5583</v>
      </c>
      <c r="B5130" s="3">
        <v>43423</v>
      </c>
      <c r="C5130" t="s">
        <v>8533</v>
      </c>
      <c r="D5130" t="s">
        <v>10104</v>
      </c>
      <c r="E5130">
        <v>8</v>
      </c>
      <c r="F5130" t="s">
        <v>11478</v>
      </c>
      <c r="G5130" s="3">
        <v>43425</v>
      </c>
      <c r="H5130" t="s">
        <v>11481</v>
      </c>
      <c r="K5130"/>
    </row>
    <row r="5131" spans="1:11" hidden="1" x14ac:dyDescent="0.3">
      <c r="A5131" t="s">
        <v>5583</v>
      </c>
      <c r="B5131" s="3">
        <v>43423</v>
      </c>
      <c r="C5131" t="s">
        <v>8533</v>
      </c>
      <c r="D5131" t="s">
        <v>10342</v>
      </c>
      <c r="E5131">
        <v>8</v>
      </c>
      <c r="F5131" t="s">
        <v>11478</v>
      </c>
      <c r="G5131" s="3">
        <v>43425</v>
      </c>
      <c r="H5131" t="s">
        <v>11481</v>
      </c>
      <c r="K5131"/>
    </row>
    <row r="5132" spans="1:11" hidden="1" x14ac:dyDescent="0.3">
      <c r="A5132" t="s">
        <v>5583</v>
      </c>
      <c r="B5132" s="3">
        <v>43423</v>
      </c>
      <c r="C5132" t="s">
        <v>8533</v>
      </c>
      <c r="D5132" t="s">
        <v>10636</v>
      </c>
      <c r="E5132">
        <v>4</v>
      </c>
      <c r="F5132" t="s">
        <v>11478</v>
      </c>
      <c r="G5132" s="3">
        <v>43425</v>
      </c>
      <c r="H5132" t="s">
        <v>11481</v>
      </c>
      <c r="K5132"/>
    </row>
    <row r="5133" spans="1:11" hidden="1" x14ac:dyDescent="0.3">
      <c r="A5133" t="s">
        <v>5590</v>
      </c>
      <c r="B5133" s="3">
        <v>43423</v>
      </c>
      <c r="C5133" t="s">
        <v>8347</v>
      </c>
      <c r="D5133" t="s">
        <v>10666</v>
      </c>
      <c r="E5133">
        <v>4</v>
      </c>
      <c r="F5133" t="s">
        <v>11478</v>
      </c>
      <c r="G5133" s="3">
        <v>43430</v>
      </c>
      <c r="H5133" t="s">
        <v>11480</v>
      </c>
      <c r="K5133"/>
    </row>
    <row r="5134" spans="1:11" hidden="1" x14ac:dyDescent="0.3">
      <c r="A5134" t="s">
        <v>5585</v>
      </c>
      <c r="B5134" s="3">
        <v>43423</v>
      </c>
      <c r="C5134" t="s">
        <v>8637</v>
      </c>
      <c r="D5134" t="s">
        <v>10962</v>
      </c>
      <c r="E5134">
        <v>5</v>
      </c>
      <c r="F5134" t="s">
        <v>11476</v>
      </c>
      <c r="G5134" s="3">
        <v>43427</v>
      </c>
      <c r="H5134" t="s">
        <v>11480</v>
      </c>
      <c r="K5134"/>
    </row>
    <row r="5135" spans="1:11" hidden="1" x14ac:dyDescent="0.3">
      <c r="A5135" t="s">
        <v>5586</v>
      </c>
      <c r="B5135" s="3">
        <v>43423</v>
      </c>
      <c r="C5135" t="s">
        <v>8533</v>
      </c>
      <c r="D5135" t="s">
        <v>10999</v>
      </c>
      <c r="E5135">
        <v>4</v>
      </c>
      <c r="F5135" t="s">
        <v>11478</v>
      </c>
      <c r="G5135" s="3">
        <v>43427</v>
      </c>
      <c r="H5135" t="s">
        <v>11480</v>
      </c>
      <c r="K5135"/>
    </row>
    <row r="5136" spans="1:11" hidden="1" x14ac:dyDescent="0.3">
      <c r="A5136" t="s">
        <v>5584</v>
      </c>
      <c r="B5136" s="3">
        <v>43423</v>
      </c>
      <c r="C5136" t="s">
        <v>8590</v>
      </c>
      <c r="D5136" t="s">
        <v>11072</v>
      </c>
      <c r="E5136">
        <v>4</v>
      </c>
      <c r="F5136" t="s">
        <v>11476</v>
      </c>
      <c r="G5136" s="3">
        <v>43426</v>
      </c>
      <c r="H5136" t="s">
        <v>11479</v>
      </c>
      <c r="K5136"/>
    </row>
    <row r="5137" spans="1:11" hidden="1" x14ac:dyDescent="0.3">
      <c r="A5137" t="s">
        <v>5583</v>
      </c>
      <c r="B5137" s="3">
        <v>43423</v>
      </c>
      <c r="C5137" t="s">
        <v>8533</v>
      </c>
      <c r="D5137" t="s">
        <v>11087</v>
      </c>
      <c r="E5137">
        <v>3</v>
      </c>
      <c r="F5137" t="s">
        <v>11478</v>
      </c>
      <c r="G5137" s="3">
        <v>43425</v>
      </c>
      <c r="H5137" t="s">
        <v>11481</v>
      </c>
      <c r="K5137"/>
    </row>
    <row r="5138" spans="1:11" hidden="1" x14ac:dyDescent="0.3">
      <c r="A5138" t="s">
        <v>5591</v>
      </c>
      <c r="B5138" s="3">
        <v>43424</v>
      </c>
      <c r="C5138" t="s">
        <v>8350</v>
      </c>
      <c r="D5138" t="s">
        <v>10844</v>
      </c>
      <c r="E5138">
        <v>1</v>
      </c>
      <c r="F5138" t="s">
        <v>11476</v>
      </c>
      <c r="G5138" s="3">
        <v>43424</v>
      </c>
      <c r="H5138" t="s">
        <v>11482</v>
      </c>
      <c r="K5138"/>
    </row>
    <row r="5139" spans="1:11" hidden="1" x14ac:dyDescent="0.3">
      <c r="A5139" t="s">
        <v>5593</v>
      </c>
      <c r="B5139" s="3">
        <v>43424</v>
      </c>
      <c r="C5139" t="s">
        <v>8543</v>
      </c>
      <c r="D5139" t="s">
        <v>10859</v>
      </c>
      <c r="E5139">
        <v>1</v>
      </c>
      <c r="F5139" t="s">
        <v>11476</v>
      </c>
      <c r="G5139" s="3">
        <v>43428</v>
      </c>
      <c r="H5139" t="s">
        <v>11479</v>
      </c>
      <c r="K5139"/>
    </row>
    <row r="5140" spans="1:11" hidden="1" x14ac:dyDescent="0.3">
      <c r="A5140" t="s">
        <v>5592</v>
      </c>
      <c r="B5140" s="3">
        <v>43424</v>
      </c>
      <c r="C5140" t="s">
        <v>8163</v>
      </c>
      <c r="D5140" t="s">
        <v>11018</v>
      </c>
      <c r="E5140">
        <v>2</v>
      </c>
      <c r="F5140" t="s">
        <v>11478</v>
      </c>
      <c r="G5140" s="3">
        <v>43426</v>
      </c>
      <c r="H5140" t="s">
        <v>11479</v>
      </c>
      <c r="K5140"/>
    </row>
    <row r="5141" spans="1:11" hidden="1" x14ac:dyDescent="0.3">
      <c r="A5141" t="s">
        <v>5592</v>
      </c>
      <c r="B5141" s="3">
        <v>43424</v>
      </c>
      <c r="C5141" t="s">
        <v>8163</v>
      </c>
      <c r="D5141" t="s">
        <v>11149</v>
      </c>
      <c r="E5141">
        <v>2</v>
      </c>
      <c r="F5141" t="s">
        <v>11478</v>
      </c>
      <c r="G5141" s="3">
        <v>43426</v>
      </c>
      <c r="H5141" t="s">
        <v>11479</v>
      </c>
      <c r="K5141"/>
    </row>
    <row r="5142" spans="1:11" hidden="1" x14ac:dyDescent="0.3">
      <c r="A5142" t="s">
        <v>5596</v>
      </c>
      <c r="B5142" s="3">
        <v>43425</v>
      </c>
      <c r="C5142" t="s">
        <v>8279</v>
      </c>
      <c r="D5142" t="s">
        <v>9689</v>
      </c>
      <c r="E5142">
        <v>2</v>
      </c>
      <c r="F5142" t="s">
        <v>11476</v>
      </c>
      <c r="G5142" s="3">
        <v>43430</v>
      </c>
      <c r="H5142" t="s">
        <v>11480</v>
      </c>
      <c r="K5142"/>
    </row>
    <row r="5143" spans="1:11" hidden="1" x14ac:dyDescent="0.3">
      <c r="A5143" t="s">
        <v>5595</v>
      </c>
      <c r="B5143" s="3">
        <v>43425</v>
      </c>
      <c r="C5143" t="s">
        <v>7916</v>
      </c>
      <c r="D5143" t="s">
        <v>10349</v>
      </c>
      <c r="E5143">
        <v>7</v>
      </c>
      <c r="F5143" t="s">
        <v>11476</v>
      </c>
      <c r="G5143" s="3">
        <v>43429</v>
      </c>
      <c r="H5143" t="s">
        <v>11480</v>
      </c>
      <c r="K5143"/>
    </row>
    <row r="5144" spans="1:11" hidden="1" x14ac:dyDescent="0.3">
      <c r="A5144" t="s">
        <v>5597</v>
      </c>
      <c r="B5144" s="3">
        <v>43425</v>
      </c>
      <c r="C5144" t="s">
        <v>8607</v>
      </c>
      <c r="D5144" t="s">
        <v>10657</v>
      </c>
      <c r="E5144">
        <v>2</v>
      </c>
      <c r="F5144" t="s">
        <v>11476</v>
      </c>
      <c r="G5144" s="3">
        <v>43432</v>
      </c>
      <c r="H5144" t="s">
        <v>11480</v>
      </c>
      <c r="K5144"/>
    </row>
    <row r="5145" spans="1:11" hidden="1" x14ac:dyDescent="0.3">
      <c r="A5145" t="s">
        <v>5594</v>
      </c>
      <c r="B5145" s="3">
        <v>43425</v>
      </c>
      <c r="C5145" t="s">
        <v>7980</v>
      </c>
      <c r="D5145" t="s">
        <v>11047</v>
      </c>
      <c r="E5145">
        <v>7</v>
      </c>
      <c r="F5145" t="s">
        <v>11476</v>
      </c>
      <c r="G5145" s="3">
        <v>43425</v>
      </c>
      <c r="H5145" t="s">
        <v>11482</v>
      </c>
      <c r="K5145"/>
    </row>
    <row r="5146" spans="1:11" hidden="1" x14ac:dyDescent="0.3">
      <c r="A5146" t="s">
        <v>5603</v>
      </c>
      <c r="B5146" s="3">
        <v>43426</v>
      </c>
      <c r="C5146" t="s">
        <v>7881</v>
      </c>
      <c r="D5146" t="s">
        <v>9711</v>
      </c>
      <c r="E5146">
        <v>7</v>
      </c>
      <c r="F5146" t="s">
        <v>11476</v>
      </c>
      <c r="G5146" s="3">
        <v>43432</v>
      </c>
      <c r="H5146" t="s">
        <v>11480</v>
      </c>
      <c r="K5146"/>
    </row>
    <row r="5147" spans="1:11" hidden="1" x14ac:dyDescent="0.3">
      <c r="A5147" t="s">
        <v>5605</v>
      </c>
      <c r="B5147" s="3">
        <v>43426</v>
      </c>
      <c r="C5147" t="s">
        <v>8480</v>
      </c>
      <c r="D5147" t="s">
        <v>9735</v>
      </c>
      <c r="E5147">
        <v>4</v>
      </c>
      <c r="F5147" t="s">
        <v>11478</v>
      </c>
      <c r="G5147" s="3">
        <v>43433</v>
      </c>
      <c r="H5147" t="s">
        <v>11480</v>
      </c>
      <c r="K5147"/>
    </row>
    <row r="5148" spans="1:11" hidden="1" x14ac:dyDescent="0.3">
      <c r="A5148" t="s">
        <v>5605</v>
      </c>
      <c r="B5148" s="3">
        <v>43426</v>
      </c>
      <c r="C5148" t="s">
        <v>8480</v>
      </c>
      <c r="D5148" t="s">
        <v>9744</v>
      </c>
      <c r="E5148">
        <v>5</v>
      </c>
      <c r="F5148" t="s">
        <v>11478</v>
      </c>
      <c r="G5148" s="3">
        <v>43433</v>
      </c>
      <c r="H5148" t="s">
        <v>11480</v>
      </c>
      <c r="K5148"/>
    </row>
    <row r="5149" spans="1:11" hidden="1" x14ac:dyDescent="0.3">
      <c r="A5149" t="s">
        <v>5604</v>
      </c>
      <c r="B5149" s="3">
        <v>43426</v>
      </c>
      <c r="C5149" t="s">
        <v>8589</v>
      </c>
      <c r="D5149" t="s">
        <v>9821</v>
      </c>
      <c r="E5149">
        <v>2</v>
      </c>
      <c r="F5149" t="s">
        <v>11476</v>
      </c>
      <c r="G5149" s="3">
        <v>43433</v>
      </c>
      <c r="H5149" t="s">
        <v>11480</v>
      </c>
      <c r="K5149"/>
    </row>
    <row r="5150" spans="1:11" hidden="1" x14ac:dyDescent="0.3">
      <c r="A5150" t="s">
        <v>5601</v>
      </c>
      <c r="B5150" s="3">
        <v>43426</v>
      </c>
      <c r="C5150" t="s">
        <v>8271</v>
      </c>
      <c r="D5150" t="s">
        <v>9892</v>
      </c>
      <c r="E5150">
        <v>9</v>
      </c>
      <c r="F5150" t="s">
        <v>11478</v>
      </c>
      <c r="G5150" s="3">
        <v>43430</v>
      </c>
      <c r="H5150" t="s">
        <v>11480</v>
      </c>
      <c r="K5150"/>
    </row>
    <row r="5151" spans="1:11" hidden="1" x14ac:dyDescent="0.3">
      <c r="A5151" t="s">
        <v>5598</v>
      </c>
      <c r="B5151" s="3">
        <v>43426</v>
      </c>
      <c r="C5151" t="s">
        <v>8539</v>
      </c>
      <c r="D5151" t="s">
        <v>9936</v>
      </c>
      <c r="E5151">
        <v>1</v>
      </c>
      <c r="F5151" t="s">
        <v>11477</v>
      </c>
      <c r="G5151" s="3">
        <v>43428</v>
      </c>
      <c r="H5151" t="s">
        <v>11481</v>
      </c>
      <c r="K5151"/>
    </row>
    <row r="5152" spans="1:11" hidden="1" x14ac:dyDescent="0.3">
      <c r="A5152" t="s">
        <v>5602</v>
      </c>
      <c r="B5152" s="3">
        <v>43426</v>
      </c>
      <c r="C5152" t="s">
        <v>8162</v>
      </c>
      <c r="D5152" t="s">
        <v>9961</v>
      </c>
      <c r="E5152">
        <v>2</v>
      </c>
      <c r="F5152" t="s">
        <v>11478</v>
      </c>
      <c r="G5152" s="3">
        <v>43430</v>
      </c>
      <c r="H5152" t="s">
        <v>11480</v>
      </c>
      <c r="K5152"/>
    </row>
    <row r="5153" spans="1:11" hidden="1" x14ac:dyDescent="0.3">
      <c r="A5153" t="s">
        <v>5604</v>
      </c>
      <c r="B5153" s="3">
        <v>43426</v>
      </c>
      <c r="C5153" t="s">
        <v>8589</v>
      </c>
      <c r="D5153" t="s">
        <v>9979</v>
      </c>
      <c r="E5153">
        <v>2</v>
      </c>
      <c r="F5153" t="s">
        <v>11476</v>
      </c>
      <c r="G5153" s="3">
        <v>43433</v>
      </c>
      <c r="H5153" t="s">
        <v>11480</v>
      </c>
      <c r="K5153"/>
    </row>
    <row r="5154" spans="1:11" hidden="1" x14ac:dyDescent="0.3">
      <c r="A5154" t="s">
        <v>5605</v>
      </c>
      <c r="B5154" s="3">
        <v>43426</v>
      </c>
      <c r="C5154" t="s">
        <v>8480</v>
      </c>
      <c r="D5154" t="s">
        <v>9987</v>
      </c>
      <c r="E5154">
        <v>7</v>
      </c>
      <c r="F5154" t="s">
        <v>11478</v>
      </c>
      <c r="G5154" s="3">
        <v>43433</v>
      </c>
      <c r="H5154" t="s">
        <v>11480</v>
      </c>
      <c r="K5154"/>
    </row>
    <row r="5155" spans="1:11" hidden="1" x14ac:dyDescent="0.3">
      <c r="A5155" t="s">
        <v>5601</v>
      </c>
      <c r="B5155" s="3">
        <v>43426</v>
      </c>
      <c r="C5155" t="s">
        <v>8271</v>
      </c>
      <c r="D5155" t="s">
        <v>9995</v>
      </c>
      <c r="E5155">
        <v>3</v>
      </c>
      <c r="F5155" t="s">
        <v>11478</v>
      </c>
      <c r="G5155" s="3">
        <v>43430</v>
      </c>
      <c r="H5155" t="s">
        <v>11480</v>
      </c>
      <c r="K5155"/>
    </row>
    <row r="5156" spans="1:11" hidden="1" x14ac:dyDescent="0.3">
      <c r="A5156" t="s">
        <v>5605</v>
      </c>
      <c r="B5156" s="3">
        <v>43426</v>
      </c>
      <c r="C5156" t="s">
        <v>8480</v>
      </c>
      <c r="D5156" t="s">
        <v>10066</v>
      </c>
      <c r="E5156">
        <v>3</v>
      </c>
      <c r="F5156" t="s">
        <v>11478</v>
      </c>
      <c r="G5156" s="3">
        <v>43433</v>
      </c>
      <c r="H5156" t="s">
        <v>11480</v>
      </c>
      <c r="K5156"/>
    </row>
    <row r="5157" spans="1:11" hidden="1" x14ac:dyDescent="0.3">
      <c r="A5157" t="s">
        <v>5605</v>
      </c>
      <c r="B5157" s="3">
        <v>43426</v>
      </c>
      <c r="C5157" t="s">
        <v>8480</v>
      </c>
      <c r="D5157" t="s">
        <v>10186</v>
      </c>
      <c r="E5157">
        <v>2</v>
      </c>
      <c r="F5157" t="s">
        <v>11478</v>
      </c>
      <c r="G5157" s="3">
        <v>43433</v>
      </c>
      <c r="H5157" t="s">
        <v>11480</v>
      </c>
      <c r="K5157"/>
    </row>
    <row r="5158" spans="1:11" hidden="1" x14ac:dyDescent="0.3">
      <c r="A5158" t="s">
        <v>5599</v>
      </c>
      <c r="B5158" s="3">
        <v>43426</v>
      </c>
      <c r="C5158" t="s">
        <v>8264</v>
      </c>
      <c r="D5158" t="s">
        <v>10425</v>
      </c>
      <c r="E5158">
        <v>12</v>
      </c>
      <c r="F5158" t="s">
        <v>11477</v>
      </c>
      <c r="G5158" s="3">
        <v>43428</v>
      </c>
      <c r="H5158" t="s">
        <v>11481</v>
      </c>
      <c r="K5158"/>
    </row>
    <row r="5159" spans="1:11" hidden="1" x14ac:dyDescent="0.3">
      <c r="A5159" t="s">
        <v>5602</v>
      </c>
      <c r="B5159" s="3">
        <v>43426</v>
      </c>
      <c r="C5159" t="s">
        <v>8162</v>
      </c>
      <c r="D5159" t="s">
        <v>10447</v>
      </c>
      <c r="E5159">
        <v>3</v>
      </c>
      <c r="F5159" t="s">
        <v>11478</v>
      </c>
      <c r="G5159" s="3">
        <v>43430</v>
      </c>
      <c r="H5159" t="s">
        <v>11480</v>
      </c>
      <c r="K5159"/>
    </row>
    <row r="5160" spans="1:11" hidden="1" x14ac:dyDescent="0.3">
      <c r="A5160" t="s">
        <v>5602</v>
      </c>
      <c r="B5160" s="3">
        <v>43426</v>
      </c>
      <c r="C5160" t="s">
        <v>8162</v>
      </c>
      <c r="D5160" t="s">
        <v>10475</v>
      </c>
      <c r="E5160">
        <v>4</v>
      </c>
      <c r="F5160" t="s">
        <v>11478</v>
      </c>
      <c r="G5160" s="3">
        <v>43430</v>
      </c>
      <c r="H5160" t="s">
        <v>11480</v>
      </c>
      <c r="K5160"/>
    </row>
    <row r="5161" spans="1:11" hidden="1" x14ac:dyDescent="0.3">
      <c r="A5161" t="s">
        <v>5605</v>
      </c>
      <c r="B5161" s="3">
        <v>43426</v>
      </c>
      <c r="C5161" t="s">
        <v>8480</v>
      </c>
      <c r="D5161" t="s">
        <v>10540</v>
      </c>
      <c r="E5161">
        <v>3</v>
      </c>
      <c r="F5161" t="s">
        <v>11478</v>
      </c>
      <c r="G5161" s="3">
        <v>43433</v>
      </c>
      <c r="H5161" t="s">
        <v>11480</v>
      </c>
      <c r="K5161"/>
    </row>
    <row r="5162" spans="1:11" hidden="1" x14ac:dyDescent="0.3">
      <c r="A5162" t="s">
        <v>5605</v>
      </c>
      <c r="B5162" s="3">
        <v>43426</v>
      </c>
      <c r="C5162" t="s">
        <v>8480</v>
      </c>
      <c r="D5162" t="s">
        <v>10610</v>
      </c>
      <c r="E5162">
        <v>6</v>
      </c>
      <c r="F5162" t="s">
        <v>11478</v>
      </c>
      <c r="G5162" s="3">
        <v>43433</v>
      </c>
      <c r="H5162" t="s">
        <v>11480</v>
      </c>
      <c r="K5162"/>
    </row>
    <row r="5163" spans="1:11" hidden="1" x14ac:dyDescent="0.3">
      <c r="A5163" t="s">
        <v>5598</v>
      </c>
      <c r="B5163" s="3">
        <v>43426</v>
      </c>
      <c r="C5163" t="s">
        <v>8539</v>
      </c>
      <c r="D5163" t="s">
        <v>10687</v>
      </c>
      <c r="E5163">
        <v>1</v>
      </c>
      <c r="F5163" t="s">
        <v>11477</v>
      </c>
      <c r="G5163" s="3">
        <v>43428</v>
      </c>
      <c r="H5163" t="s">
        <v>11481</v>
      </c>
      <c r="K5163"/>
    </row>
    <row r="5164" spans="1:11" hidden="1" x14ac:dyDescent="0.3">
      <c r="A5164" t="s">
        <v>5603</v>
      </c>
      <c r="B5164" s="3">
        <v>43426</v>
      </c>
      <c r="C5164" t="s">
        <v>7881</v>
      </c>
      <c r="D5164" t="s">
        <v>10851</v>
      </c>
      <c r="E5164">
        <v>6</v>
      </c>
      <c r="F5164" t="s">
        <v>11476</v>
      </c>
      <c r="G5164" s="3">
        <v>43432</v>
      </c>
      <c r="H5164" t="s">
        <v>11480</v>
      </c>
      <c r="K5164"/>
    </row>
    <row r="5165" spans="1:11" hidden="1" x14ac:dyDescent="0.3">
      <c r="A5165" t="s">
        <v>5605</v>
      </c>
      <c r="B5165" s="3">
        <v>43426</v>
      </c>
      <c r="C5165" t="s">
        <v>8480</v>
      </c>
      <c r="D5165" t="s">
        <v>10980</v>
      </c>
      <c r="E5165">
        <v>3</v>
      </c>
      <c r="F5165" t="s">
        <v>11478</v>
      </c>
      <c r="G5165" s="3">
        <v>43433</v>
      </c>
      <c r="H5165" t="s">
        <v>11480</v>
      </c>
      <c r="K5165"/>
    </row>
    <row r="5166" spans="1:11" hidden="1" x14ac:dyDescent="0.3">
      <c r="A5166" t="s">
        <v>5605</v>
      </c>
      <c r="B5166" s="3">
        <v>43426</v>
      </c>
      <c r="C5166" t="s">
        <v>8480</v>
      </c>
      <c r="D5166" t="s">
        <v>10981</v>
      </c>
      <c r="E5166">
        <v>1</v>
      </c>
      <c r="F5166" t="s">
        <v>11478</v>
      </c>
      <c r="G5166" s="3">
        <v>43433</v>
      </c>
      <c r="H5166" t="s">
        <v>11480</v>
      </c>
      <c r="K5166"/>
    </row>
    <row r="5167" spans="1:11" hidden="1" x14ac:dyDescent="0.3">
      <c r="A5167" t="s">
        <v>5602</v>
      </c>
      <c r="B5167" s="3">
        <v>43426</v>
      </c>
      <c r="C5167" t="s">
        <v>8162</v>
      </c>
      <c r="D5167" t="s">
        <v>11097</v>
      </c>
      <c r="E5167">
        <v>3</v>
      </c>
      <c r="F5167" t="s">
        <v>11478</v>
      </c>
      <c r="G5167" s="3">
        <v>43430</v>
      </c>
      <c r="H5167" t="s">
        <v>11480</v>
      </c>
      <c r="K5167"/>
    </row>
    <row r="5168" spans="1:11" hidden="1" x14ac:dyDescent="0.3">
      <c r="A5168" t="s">
        <v>5602</v>
      </c>
      <c r="B5168" s="3">
        <v>43426</v>
      </c>
      <c r="C5168" t="s">
        <v>8162</v>
      </c>
      <c r="D5168" t="s">
        <v>11098</v>
      </c>
      <c r="E5168">
        <v>5</v>
      </c>
      <c r="F5168" t="s">
        <v>11478</v>
      </c>
      <c r="G5168" s="3">
        <v>43430</v>
      </c>
      <c r="H5168" t="s">
        <v>11480</v>
      </c>
      <c r="K5168"/>
    </row>
    <row r="5169" spans="1:11" hidden="1" x14ac:dyDescent="0.3">
      <c r="A5169" t="s">
        <v>5600</v>
      </c>
      <c r="B5169" s="3">
        <v>43426</v>
      </c>
      <c r="C5169" t="s">
        <v>7997</v>
      </c>
      <c r="D5169" t="s">
        <v>11233</v>
      </c>
      <c r="E5169">
        <v>1</v>
      </c>
      <c r="F5169" t="s">
        <v>11478</v>
      </c>
      <c r="G5169" s="3">
        <v>43428</v>
      </c>
      <c r="H5169" t="s">
        <v>11479</v>
      </c>
      <c r="K5169"/>
    </row>
    <row r="5170" spans="1:11" hidden="1" x14ac:dyDescent="0.3">
      <c r="A5170" t="s">
        <v>5607</v>
      </c>
      <c r="B5170" s="3">
        <v>43428</v>
      </c>
      <c r="C5170" t="s">
        <v>7999</v>
      </c>
      <c r="D5170" t="s">
        <v>9695</v>
      </c>
      <c r="E5170">
        <v>4</v>
      </c>
      <c r="F5170" t="s">
        <v>11478</v>
      </c>
      <c r="G5170" s="3">
        <v>43433</v>
      </c>
      <c r="H5170" t="s">
        <v>11480</v>
      </c>
      <c r="K5170"/>
    </row>
    <row r="5171" spans="1:11" hidden="1" x14ac:dyDescent="0.3">
      <c r="A5171" t="s">
        <v>5606</v>
      </c>
      <c r="B5171" s="3">
        <v>43428</v>
      </c>
      <c r="C5171" t="s">
        <v>8057</v>
      </c>
      <c r="D5171" t="s">
        <v>9995</v>
      </c>
      <c r="E5171">
        <v>1</v>
      </c>
      <c r="F5171" t="s">
        <v>11478</v>
      </c>
      <c r="G5171" s="3">
        <v>43432</v>
      </c>
      <c r="H5171" t="s">
        <v>11480</v>
      </c>
      <c r="K5171"/>
    </row>
    <row r="5172" spans="1:11" hidden="1" x14ac:dyDescent="0.3">
      <c r="A5172" t="s">
        <v>5609</v>
      </c>
      <c r="B5172" s="3">
        <v>43429</v>
      </c>
      <c r="C5172" t="s">
        <v>8455</v>
      </c>
      <c r="D5172" t="s">
        <v>9722</v>
      </c>
      <c r="E5172">
        <v>8</v>
      </c>
      <c r="F5172" t="s">
        <v>11478</v>
      </c>
      <c r="G5172" s="3">
        <v>43431</v>
      </c>
      <c r="H5172" t="s">
        <v>11479</v>
      </c>
      <c r="K5172"/>
    </row>
    <row r="5173" spans="1:11" hidden="1" x14ac:dyDescent="0.3">
      <c r="A5173" t="s">
        <v>5610</v>
      </c>
      <c r="B5173" s="3">
        <v>43429</v>
      </c>
      <c r="C5173" t="s">
        <v>8208</v>
      </c>
      <c r="D5173" t="s">
        <v>9855</v>
      </c>
      <c r="E5173">
        <v>3</v>
      </c>
      <c r="F5173" t="s">
        <v>11477</v>
      </c>
      <c r="G5173" s="3">
        <v>43431</v>
      </c>
      <c r="H5173" t="s">
        <v>11479</v>
      </c>
      <c r="K5173"/>
    </row>
    <row r="5174" spans="1:11" hidden="1" x14ac:dyDescent="0.3">
      <c r="A5174" t="s">
        <v>5614</v>
      </c>
      <c r="B5174" s="3">
        <v>43429</v>
      </c>
      <c r="C5174" t="s">
        <v>8300</v>
      </c>
      <c r="D5174" t="s">
        <v>10089</v>
      </c>
      <c r="E5174">
        <v>3</v>
      </c>
      <c r="F5174" t="s">
        <v>11478</v>
      </c>
      <c r="G5174" s="3">
        <v>43434</v>
      </c>
      <c r="H5174" t="s">
        <v>11480</v>
      </c>
      <c r="K5174"/>
    </row>
    <row r="5175" spans="1:11" hidden="1" x14ac:dyDescent="0.3">
      <c r="A5175" t="s">
        <v>5612</v>
      </c>
      <c r="B5175" s="3">
        <v>43429</v>
      </c>
      <c r="C5175" t="s">
        <v>8430</v>
      </c>
      <c r="D5175" t="s">
        <v>10171</v>
      </c>
      <c r="E5175">
        <v>7</v>
      </c>
      <c r="F5175" t="s">
        <v>11478</v>
      </c>
      <c r="G5175" s="3">
        <v>43432</v>
      </c>
      <c r="H5175" t="s">
        <v>11481</v>
      </c>
      <c r="K5175"/>
    </row>
    <row r="5176" spans="1:11" hidden="1" x14ac:dyDescent="0.3">
      <c r="A5176" t="s">
        <v>5613</v>
      </c>
      <c r="B5176" s="3">
        <v>43429</v>
      </c>
      <c r="C5176" t="s">
        <v>7931</v>
      </c>
      <c r="D5176" t="s">
        <v>10253</v>
      </c>
      <c r="E5176">
        <v>3</v>
      </c>
      <c r="F5176" t="s">
        <v>11476</v>
      </c>
      <c r="G5176" s="3">
        <v>43433</v>
      </c>
      <c r="H5176" t="s">
        <v>11480</v>
      </c>
      <c r="K5176"/>
    </row>
    <row r="5177" spans="1:11" hidden="1" x14ac:dyDescent="0.3">
      <c r="A5177" t="s">
        <v>5611</v>
      </c>
      <c r="B5177" s="3">
        <v>43429</v>
      </c>
      <c r="C5177" t="s">
        <v>8226</v>
      </c>
      <c r="D5177" t="s">
        <v>10369</v>
      </c>
      <c r="E5177">
        <v>3</v>
      </c>
      <c r="F5177" t="s">
        <v>11476</v>
      </c>
      <c r="G5177" s="3">
        <v>43432</v>
      </c>
      <c r="H5177" t="s">
        <v>11479</v>
      </c>
      <c r="K5177"/>
    </row>
    <row r="5178" spans="1:11" hidden="1" x14ac:dyDescent="0.3">
      <c r="A5178" t="s">
        <v>5608</v>
      </c>
      <c r="B5178" s="3">
        <v>43429</v>
      </c>
      <c r="C5178" t="s">
        <v>8202</v>
      </c>
      <c r="D5178" t="s">
        <v>10461</v>
      </c>
      <c r="E5178">
        <v>5</v>
      </c>
      <c r="F5178" t="s">
        <v>11478</v>
      </c>
      <c r="G5178" s="3">
        <v>43431</v>
      </c>
      <c r="H5178" t="s">
        <v>11479</v>
      </c>
      <c r="K5178"/>
    </row>
    <row r="5179" spans="1:11" hidden="1" x14ac:dyDescent="0.3">
      <c r="A5179" t="s">
        <v>5614</v>
      </c>
      <c r="B5179" s="3">
        <v>43429</v>
      </c>
      <c r="C5179" t="s">
        <v>8300</v>
      </c>
      <c r="D5179" t="s">
        <v>10543</v>
      </c>
      <c r="E5179">
        <v>3</v>
      </c>
      <c r="F5179" t="s">
        <v>11478</v>
      </c>
      <c r="G5179" s="3">
        <v>43434</v>
      </c>
      <c r="H5179" t="s">
        <v>11480</v>
      </c>
      <c r="K5179"/>
    </row>
    <row r="5180" spans="1:11" hidden="1" x14ac:dyDescent="0.3">
      <c r="A5180" t="s">
        <v>5613</v>
      </c>
      <c r="B5180" s="3">
        <v>43429</v>
      </c>
      <c r="C5180" t="s">
        <v>7931</v>
      </c>
      <c r="D5180" t="s">
        <v>10544</v>
      </c>
      <c r="E5180">
        <v>1</v>
      </c>
      <c r="F5180" t="s">
        <v>11476</v>
      </c>
      <c r="G5180" s="3">
        <v>43433</v>
      </c>
      <c r="H5180" t="s">
        <v>11480</v>
      </c>
      <c r="K5180"/>
    </row>
    <row r="5181" spans="1:11" hidden="1" x14ac:dyDescent="0.3">
      <c r="A5181" t="s">
        <v>5608</v>
      </c>
      <c r="B5181" s="3">
        <v>43429</v>
      </c>
      <c r="C5181" t="s">
        <v>8202</v>
      </c>
      <c r="D5181" t="s">
        <v>10759</v>
      </c>
      <c r="E5181">
        <v>10</v>
      </c>
      <c r="F5181" t="s">
        <v>11478</v>
      </c>
      <c r="G5181" s="3">
        <v>43431</v>
      </c>
      <c r="H5181" t="s">
        <v>11479</v>
      </c>
      <c r="K5181"/>
    </row>
    <row r="5182" spans="1:11" hidden="1" x14ac:dyDescent="0.3">
      <c r="A5182" t="s">
        <v>5608</v>
      </c>
      <c r="B5182" s="3">
        <v>43429</v>
      </c>
      <c r="C5182" t="s">
        <v>8202</v>
      </c>
      <c r="D5182" t="s">
        <v>10822</v>
      </c>
      <c r="E5182">
        <v>2</v>
      </c>
      <c r="F5182" t="s">
        <v>11478</v>
      </c>
      <c r="G5182" s="3">
        <v>43431</v>
      </c>
      <c r="H5182" t="s">
        <v>11479</v>
      </c>
      <c r="K5182"/>
    </row>
    <row r="5183" spans="1:11" hidden="1" x14ac:dyDescent="0.3">
      <c r="A5183" t="s">
        <v>5608</v>
      </c>
      <c r="B5183" s="3">
        <v>43429</v>
      </c>
      <c r="C5183" t="s">
        <v>8202</v>
      </c>
      <c r="D5183" t="s">
        <v>10838</v>
      </c>
      <c r="E5183">
        <v>3</v>
      </c>
      <c r="F5183" t="s">
        <v>11478</v>
      </c>
      <c r="G5183" s="3">
        <v>43431</v>
      </c>
      <c r="H5183" t="s">
        <v>11479</v>
      </c>
      <c r="K5183"/>
    </row>
    <row r="5184" spans="1:11" hidden="1" x14ac:dyDescent="0.3">
      <c r="A5184" t="s">
        <v>5615</v>
      </c>
      <c r="B5184" s="3">
        <v>43429</v>
      </c>
      <c r="C5184" t="s">
        <v>8460</v>
      </c>
      <c r="D5184" t="s">
        <v>11008</v>
      </c>
      <c r="E5184">
        <v>3</v>
      </c>
      <c r="F5184" t="s">
        <v>11476</v>
      </c>
      <c r="G5184" s="3">
        <v>43435</v>
      </c>
      <c r="H5184" t="s">
        <v>11480</v>
      </c>
      <c r="K5184"/>
    </row>
    <row r="5185" spans="1:11" hidden="1" x14ac:dyDescent="0.3">
      <c r="A5185" t="s">
        <v>5618</v>
      </c>
      <c r="B5185" s="3">
        <v>43430</v>
      </c>
      <c r="C5185" t="s">
        <v>8509</v>
      </c>
      <c r="D5185" t="s">
        <v>9739</v>
      </c>
      <c r="E5185">
        <v>2</v>
      </c>
      <c r="F5185" t="s">
        <v>11476</v>
      </c>
      <c r="G5185" s="3">
        <v>43435</v>
      </c>
      <c r="H5185" t="s">
        <v>11480</v>
      </c>
      <c r="K5185"/>
    </row>
    <row r="5186" spans="1:11" hidden="1" x14ac:dyDescent="0.3">
      <c r="A5186" t="s">
        <v>5616</v>
      </c>
      <c r="B5186" s="3">
        <v>43430</v>
      </c>
      <c r="C5186" t="s">
        <v>8638</v>
      </c>
      <c r="D5186" t="s">
        <v>9866</v>
      </c>
      <c r="E5186">
        <v>2</v>
      </c>
      <c r="F5186" t="s">
        <v>11476</v>
      </c>
      <c r="G5186" s="3">
        <v>43430</v>
      </c>
      <c r="H5186" t="s">
        <v>11482</v>
      </c>
      <c r="K5186"/>
    </row>
    <row r="5187" spans="1:11" hidden="1" x14ac:dyDescent="0.3">
      <c r="A5187" t="s">
        <v>5618</v>
      </c>
      <c r="B5187" s="3">
        <v>43430</v>
      </c>
      <c r="C5187" t="s">
        <v>8509</v>
      </c>
      <c r="D5187" t="s">
        <v>9938</v>
      </c>
      <c r="E5187">
        <v>3</v>
      </c>
      <c r="F5187" t="s">
        <v>11476</v>
      </c>
      <c r="G5187" s="3">
        <v>43435</v>
      </c>
      <c r="H5187" t="s">
        <v>11480</v>
      </c>
      <c r="K5187"/>
    </row>
    <row r="5188" spans="1:11" hidden="1" x14ac:dyDescent="0.3">
      <c r="A5188" t="s">
        <v>5616</v>
      </c>
      <c r="B5188" s="3">
        <v>43430</v>
      </c>
      <c r="C5188" t="s">
        <v>8638</v>
      </c>
      <c r="D5188" t="s">
        <v>10675</v>
      </c>
      <c r="E5188">
        <v>2</v>
      </c>
      <c r="F5188" t="s">
        <v>11476</v>
      </c>
      <c r="G5188" s="3">
        <v>43430</v>
      </c>
      <c r="H5188" t="s">
        <v>11482</v>
      </c>
      <c r="K5188"/>
    </row>
    <row r="5189" spans="1:11" hidden="1" x14ac:dyDescent="0.3">
      <c r="A5189" t="s">
        <v>5618</v>
      </c>
      <c r="B5189" s="3">
        <v>43430</v>
      </c>
      <c r="C5189" t="s">
        <v>8509</v>
      </c>
      <c r="D5189" t="s">
        <v>10961</v>
      </c>
      <c r="E5189">
        <v>1</v>
      </c>
      <c r="F5189" t="s">
        <v>11476</v>
      </c>
      <c r="G5189" s="3">
        <v>43435</v>
      </c>
      <c r="H5189" t="s">
        <v>11480</v>
      </c>
      <c r="K5189"/>
    </row>
    <row r="5190" spans="1:11" hidden="1" x14ac:dyDescent="0.3">
      <c r="A5190" t="s">
        <v>5617</v>
      </c>
      <c r="B5190" s="3">
        <v>43430</v>
      </c>
      <c r="C5190" t="s">
        <v>8565</v>
      </c>
      <c r="D5190" t="s">
        <v>11433</v>
      </c>
      <c r="E5190">
        <v>2</v>
      </c>
      <c r="F5190" t="s">
        <v>11477</v>
      </c>
      <c r="G5190" s="3">
        <v>43431</v>
      </c>
      <c r="H5190" t="s">
        <v>11481</v>
      </c>
      <c r="K5190"/>
    </row>
    <row r="5191" spans="1:11" hidden="1" x14ac:dyDescent="0.3">
      <c r="A5191" t="s">
        <v>5620</v>
      </c>
      <c r="B5191" s="3">
        <v>43431</v>
      </c>
      <c r="C5191" t="s">
        <v>8444</v>
      </c>
      <c r="D5191" t="s">
        <v>9750</v>
      </c>
      <c r="E5191">
        <v>3</v>
      </c>
      <c r="F5191" t="s">
        <v>11476</v>
      </c>
      <c r="G5191" s="3">
        <v>43433</v>
      </c>
      <c r="H5191" t="s">
        <v>11481</v>
      </c>
      <c r="K5191"/>
    </row>
    <row r="5192" spans="1:11" hidden="1" x14ac:dyDescent="0.3">
      <c r="A5192" t="s">
        <v>5619</v>
      </c>
      <c r="B5192" s="3">
        <v>43431</v>
      </c>
      <c r="C5192" t="s">
        <v>8098</v>
      </c>
      <c r="D5192" t="s">
        <v>10218</v>
      </c>
      <c r="E5192">
        <v>7</v>
      </c>
      <c r="F5192" t="s">
        <v>11476</v>
      </c>
      <c r="G5192" s="3">
        <v>43433</v>
      </c>
      <c r="H5192" t="s">
        <v>11481</v>
      </c>
      <c r="K5192"/>
    </row>
    <row r="5193" spans="1:11" hidden="1" x14ac:dyDescent="0.3">
      <c r="A5193" t="s">
        <v>5621</v>
      </c>
      <c r="B5193" s="3">
        <v>43431</v>
      </c>
      <c r="C5193" t="s">
        <v>7985</v>
      </c>
      <c r="D5193" t="s">
        <v>11160</v>
      </c>
      <c r="E5193">
        <v>2</v>
      </c>
      <c r="F5193" t="s">
        <v>11476</v>
      </c>
      <c r="G5193" s="3">
        <v>43437</v>
      </c>
      <c r="H5193" t="s">
        <v>11480</v>
      </c>
      <c r="K5193"/>
    </row>
    <row r="5194" spans="1:11" hidden="1" x14ac:dyDescent="0.3">
      <c r="A5194" t="s">
        <v>5624</v>
      </c>
      <c r="B5194" s="3">
        <v>43432</v>
      </c>
      <c r="C5194" t="s">
        <v>8267</v>
      </c>
      <c r="D5194" t="s">
        <v>9733</v>
      </c>
      <c r="E5194">
        <v>1</v>
      </c>
      <c r="F5194" t="s">
        <v>11477</v>
      </c>
      <c r="G5194" s="3">
        <v>43436</v>
      </c>
      <c r="H5194" t="s">
        <v>11480</v>
      </c>
      <c r="K5194"/>
    </row>
    <row r="5195" spans="1:11" hidden="1" x14ac:dyDescent="0.3">
      <c r="A5195" t="s">
        <v>5627</v>
      </c>
      <c r="B5195" s="3">
        <v>43432</v>
      </c>
      <c r="C5195" t="s">
        <v>8316</v>
      </c>
      <c r="D5195" t="s">
        <v>9789</v>
      </c>
      <c r="E5195">
        <v>3</v>
      </c>
      <c r="F5195" t="s">
        <v>11476</v>
      </c>
      <c r="G5195" s="3">
        <v>43438</v>
      </c>
      <c r="H5195" t="s">
        <v>11480</v>
      </c>
      <c r="K5195"/>
    </row>
    <row r="5196" spans="1:11" hidden="1" x14ac:dyDescent="0.3">
      <c r="A5196" t="s">
        <v>5625</v>
      </c>
      <c r="B5196" s="3">
        <v>43432</v>
      </c>
      <c r="C5196" t="s">
        <v>8126</v>
      </c>
      <c r="D5196" t="s">
        <v>9804</v>
      </c>
      <c r="E5196">
        <v>2</v>
      </c>
      <c r="F5196" t="s">
        <v>11477</v>
      </c>
      <c r="G5196" s="3">
        <v>43436</v>
      </c>
      <c r="H5196" t="s">
        <v>11480</v>
      </c>
      <c r="K5196"/>
    </row>
    <row r="5197" spans="1:11" hidden="1" x14ac:dyDescent="0.3">
      <c r="A5197" t="s">
        <v>5626</v>
      </c>
      <c r="B5197" s="3">
        <v>43432</v>
      </c>
      <c r="C5197" t="s">
        <v>7953</v>
      </c>
      <c r="D5197" t="s">
        <v>10142</v>
      </c>
      <c r="E5197">
        <v>1</v>
      </c>
      <c r="F5197" t="s">
        <v>11476</v>
      </c>
      <c r="G5197" s="3">
        <v>43437</v>
      </c>
      <c r="H5197" t="s">
        <v>11480</v>
      </c>
      <c r="K5197"/>
    </row>
    <row r="5198" spans="1:11" hidden="1" x14ac:dyDescent="0.3">
      <c r="A5198" t="s">
        <v>5627</v>
      </c>
      <c r="B5198" s="3">
        <v>43432</v>
      </c>
      <c r="C5198" t="s">
        <v>8316</v>
      </c>
      <c r="D5198" t="s">
        <v>10337</v>
      </c>
      <c r="E5198">
        <v>5</v>
      </c>
      <c r="F5198" t="s">
        <v>11476</v>
      </c>
      <c r="G5198" s="3">
        <v>43438</v>
      </c>
      <c r="H5198" t="s">
        <v>11480</v>
      </c>
      <c r="K5198"/>
    </row>
    <row r="5199" spans="1:11" hidden="1" x14ac:dyDescent="0.3">
      <c r="A5199" t="s">
        <v>5627</v>
      </c>
      <c r="B5199" s="3">
        <v>43432</v>
      </c>
      <c r="C5199" t="s">
        <v>8316</v>
      </c>
      <c r="D5199" t="s">
        <v>10363</v>
      </c>
      <c r="E5199">
        <v>2</v>
      </c>
      <c r="F5199" t="s">
        <v>11476</v>
      </c>
      <c r="G5199" s="3">
        <v>43438</v>
      </c>
      <c r="H5199" t="s">
        <v>11480</v>
      </c>
      <c r="K5199"/>
    </row>
    <row r="5200" spans="1:11" hidden="1" x14ac:dyDescent="0.3">
      <c r="A5200" t="s">
        <v>5622</v>
      </c>
      <c r="B5200" s="3">
        <v>43432</v>
      </c>
      <c r="C5200" t="s">
        <v>8639</v>
      </c>
      <c r="D5200" t="s">
        <v>10665</v>
      </c>
      <c r="E5200">
        <v>4</v>
      </c>
      <c r="F5200" t="s">
        <v>11476</v>
      </c>
      <c r="G5200" s="3">
        <v>43435</v>
      </c>
      <c r="H5200" t="s">
        <v>11479</v>
      </c>
      <c r="K5200"/>
    </row>
    <row r="5201" spans="1:11" hidden="1" x14ac:dyDescent="0.3">
      <c r="A5201" t="s">
        <v>5624</v>
      </c>
      <c r="B5201" s="3">
        <v>43432</v>
      </c>
      <c r="C5201" t="s">
        <v>8267</v>
      </c>
      <c r="D5201" t="s">
        <v>10733</v>
      </c>
      <c r="E5201">
        <v>7</v>
      </c>
      <c r="F5201" t="s">
        <v>11477</v>
      </c>
      <c r="G5201" s="3">
        <v>43436</v>
      </c>
      <c r="H5201" t="s">
        <v>11480</v>
      </c>
      <c r="K5201"/>
    </row>
    <row r="5202" spans="1:11" hidden="1" x14ac:dyDescent="0.3">
      <c r="A5202" t="s">
        <v>5624</v>
      </c>
      <c r="B5202" s="3">
        <v>43432</v>
      </c>
      <c r="C5202" t="s">
        <v>8267</v>
      </c>
      <c r="D5202" t="s">
        <v>10784</v>
      </c>
      <c r="E5202">
        <v>2</v>
      </c>
      <c r="F5202" t="s">
        <v>11477</v>
      </c>
      <c r="G5202" s="3">
        <v>43436</v>
      </c>
      <c r="H5202" t="s">
        <v>11480</v>
      </c>
      <c r="K5202"/>
    </row>
    <row r="5203" spans="1:11" hidden="1" x14ac:dyDescent="0.3">
      <c r="A5203" t="s">
        <v>5623</v>
      </c>
      <c r="B5203" s="3">
        <v>43432</v>
      </c>
      <c r="C5203" t="s">
        <v>8165</v>
      </c>
      <c r="D5203" t="s">
        <v>10960</v>
      </c>
      <c r="E5203">
        <v>4</v>
      </c>
      <c r="F5203" t="s">
        <v>11476</v>
      </c>
      <c r="G5203" s="3">
        <v>43436</v>
      </c>
      <c r="H5203" t="s">
        <v>11480</v>
      </c>
      <c r="K5203"/>
    </row>
    <row r="5204" spans="1:11" hidden="1" x14ac:dyDescent="0.3">
      <c r="A5204" t="s">
        <v>5627</v>
      </c>
      <c r="B5204" s="3">
        <v>43432</v>
      </c>
      <c r="C5204" t="s">
        <v>8316</v>
      </c>
      <c r="D5204" t="s">
        <v>10970</v>
      </c>
      <c r="E5204">
        <v>7</v>
      </c>
      <c r="F5204" t="s">
        <v>11476</v>
      </c>
      <c r="G5204" s="3">
        <v>43438</v>
      </c>
      <c r="H5204" t="s">
        <v>11480</v>
      </c>
      <c r="K5204"/>
    </row>
    <row r="5205" spans="1:11" hidden="1" x14ac:dyDescent="0.3">
      <c r="A5205" t="s">
        <v>5627</v>
      </c>
      <c r="B5205" s="3">
        <v>43432</v>
      </c>
      <c r="C5205" t="s">
        <v>8316</v>
      </c>
      <c r="D5205" t="s">
        <v>10971</v>
      </c>
      <c r="E5205">
        <v>2</v>
      </c>
      <c r="F5205" t="s">
        <v>11476</v>
      </c>
      <c r="G5205" s="3">
        <v>43438</v>
      </c>
      <c r="H5205" t="s">
        <v>11480</v>
      </c>
      <c r="K5205"/>
    </row>
    <row r="5206" spans="1:11" hidden="1" x14ac:dyDescent="0.3">
      <c r="A5206" t="s">
        <v>5629</v>
      </c>
      <c r="B5206" s="3">
        <v>43433</v>
      </c>
      <c r="C5206" t="s">
        <v>8035</v>
      </c>
      <c r="D5206" t="s">
        <v>10473</v>
      </c>
      <c r="E5206">
        <v>4</v>
      </c>
      <c r="F5206" t="s">
        <v>11478</v>
      </c>
      <c r="G5206" s="3">
        <v>43440</v>
      </c>
      <c r="H5206" t="s">
        <v>11480</v>
      </c>
      <c r="K5206"/>
    </row>
    <row r="5207" spans="1:11" hidden="1" x14ac:dyDescent="0.3">
      <c r="A5207" t="s">
        <v>5628</v>
      </c>
      <c r="B5207" s="3">
        <v>43433</v>
      </c>
      <c r="C5207" t="s">
        <v>7951</v>
      </c>
      <c r="D5207" t="s">
        <v>10486</v>
      </c>
      <c r="E5207">
        <v>7</v>
      </c>
      <c r="F5207" t="s">
        <v>11478</v>
      </c>
      <c r="G5207" s="3">
        <v>43438</v>
      </c>
      <c r="H5207" t="s">
        <v>11480</v>
      </c>
      <c r="K5207"/>
    </row>
    <row r="5208" spans="1:11" hidden="1" x14ac:dyDescent="0.3">
      <c r="A5208" t="s">
        <v>5629</v>
      </c>
      <c r="B5208" s="3">
        <v>43433</v>
      </c>
      <c r="C5208" t="s">
        <v>8035</v>
      </c>
      <c r="D5208" t="s">
        <v>10790</v>
      </c>
      <c r="E5208">
        <v>2</v>
      </c>
      <c r="F5208" t="s">
        <v>11478</v>
      </c>
      <c r="G5208" s="3">
        <v>43440</v>
      </c>
      <c r="H5208" t="s">
        <v>11480</v>
      </c>
      <c r="K5208"/>
    </row>
    <row r="5209" spans="1:11" hidden="1" x14ac:dyDescent="0.3">
      <c r="A5209" t="s">
        <v>5629</v>
      </c>
      <c r="B5209" s="3">
        <v>43433</v>
      </c>
      <c r="C5209" t="s">
        <v>8035</v>
      </c>
      <c r="D5209" t="s">
        <v>10835</v>
      </c>
      <c r="E5209">
        <v>3</v>
      </c>
      <c r="F5209" t="s">
        <v>11478</v>
      </c>
      <c r="G5209" s="3">
        <v>43440</v>
      </c>
      <c r="H5209" t="s">
        <v>11480</v>
      </c>
      <c r="K5209"/>
    </row>
    <row r="5210" spans="1:11" hidden="1" x14ac:dyDescent="0.3">
      <c r="A5210" t="s">
        <v>5629</v>
      </c>
      <c r="B5210" s="3">
        <v>43433</v>
      </c>
      <c r="C5210" t="s">
        <v>8035</v>
      </c>
      <c r="D5210" t="s">
        <v>11023</v>
      </c>
      <c r="E5210">
        <v>6</v>
      </c>
      <c r="F5210" t="s">
        <v>11478</v>
      </c>
      <c r="G5210" s="3">
        <v>43440</v>
      </c>
      <c r="H5210" t="s">
        <v>11480</v>
      </c>
      <c r="K5210"/>
    </row>
    <row r="5211" spans="1:11" hidden="1" x14ac:dyDescent="0.3">
      <c r="A5211" t="s">
        <v>5634</v>
      </c>
      <c r="B5211" s="3">
        <v>43434</v>
      </c>
      <c r="C5211" t="s">
        <v>8426</v>
      </c>
      <c r="D5211" t="s">
        <v>9765</v>
      </c>
      <c r="E5211">
        <v>2</v>
      </c>
      <c r="F5211" t="s">
        <v>11476</v>
      </c>
      <c r="G5211" s="3">
        <v>43441</v>
      </c>
      <c r="H5211" t="s">
        <v>11480</v>
      </c>
      <c r="K5211"/>
    </row>
    <row r="5212" spans="1:11" hidden="1" x14ac:dyDescent="0.3">
      <c r="A5212" t="s">
        <v>5633</v>
      </c>
      <c r="B5212" s="3">
        <v>43434</v>
      </c>
      <c r="C5212" t="s">
        <v>8111</v>
      </c>
      <c r="D5212" t="s">
        <v>9874</v>
      </c>
      <c r="E5212">
        <v>2</v>
      </c>
      <c r="F5212" t="s">
        <v>11476</v>
      </c>
      <c r="G5212" s="3">
        <v>43439</v>
      </c>
      <c r="H5212" t="s">
        <v>11480</v>
      </c>
      <c r="K5212"/>
    </row>
    <row r="5213" spans="1:11" hidden="1" x14ac:dyDescent="0.3">
      <c r="A5213" t="s">
        <v>5634</v>
      </c>
      <c r="B5213" s="3">
        <v>43434</v>
      </c>
      <c r="C5213" t="s">
        <v>8426</v>
      </c>
      <c r="D5213" t="s">
        <v>9914</v>
      </c>
      <c r="E5213">
        <v>5</v>
      </c>
      <c r="F5213" t="s">
        <v>11476</v>
      </c>
      <c r="G5213" s="3">
        <v>43441</v>
      </c>
      <c r="H5213" t="s">
        <v>11480</v>
      </c>
      <c r="K5213"/>
    </row>
    <row r="5214" spans="1:11" hidden="1" x14ac:dyDescent="0.3">
      <c r="A5214" t="s">
        <v>5630</v>
      </c>
      <c r="B5214" s="3">
        <v>43434</v>
      </c>
      <c r="C5214" t="s">
        <v>8095</v>
      </c>
      <c r="D5214" t="s">
        <v>10115</v>
      </c>
      <c r="E5214">
        <v>4</v>
      </c>
      <c r="F5214" t="s">
        <v>11476</v>
      </c>
      <c r="G5214" s="3">
        <v>43436</v>
      </c>
      <c r="H5214" t="s">
        <v>11481</v>
      </c>
      <c r="K5214"/>
    </row>
    <row r="5215" spans="1:11" hidden="1" x14ac:dyDescent="0.3">
      <c r="A5215" t="s">
        <v>5632</v>
      </c>
      <c r="B5215" s="3">
        <v>43434</v>
      </c>
      <c r="C5215" t="s">
        <v>8232</v>
      </c>
      <c r="D5215" t="s">
        <v>10299</v>
      </c>
      <c r="E5215">
        <v>9</v>
      </c>
      <c r="F5215" t="s">
        <v>11476</v>
      </c>
      <c r="G5215" s="3">
        <v>43438</v>
      </c>
      <c r="H5215" t="s">
        <v>11480</v>
      </c>
      <c r="K5215"/>
    </row>
    <row r="5216" spans="1:11" hidden="1" x14ac:dyDescent="0.3">
      <c r="A5216" t="s">
        <v>5634</v>
      </c>
      <c r="B5216" s="3">
        <v>43434</v>
      </c>
      <c r="C5216" t="s">
        <v>8426</v>
      </c>
      <c r="D5216" t="s">
        <v>10523</v>
      </c>
      <c r="E5216">
        <v>1</v>
      </c>
      <c r="F5216" t="s">
        <v>11476</v>
      </c>
      <c r="G5216" s="3">
        <v>43441</v>
      </c>
      <c r="H5216" t="s">
        <v>11480</v>
      </c>
      <c r="K5216"/>
    </row>
    <row r="5217" spans="1:11" hidden="1" x14ac:dyDescent="0.3">
      <c r="A5217" t="s">
        <v>5632</v>
      </c>
      <c r="B5217" s="3">
        <v>43434</v>
      </c>
      <c r="C5217" t="s">
        <v>8232</v>
      </c>
      <c r="D5217" t="s">
        <v>10671</v>
      </c>
      <c r="E5217">
        <v>6</v>
      </c>
      <c r="F5217" t="s">
        <v>11476</v>
      </c>
      <c r="G5217" s="3">
        <v>43438</v>
      </c>
      <c r="H5217" t="s">
        <v>11480</v>
      </c>
      <c r="K5217"/>
    </row>
    <row r="5218" spans="1:11" hidden="1" x14ac:dyDescent="0.3">
      <c r="A5218" t="s">
        <v>5631</v>
      </c>
      <c r="B5218" s="3">
        <v>43434</v>
      </c>
      <c r="C5218" t="s">
        <v>8104</v>
      </c>
      <c r="D5218" t="s">
        <v>10836</v>
      </c>
      <c r="E5218">
        <v>4</v>
      </c>
      <c r="F5218" t="s">
        <v>11478</v>
      </c>
      <c r="G5218" s="3">
        <v>43437</v>
      </c>
      <c r="H5218" t="s">
        <v>11479</v>
      </c>
      <c r="K5218"/>
    </row>
    <row r="5219" spans="1:11" hidden="1" x14ac:dyDescent="0.3">
      <c r="A5219" t="s">
        <v>5633</v>
      </c>
      <c r="B5219" s="3">
        <v>43434</v>
      </c>
      <c r="C5219" t="s">
        <v>8111</v>
      </c>
      <c r="D5219" t="s">
        <v>10897</v>
      </c>
      <c r="E5219">
        <v>7</v>
      </c>
      <c r="F5219" t="s">
        <v>11476</v>
      </c>
      <c r="G5219" s="3">
        <v>43439</v>
      </c>
      <c r="H5219" t="s">
        <v>11480</v>
      </c>
      <c r="K5219"/>
    </row>
    <row r="5220" spans="1:11" hidden="1" x14ac:dyDescent="0.3">
      <c r="A5220" t="s">
        <v>5632</v>
      </c>
      <c r="B5220" s="3">
        <v>43434</v>
      </c>
      <c r="C5220" t="s">
        <v>8232</v>
      </c>
      <c r="D5220" t="s">
        <v>10916</v>
      </c>
      <c r="E5220">
        <v>5</v>
      </c>
      <c r="F5220" t="s">
        <v>11476</v>
      </c>
      <c r="G5220" s="3">
        <v>43438</v>
      </c>
      <c r="H5220" t="s">
        <v>11480</v>
      </c>
      <c r="K5220"/>
    </row>
    <row r="5221" spans="1:11" hidden="1" x14ac:dyDescent="0.3">
      <c r="A5221" t="s">
        <v>5634</v>
      </c>
      <c r="B5221" s="3">
        <v>43434</v>
      </c>
      <c r="C5221" t="s">
        <v>8426</v>
      </c>
      <c r="D5221" t="s">
        <v>10959</v>
      </c>
      <c r="E5221">
        <v>6</v>
      </c>
      <c r="F5221" t="s">
        <v>11476</v>
      </c>
      <c r="G5221" s="3">
        <v>43441</v>
      </c>
      <c r="H5221" t="s">
        <v>11480</v>
      </c>
      <c r="K5221"/>
    </row>
    <row r="5222" spans="1:11" hidden="1" x14ac:dyDescent="0.3">
      <c r="A5222" t="s">
        <v>5636</v>
      </c>
      <c r="B5222" s="3">
        <v>43436</v>
      </c>
      <c r="C5222" t="s">
        <v>7935</v>
      </c>
      <c r="D5222" t="s">
        <v>10115</v>
      </c>
      <c r="E5222">
        <v>3</v>
      </c>
      <c r="F5222" t="s">
        <v>11476</v>
      </c>
      <c r="G5222" s="3">
        <v>43441</v>
      </c>
      <c r="H5222" t="s">
        <v>11480</v>
      </c>
      <c r="K5222"/>
    </row>
    <row r="5223" spans="1:11" hidden="1" x14ac:dyDescent="0.3">
      <c r="A5223" t="s">
        <v>5635</v>
      </c>
      <c r="B5223" s="3">
        <v>43436</v>
      </c>
      <c r="C5223" t="s">
        <v>8145</v>
      </c>
      <c r="D5223" t="s">
        <v>10195</v>
      </c>
      <c r="E5223">
        <v>4</v>
      </c>
      <c r="F5223" t="s">
        <v>11477</v>
      </c>
      <c r="G5223" s="3">
        <v>43436</v>
      </c>
      <c r="H5223" t="s">
        <v>11482</v>
      </c>
      <c r="K5223"/>
    </row>
    <row r="5224" spans="1:11" hidden="1" x14ac:dyDescent="0.3">
      <c r="A5224" t="s">
        <v>5635</v>
      </c>
      <c r="B5224" s="3">
        <v>43436</v>
      </c>
      <c r="C5224" t="s">
        <v>8145</v>
      </c>
      <c r="D5224" t="s">
        <v>10310</v>
      </c>
      <c r="E5224">
        <v>4</v>
      </c>
      <c r="F5224" t="s">
        <v>11477</v>
      </c>
      <c r="G5224" s="3">
        <v>43436</v>
      </c>
      <c r="H5224" t="s">
        <v>11482</v>
      </c>
      <c r="K5224"/>
    </row>
    <row r="5225" spans="1:11" hidden="1" x14ac:dyDescent="0.3">
      <c r="A5225" t="s">
        <v>5635</v>
      </c>
      <c r="B5225" s="3">
        <v>43436</v>
      </c>
      <c r="C5225" t="s">
        <v>8145</v>
      </c>
      <c r="D5225" t="s">
        <v>10489</v>
      </c>
      <c r="E5225">
        <v>2</v>
      </c>
      <c r="F5225" t="s">
        <v>11477</v>
      </c>
      <c r="G5225" s="3">
        <v>43436</v>
      </c>
      <c r="H5225" t="s">
        <v>11482</v>
      </c>
      <c r="K5225"/>
    </row>
    <row r="5226" spans="1:11" hidden="1" x14ac:dyDescent="0.3">
      <c r="A5226" t="s">
        <v>5635</v>
      </c>
      <c r="B5226" s="3">
        <v>43436</v>
      </c>
      <c r="C5226" t="s">
        <v>8145</v>
      </c>
      <c r="D5226" t="s">
        <v>11080</v>
      </c>
      <c r="E5226">
        <v>5</v>
      </c>
      <c r="F5226" t="s">
        <v>11477</v>
      </c>
      <c r="G5226" s="3">
        <v>43436</v>
      </c>
      <c r="H5226" t="s">
        <v>11482</v>
      </c>
      <c r="K5226"/>
    </row>
    <row r="5227" spans="1:11" hidden="1" x14ac:dyDescent="0.3">
      <c r="A5227" t="s">
        <v>5635</v>
      </c>
      <c r="B5227" s="3">
        <v>43436</v>
      </c>
      <c r="C5227" t="s">
        <v>8145</v>
      </c>
      <c r="D5227" t="s">
        <v>11081</v>
      </c>
      <c r="E5227">
        <v>6</v>
      </c>
      <c r="F5227" t="s">
        <v>11477</v>
      </c>
      <c r="G5227" s="3">
        <v>43436</v>
      </c>
      <c r="H5227" t="s">
        <v>11482</v>
      </c>
      <c r="K5227"/>
    </row>
    <row r="5228" spans="1:11" hidden="1" x14ac:dyDescent="0.3">
      <c r="A5228" t="s">
        <v>5635</v>
      </c>
      <c r="B5228" s="3">
        <v>43436</v>
      </c>
      <c r="C5228" t="s">
        <v>8145</v>
      </c>
      <c r="D5228" t="s">
        <v>11082</v>
      </c>
      <c r="E5228">
        <v>5</v>
      </c>
      <c r="F5228" t="s">
        <v>11477</v>
      </c>
      <c r="G5228" s="3">
        <v>43436</v>
      </c>
      <c r="H5228" t="s">
        <v>11482</v>
      </c>
      <c r="K5228"/>
    </row>
    <row r="5229" spans="1:11" hidden="1" x14ac:dyDescent="0.3">
      <c r="A5229" t="s">
        <v>5638</v>
      </c>
      <c r="B5229" s="3">
        <v>43437</v>
      </c>
      <c r="C5229" t="s">
        <v>8563</v>
      </c>
      <c r="D5229" t="s">
        <v>9759</v>
      </c>
      <c r="E5229">
        <v>4</v>
      </c>
      <c r="F5229" t="s">
        <v>11478</v>
      </c>
      <c r="G5229" s="3">
        <v>43438</v>
      </c>
      <c r="H5229" t="s">
        <v>11481</v>
      </c>
      <c r="K5229"/>
    </row>
    <row r="5230" spans="1:11" hidden="1" x14ac:dyDescent="0.3">
      <c r="A5230" t="s">
        <v>5639</v>
      </c>
      <c r="B5230" s="3">
        <v>43437</v>
      </c>
      <c r="C5230" t="s">
        <v>8476</v>
      </c>
      <c r="D5230" t="s">
        <v>9763</v>
      </c>
      <c r="E5230">
        <v>3</v>
      </c>
      <c r="F5230" t="s">
        <v>11477</v>
      </c>
      <c r="G5230" s="3">
        <v>43441</v>
      </c>
      <c r="H5230" t="s">
        <v>11480</v>
      </c>
      <c r="K5230"/>
    </row>
    <row r="5231" spans="1:11" hidden="1" x14ac:dyDescent="0.3">
      <c r="A5231" t="s">
        <v>5643</v>
      </c>
      <c r="B5231" s="3">
        <v>43437</v>
      </c>
      <c r="C5231" t="s">
        <v>8175</v>
      </c>
      <c r="D5231" t="s">
        <v>10132</v>
      </c>
      <c r="E5231">
        <v>3</v>
      </c>
      <c r="F5231" t="s">
        <v>11476</v>
      </c>
      <c r="G5231" s="3">
        <v>43442</v>
      </c>
      <c r="H5231" t="s">
        <v>11480</v>
      </c>
      <c r="K5231"/>
    </row>
    <row r="5232" spans="1:11" hidden="1" x14ac:dyDescent="0.3">
      <c r="A5232" t="s">
        <v>5644</v>
      </c>
      <c r="B5232" s="3">
        <v>43437</v>
      </c>
      <c r="C5232" t="s">
        <v>8558</v>
      </c>
      <c r="D5232" t="s">
        <v>10158</v>
      </c>
      <c r="E5232">
        <v>2</v>
      </c>
      <c r="F5232" t="s">
        <v>11476</v>
      </c>
      <c r="G5232" s="3">
        <v>43443</v>
      </c>
      <c r="H5232" t="s">
        <v>11480</v>
      </c>
      <c r="K5232"/>
    </row>
    <row r="5233" spans="1:11" hidden="1" x14ac:dyDescent="0.3">
      <c r="A5233" t="s">
        <v>5638</v>
      </c>
      <c r="B5233" s="3">
        <v>43437</v>
      </c>
      <c r="C5233" t="s">
        <v>8563</v>
      </c>
      <c r="D5233" t="s">
        <v>10502</v>
      </c>
      <c r="E5233">
        <v>1</v>
      </c>
      <c r="F5233" t="s">
        <v>11478</v>
      </c>
      <c r="G5233" s="3">
        <v>43438</v>
      </c>
      <c r="H5233" t="s">
        <v>11481</v>
      </c>
      <c r="K5233"/>
    </row>
    <row r="5234" spans="1:11" hidden="1" x14ac:dyDescent="0.3">
      <c r="A5234" t="s">
        <v>5642</v>
      </c>
      <c r="B5234" s="3">
        <v>43437</v>
      </c>
      <c r="C5234" t="s">
        <v>8278</v>
      </c>
      <c r="D5234" t="s">
        <v>10592</v>
      </c>
      <c r="E5234">
        <v>3</v>
      </c>
      <c r="F5234" t="s">
        <v>11476</v>
      </c>
      <c r="G5234" s="3">
        <v>43442</v>
      </c>
      <c r="H5234" t="s">
        <v>11480</v>
      </c>
      <c r="K5234"/>
    </row>
    <row r="5235" spans="1:11" hidden="1" x14ac:dyDescent="0.3">
      <c r="A5235" t="s">
        <v>5637</v>
      </c>
      <c r="B5235" s="3">
        <v>43437</v>
      </c>
      <c r="C5235" t="s">
        <v>7931</v>
      </c>
      <c r="D5235" t="s">
        <v>10749</v>
      </c>
      <c r="E5235">
        <v>2</v>
      </c>
      <c r="F5235" t="s">
        <v>11476</v>
      </c>
      <c r="G5235" s="3">
        <v>43437</v>
      </c>
      <c r="H5235" t="s">
        <v>11482</v>
      </c>
      <c r="K5235"/>
    </row>
    <row r="5236" spans="1:11" hidden="1" x14ac:dyDescent="0.3">
      <c r="A5236" t="s">
        <v>5639</v>
      </c>
      <c r="B5236" s="3">
        <v>43437</v>
      </c>
      <c r="C5236" t="s">
        <v>8476</v>
      </c>
      <c r="D5236" t="s">
        <v>10937</v>
      </c>
      <c r="E5236">
        <v>3</v>
      </c>
      <c r="F5236" t="s">
        <v>11477</v>
      </c>
      <c r="G5236" s="3">
        <v>43441</v>
      </c>
      <c r="H5236" t="s">
        <v>11480</v>
      </c>
      <c r="K5236"/>
    </row>
    <row r="5237" spans="1:11" hidden="1" x14ac:dyDescent="0.3">
      <c r="A5237" t="s">
        <v>5641</v>
      </c>
      <c r="B5237" s="3">
        <v>43437</v>
      </c>
      <c r="C5237" t="s">
        <v>8176</v>
      </c>
      <c r="D5237" t="s">
        <v>10987</v>
      </c>
      <c r="E5237">
        <v>9</v>
      </c>
      <c r="F5237" t="s">
        <v>11476</v>
      </c>
      <c r="G5237" s="3">
        <v>43442</v>
      </c>
      <c r="H5237" t="s">
        <v>11480</v>
      </c>
      <c r="K5237"/>
    </row>
    <row r="5238" spans="1:11" hidden="1" x14ac:dyDescent="0.3">
      <c r="A5238" t="s">
        <v>5640</v>
      </c>
      <c r="B5238" s="3">
        <v>43437</v>
      </c>
      <c r="C5238" t="s">
        <v>7908</v>
      </c>
      <c r="D5238" t="s">
        <v>11091</v>
      </c>
      <c r="E5238">
        <v>4</v>
      </c>
      <c r="F5238" t="s">
        <v>11478</v>
      </c>
      <c r="G5238" s="3">
        <v>43441</v>
      </c>
      <c r="H5238" t="s">
        <v>11479</v>
      </c>
      <c r="K5238"/>
    </row>
    <row r="5239" spans="1:11" hidden="1" x14ac:dyDescent="0.3">
      <c r="A5239" t="s">
        <v>5648</v>
      </c>
      <c r="B5239" s="3">
        <v>43438</v>
      </c>
      <c r="C5239" t="s">
        <v>8600</v>
      </c>
      <c r="D5239" t="s">
        <v>10005</v>
      </c>
      <c r="E5239">
        <v>6</v>
      </c>
      <c r="F5239" t="s">
        <v>11476</v>
      </c>
      <c r="G5239" s="3">
        <v>43443</v>
      </c>
      <c r="H5239" t="s">
        <v>11480</v>
      </c>
      <c r="K5239"/>
    </row>
    <row r="5240" spans="1:11" hidden="1" x14ac:dyDescent="0.3">
      <c r="A5240" t="s">
        <v>5648</v>
      </c>
      <c r="B5240" s="3">
        <v>43438</v>
      </c>
      <c r="C5240" t="s">
        <v>8600</v>
      </c>
      <c r="D5240" t="s">
        <v>10064</v>
      </c>
      <c r="E5240">
        <v>2</v>
      </c>
      <c r="F5240" t="s">
        <v>11476</v>
      </c>
      <c r="G5240" s="3">
        <v>43443</v>
      </c>
      <c r="H5240" t="s">
        <v>11480</v>
      </c>
      <c r="K5240"/>
    </row>
    <row r="5241" spans="1:11" hidden="1" x14ac:dyDescent="0.3">
      <c r="A5241" t="s">
        <v>5648</v>
      </c>
      <c r="B5241" s="3">
        <v>43438</v>
      </c>
      <c r="C5241" t="s">
        <v>8600</v>
      </c>
      <c r="D5241" t="s">
        <v>10089</v>
      </c>
      <c r="E5241">
        <v>2</v>
      </c>
      <c r="F5241" t="s">
        <v>11476</v>
      </c>
      <c r="G5241" s="3">
        <v>43443</v>
      </c>
      <c r="H5241" t="s">
        <v>11480</v>
      </c>
      <c r="K5241"/>
    </row>
    <row r="5242" spans="1:11" hidden="1" x14ac:dyDescent="0.3">
      <c r="A5242" t="s">
        <v>5650</v>
      </c>
      <c r="B5242" s="3">
        <v>43438</v>
      </c>
      <c r="C5242" t="s">
        <v>8640</v>
      </c>
      <c r="D5242" t="s">
        <v>10160</v>
      </c>
      <c r="E5242">
        <v>5</v>
      </c>
      <c r="F5242" t="s">
        <v>11476</v>
      </c>
      <c r="G5242" s="3">
        <v>43444</v>
      </c>
      <c r="H5242" t="s">
        <v>11480</v>
      </c>
      <c r="K5242"/>
    </row>
    <row r="5243" spans="1:11" hidden="1" x14ac:dyDescent="0.3">
      <c r="A5243" t="s">
        <v>5645</v>
      </c>
      <c r="B5243" s="3">
        <v>43438</v>
      </c>
      <c r="C5243" t="s">
        <v>8151</v>
      </c>
      <c r="D5243" t="s">
        <v>10210</v>
      </c>
      <c r="E5243">
        <v>3</v>
      </c>
      <c r="F5243" t="s">
        <v>11477</v>
      </c>
      <c r="G5243" s="3">
        <v>43440</v>
      </c>
      <c r="H5243" t="s">
        <v>11481</v>
      </c>
      <c r="K5243"/>
    </row>
    <row r="5244" spans="1:11" hidden="1" x14ac:dyDescent="0.3">
      <c r="A5244" t="s">
        <v>5647</v>
      </c>
      <c r="B5244" s="3">
        <v>43438</v>
      </c>
      <c r="C5244" t="s">
        <v>8143</v>
      </c>
      <c r="D5244" t="s">
        <v>10242</v>
      </c>
      <c r="E5244">
        <v>3</v>
      </c>
      <c r="F5244" t="s">
        <v>11476</v>
      </c>
      <c r="G5244" s="3">
        <v>43442</v>
      </c>
      <c r="H5244" t="s">
        <v>11480</v>
      </c>
      <c r="K5244"/>
    </row>
    <row r="5245" spans="1:11" hidden="1" x14ac:dyDescent="0.3">
      <c r="A5245" t="s">
        <v>5649</v>
      </c>
      <c r="B5245" s="3">
        <v>43438</v>
      </c>
      <c r="C5245" t="s">
        <v>8601</v>
      </c>
      <c r="D5245" t="s">
        <v>10394</v>
      </c>
      <c r="E5245">
        <v>9</v>
      </c>
      <c r="F5245" t="s">
        <v>11478</v>
      </c>
      <c r="G5245" s="3">
        <v>43443</v>
      </c>
      <c r="H5245" t="s">
        <v>11480</v>
      </c>
      <c r="K5245"/>
    </row>
    <row r="5246" spans="1:11" hidden="1" x14ac:dyDescent="0.3">
      <c r="A5246" t="s">
        <v>5645</v>
      </c>
      <c r="B5246" s="3">
        <v>43438</v>
      </c>
      <c r="C5246" t="s">
        <v>8151</v>
      </c>
      <c r="D5246" t="s">
        <v>10489</v>
      </c>
      <c r="E5246">
        <v>1</v>
      </c>
      <c r="F5246" t="s">
        <v>11477</v>
      </c>
      <c r="G5246" s="3">
        <v>43440</v>
      </c>
      <c r="H5246" t="s">
        <v>11481</v>
      </c>
      <c r="K5246"/>
    </row>
    <row r="5247" spans="1:11" hidden="1" x14ac:dyDescent="0.3">
      <c r="A5247" t="s">
        <v>5650</v>
      </c>
      <c r="B5247" s="3">
        <v>43438</v>
      </c>
      <c r="C5247" t="s">
        <v>8640</v>
      </c>
      <c r="D5247" t="s">
        <v>10608</v>
      </c>
      <c r="E5247">
        <v>3</v>
      </c>
      <c r="F5247" t="s">
        <v>11476</v>
      </c>
      <c r="G5247" s="3">
        <v>43444</v>
      </c>
      <c r="H5247" t="s">
        <v>11480</v>
      </c>
      <c r="K5247"/>
    </row>
    <row r="5248" spans="1:11" hidden="1" x14ac:dyDescent="0.3">
      <c r="A5248" t="s">
        <v>5646</v>
      </c>
      <c r="B5248" s="3">
        <v>43438</v>
      </c>
      <c r="C5248" t="s">
        <v>8492</v>
      </c>
      <c r="D5248" t="s">
        <v>11042</v>
      </c>
      <c r="E5248">
        <v>5</v>
      </c>
      <c r="F5248" t="s">
        <v>11477</v>
      </c>
      <c r="G5248" s="3">
        <v>43440</v>
      </c>
      <c r="H5248" t="s">
        <v>11481</v>
      </c>
      <c r="K5248"/>
    </row>
    <row r="5249" spans="1:11" hidden="1" x14ac:dyDescent="0.3">
      <c r="A5249" t="s">
        <v>5648</v>
      </c>
      <c r="B5249" s="3">
        <v>43438</v>
      </c>
      <c r="C5249" t="s">
        <v>8600</v>
      </c>
      <c r="D5249" t="s">
        <v>11115</v>
      </c>
      <c r="E5249">
        <v>2</v>
      </c>
      <c r="F5249" t="s">
        <v>11476</v>
      </c>
      <c r="G5249" s="3">
        <v>43443</v>
      </c>
      <c r="H5249" t="s">
        <v>11480</v>
      </c>
      <c r="K5249"/>
    </row>
    <row r="5250" spans="1:11" hidden="1" x14ac:dyDescent="0.3">
      <c r="A5250" t="s">
        <v>5648</v>
      </c>
      <c r="B5250" s="3">
        <v>43438</v>
      </c>
      <c r="C5250" t="s">
        <v>8600</v>
      </c>
      <c r="D5250" t="s">
        <v>11121</v>
      </c>
      <c r="E5250">
        <v>3</v>
      </c>
      <c r="F5250" t="s">
        <v>11476</v>
      </c>
      <c r="G5250" s="3">
        <v>43443</v>
      </c>
      <c r="H5250" t="s">
        <v>11480</v>
      </c>
      <c r="K5250"/>
    </row>
    <row r="5251" spans="1:11" hidden="1" x14ac:dyDescent="0.3">
      <c r="A5251" t="s">
        <v>5652</v>
      </c>
      <c r="B5251" s="3">
        <v>43439</v>
      </c>
      <c r="C5251" t="s">
        <v>7971</v>
      </c>
      <c r="D5251" t="s">
        <v>10446</v>
      </c>
      <c r="E5251">
        <v>3</v>
      </c>
      <c r="F5251" t="s">
        <v>11477</v>
      </c>
      <c r="G5251" s="3">
        <v>43441</v>
      </c>
      <c r="H5251" t="s">
        <v>11481</v>
      </c>
      <c r="K5251"/>
    </row>
    <row r="5252" spans="1:11" hidden="1" x14ac:dyDescent="0.3">
      <c r="A5252" t="s">
        <v>5654</v>
      </c>
      <c r="B5252" s="3">
        <v>43439</v>
      </c>
      <c r="C5252" t="s">
        <v>8223</v>
      </c>
      <c r="D5252" t="s">
        <v>10505</v>
      </c>
      <c r="E5252">
        <v>3</v>
      </c>
      <c r="F5252" t="s">
        <v>11477</v>
      </c>
      <c r="G5252" s="3">
        <v>43443</v>
      </c>
      <c r="H5252" t="s">
        <v>11480</v>
      </c>
      <c r="K5252"/>
    </row>
    <row r="5253" spans="1:11" hidden="1" x14ac:dyDescent="0.3">
      <c r="A5253" t="s">
        <v>5654</v>
      </c>
      <c r="B5253" s="3">
        <v>43439</v>
      </c>
      <c r="C5253" t="s">
        <v>8223</v>
      </c>
      <c r="D5253" t="s">
        <v>10554</v>
      </c>
      <c r="E5253">
        <v>3</v>
      </c>
      <c r="F5253" t="s">
        <v>11477</v>
      </c>
      <c r="G5253" s="3">
        <v>43443</v>
      </c>
      <c r="H5253" t="s">
        <v>11480</v>
      </c>
      <c r="K5253"/>
    </row>
    <row r="5254" spans="1:11" hidden="1" x14ac:dyDescent="0.3">
      <c r="A5254" t="s">
        <v>5651</v>
      </c>
      <c r="B5254" s="3">
        <v>43439</v>
      </c>
      <c r="C5254" t="s">
        <v>8437</v>
      </c>
      <c r="D5254" t="s">
        <v>10610</v>
      </c>
      <c r="E5254">
        <v>5</v>
      </c>
      <c r="F5254" t="s">
        <v>11477</v>
      </c>
      <c r="G5254" s="3">
        <v>43440</v>
      </c>
      <c r="H5254" t="s">
        <v>11482</v>
      </c>
      <c r="K5254"/>
    </row>
    <row r="5255" spans="1:11" hidden="1" x14ac:dyDescent="0.3">
      <c r="A5255" t="s">
        <v>5653</v>
      </c>
      <c r="B5255" s="3">
        <v>43439</v>
      </c>
      <c r="C5255" t="s">
        <v>8283</v>
      </c>
      <c r="D5255" t="s">
        <v>10780</v>
      </c>
      <c r="E5255">
        <v>2</v>
      </c>
      <c r="F5255" t="s">
        <v>11476</v>
      </c>
      <c r="G5255" s="3">
        <v>43443</v>
      </c>
      <c r="H5255" t="s">
        <v>11480</v>
      </c>
      <c r="K5255"/>
    </row>
    <row r="5256" spans="1:11" hidden="1" x14ac:dyDescent="0.3">
      <c r="A5256" t="s">
        <v>5653</v>
      </c>
      <c r="B5256" s="3">
        <v>43439</v>
      </c>
      <c r="C5256" t="s">
        <v>8283</v>
      </c>
      <c r="D5256" t="s">
        <v>10796</v>
      </c>
      <c r="E5256">
        <v>1</v>
      </c>
      <c r="F5256" t="s">
        <v>11476</v>
      </c>
      <c r="G5256" s="3">
        <v>43443</v>
      </c>
      <c r="H5256" t="s">
        <v>11480</v>
      </c>
      <c r="K5256"/>
    </row>
    <row r="5257" spans="1:11" hidden="1" x14ac:dyDescent="0.3">
      <c r="A5257" t="s">
        <v>5655</v>
      </c>
      <c r="B5257" s="3">
        <v>43439</v>
      </c>
      <c r="C5257" t="s">
        <v>8641</v>
      </c>
      <c r="D5257" t="s">
        <v>10944</v>
      </c>
      <c r="E5257">
        <v>1</v>
      </c>
      <c r="F5257" t="s">
        <v>11478</v>
      </c>
      <c r="G5257" s="3">
        <v>43444</v>
      </c>
      <c r="H5257" t="s">
        <v>11480</v>
      </c>
      <c r="K5257"/>
    </row>
    <row r="5258" spans="1:11" hidden="1" x14ac:dyDescent="0.3">
      <c r="A5258" t="s">
        <v>5656</v>
      </c>
      <c r="B5258" s="3">
        <v>43440</v>
      </c>
      <c r="C5258" t="s">
        <v>8480</v>
      </c>
      <c r="D5258" t="s">
        <v>10069</v>
      </c>
      <c r="E5258">
        <v>3</v>
      </c>
      <c r="F5258" t="s">
        <v>11478</v>
      </c>
      <c r="G5258" s="3">
        <v>43444</v>
      </c>
      <c r="H5258" t="s">
        <v>11480</v>
      </c>
      <c r="K5258"/>
    </row>
    <row r="5259" spans="1:11" hidden="1" x14ac:dyDescent="0.3">
      <c r="A5259" t="s">
        <v>5657</v>
      </c>
      <c r="B5259" s="3">
        <v>43440</v>
      </c>
      <c r="C5259" t="s">
        <v>7954</v>
      </c>
      <c r="D5259" t="s">
        <v>10399</v>
      </c>
      <c r="E5259">
        <v>5</v>
      </c>
      <c r="F5259" t="s">
        <v>11477</v>
      </c>
      <c r="G5259" s="3">
        <v>43446</v>
      </c>
      <c r="H5259" t="s">
        <v>11480</v>
      </c>
      <c r="K5259"/>
    </row>
    <row r="5260" spans="1:11" hidden="1" x14ac:dyDescent="0.3">
      <c r="A5260" t="s">
        <v>5659</v>
      </c>
      <c r="B5260" s="3">
        <v>43441</v>
      </c>
      <c r="C5260" t="s">
        <v>8642</v>
      </c>
      <c r="D5260" t="s">
        <v>9699</v>
      </c>
      <c r="E5260">
        <v>3</v>
      </c>
      <c r="F5260" t="s">
        <v>11476</v>
      </c>
      <c r="G5260" s="3">
        <v>43444</v>
      </c>
      <c r="H5260" t="s">
        <v>11481</v>
      </c>
      <c r="K5260"/>
    </row>
    <row r="5261" spans="1:11" hidden="1" x14ac:dyDescent="0.3">
      <c r="A5261" t="s">
        <v>5658</v>
      </c>
      <c r="B5261" s="3">
        <v>43441</v>
      </c>
      <c r="C5261" t="s">
        <v>8025</v>
      </c>
      <c r="D5261" t="s">
        <v>9714</v>
      </c>
      <c r="E5261">
        <v>5</v>
      </c>
      <c r="F5261" t="s">
        <v>11478</v>
      </c>
      <c r="G5261" s="3">
        <v>43442</v>
      </c>
      <c r="H5261" t="s">
        <v>11481</v>
      </c>
      <c r="K5261"/>
    </row>
    <row r="5262" spans="1:11" hidden="1" x14ac:dyDescent="0.3">
      <c r="A5262" t="s">
        <v>5658</v>
      </c>
      <c r="B5262" s="3">
        <v>43441</v>
      </c>
      <c r="C5262" t="s">
        <v>8025</v>
      </c>
      <c r="D5262" t="s">
        <v>10167</v>
      </c>
      <c r="E5262">
        <v>3</v>
      </c>
      <c r="F5262" t="s">
        <v>11478</v>
      </c>
      <c r="G5262" s="3">
        <v>43442</v>
      </c>
      <c r="H5262" t="s">
        <v>11481</v>
      </c>
      <c r="K5262"/>
    </row>
    <row r="5263" spans="1:11" hidden="1" x14ac:dyDescent="0.3">
      <c r="A5263" t="s">
        <v>5659</v>
      </c>
      <c r="B5263" s="3">
        <v>43441</v>
      </c>
      <c r="C5263" t="s">
        <v>8642</v>
      </c>
      <c r="D5263" t="s">
        <v>10277</v>
      </c>
      <c r="E5263">
        <v>3</v>
      </c>
      <c r="F5263" t="s">
        <v>11476</v>
      </c>
      <c r="G5263" s="3">
        <v>43444</v>
      </c>
      <c r="H5263" t="s">
        <v>11481</v>
      </c>
      <c r="K5263"/>
    </row>
    <row r="5264" spans="1:11" hidden="1" x14ac:dyDescent="0.3">
      <c r="A5264" t="s">
        <v>5661</v>
      </c>
      <c r="B5264" s="3">
        <v>43441</v>
      </c>
      <c r="C5264" t="s">
        <v>8472</v>
      </c>
      <c r="D5264" t="s">
        <v>10336</v>
      </c>
      <c r="E5264">
        <v>2</v>
      </c>
      <c r="F5264" t="s">
        <v>11478</v>
      </c>
      <c r="G5264" s="3">
        <v>43447</v>
      </c>
      <c r="H5264" t="s">
        <v>11480</v>
      </c>
      <c r="K5264"/>
    </row>
    <row r="5265" spans="1:11" hidden="1" x14ac:dyDescent="0.3">
      <c r="A5265" t="s">
        <v>5660</v>
      </c>
      <c r="B5265" s="3">
        <v>43441</v>
      </c>
      <c r="C5265" t="s">
        <v>8260</v>
      </c>
      <c r="D5265" t="s">
        <v>10412</v>
      </c>
      <c r="E5265">
        <v>11</v>
      </c>
      <c r="F5265" t="s">
        <v>11476</v>
      </c>
      <c r="G5265" s="3">
        <v>43445</v>
      </c>
      <c r="H5265" t="s">
        <v>11480</v>
      </c>
      <c r="K5265"/>
    </row>
    <row r="5266" spans="1:11" hidden="1" x14ac:dyDescent="0.3">
      <c r="A5266" t="s">
        <v>5658</v>
      </c>
      <c r="B5266" s="3">
        <v>43441</v>
      </c>
      <c r="C5266" t="s">
        <v>8025</v>
      </c>
      <c r="D5266" t="s">
        <v>10428</v>
      </c>
      <c r="E5266">
        <v>3</v>
      </c>
      <c r="F5266" t="s">
        <v>11478</v>
      </c>
      <c r="G5266" s="3">
        <v>43442</v>
      </c>
      <c r="H5266" t="s">
        <v>11481</v>
      </c>
      <c r="K5266"/>
    </row>
    <row r="5267" spans="1:11" hidden="1" x14ac:dyDescent="0.3">
      <c r="A5267" t="s">
        <v>5659</v>
      </c>
      <c r="B5267" s="3">
        <v>43441</v>
      </c>
      <c r="C5267" t="s">
        <v>8642</v>
      </c>
      <c r="D5267" t="s">
        <v>10769</v>
      </c>
      <c r="E5267">
        <v>3</v>
      </c>
      <c r="F5267" t="s">
        <v>11476</v>
      </c>
      <c r="G5267" s="3">
        <v>43444</v>
      </c>
      <c r="H5267" t="s">
        <v>11481</v>
      </c>
      <c r="K5267"/>
    </row>
    <row r="5268" spans="1:11" hidden="1" x14ac:dyDescent="0.3">
      <c r="A5268" t="s">
        <v>5661</v>
      </c>
      <c r="B5268" s="3">
        <v>43441</v>
      </c>
      <c r="C5268" t="s">
        <v>8472</v>
      </c>
      <c r="D5268" t="s">
        <v>10777</v>
      </c>
      <c r="E5268">
        <v>1</v>
      </c>
      <c r="F5268" t="s">
        <v>11478</v>
      </c>
      <c r="G5268" s="3">
        <v>43447</v>
      </c>
      <c r="H5268" t="s">
        <v>11480</v>
      </c>
      <c r="K5268"/>
    </row>
    <row r="5269" spans="1:11" hidden="1" x14ac:dyDescent="0.3">
      <c r="A5269" t="s">
        <v>5659</v>
      </c>
      <c r="B5269" s="3">
        <v>43441</v>
      </c>
      <c r="C5269" t="s">
        <v>8642</v>
      </c>
      <c r="D5269" t="s">
        <v>11060</v>
      </c>
      <c r="E5269">
        <v>3</v>
      </c>
      <c r="F5269" t="s">
        <v>11476</v>
      </c>
      <c r="G5269" s="3">
        <v>43444</v>
      </c>
      <c r="H5269" t="s">
        <v>11481</v>
      </c>
      <c r="K5269"/>
    </row>
    <row r="5270" spans="1:11" hidden="1" x14ac:dyDescent="0.3">
      <c r="A5270" t="s">
        <v>5667</v>
      </c>
      <c r="B5270" s="3">
        <v>43443</v>
      </c>
      <c r="C5270" t="s">
        <v>8364</v>
      </c>
      <c r="D5270" t="s">
        <v>9746</v>
      </c>
      <c r="E5270">
        <v>5</v>
      </c>
      <c r="F5270" t="s">
        <v>11476</v>
      </c>
      <c r="G5270" s="3">
        <v>43449</v>
      </c>
      <c r="H5270" t="s">
        <v>11480</v>
      </c>
      <c r="K5270"/>
    </row>
    <row r="5271" spans="1:11" hidden="1" x14ac:dyDescent="0.3">
      <c r="A5271" t="s">
        <v>5666</v>
      </c>
      <c r="B5271" s="3">
        <v>43443</v>
      </c>
      <c r="C5271" t="s">
        <v>8080</v>
      </c>
      <c r="D5271" t="s">
        <v>9796</v>
      </c>
      <c r="E5271">
        <v>4</v>
      </c>
      <c r="F5271" t="s">
        <v>11478</v>
      </c>
      <c r="G5271" s="3">
        <v>43447</v>
      </c>
      <c r="H5271" t="s">
        <v>11479</v>
      </c>
      <c r="K5271"/>
    </row>
    <row r="5272" spans="1:11" hidden="1" x14ac:dyDescent="0.3">
      <c r="A5272" t="s">
        <v>5664</v>
      </c>
      <c r="B5272" s="3">
        <v>43443</v>
      </c>
      <c r="C5272" t="s">
        <v>8600</v>
      </c>
      <c r="D5272" t="s">
        <v>9820</v>
      </c>
      <c r="E5272">
        <v>3</v>
      </c>
      <c r="F5272" t="s">
        <v>11476</v>
      </c>
      <c r="G5272" s="3">
        <v>43447</v>
      </c>
      <c r="H5272" t="s">
        <v>11479</v>
      </c>
      <c r="K5272"/>
    </row>
    <row r="5273" spans="1:11" hidden="1" x14ac:dyDescent="0.3">
      <c r="A5273" t="s">
        <v>5668</v>
      </c>
      <c r="B5273" s="3">
        <v>43443</v>
      </c>
      <c r="C5273" t="s">
        <v>8352</v>
      </c>
      <c r="D5273" t="s">
        <v>10236</v>
      </c>
      <c r="E5273">
        <v>2</v>
      </c>
      <c r="F5273" t="s">
        <v>11476</v>
      </c>
      <c r="G5273" s="3">
        <v>43450</v>
      </c>
      <c r="H5273" t="s">
        <v>11480</v>
      </c>
      <c r="K5273"/>
    </row>
    <row r="5274" spans="1:11" hidden="1" x14ac:dyDescent="0.3">
      <c r="A5274" t="s">
        <v>5663</v>
      </c>
      <c r="B5274" s="3">
        <v>43443</v>
      </c>
      <c r="C5274" t="s">
        <v>8313</v>
      </c>
      <c r="D5274" t="s">
        <v>10352</v>
      </c>
      <c r="E5274">
        <v>3</v>
      </c>
      <c r="F5274" t="s">
        <v>11476</v>
      </c>
      <c r="G5274" s="3">
        <v>43447</v>
      </c>
      <c r="H5274" t="s">
        <v>11480</v>
      </c>
      <c r="K5274"/>
    </row>
    <row r="5275" spans="1:11" hidden="1" x14ac:dyDescent="0.3">
      <c r="A5275" t="s">
        <v>5668</v>
      </c>
      <c r="B5275" s="3">
        <v>43443</v>
      </c>
      <c r="C5275" t="s">
        <v>8352</v>
      </c>
      <c r="D5275" t="s">
        <v>10470</v>
      </c>
      <c r="E5275">
        <v>1</v>
      </c>
      <c r="F5275" t="s">
        <v>11476</v>
      </c>
      <c r="G5275" s="3">
        <v>43450</v>
      </c>
      <c r="H5275" t="s">
        <v>11480</v>
      </c>
      <c r="K5275"/>
    </row>
    <row r="5276" spans="1:11" hidden="1" x14ac:dyDescent="0.3">
      <c r="A5276" t="s">
        <v>5662</v>
      </c>
      <c r="B5276" s="3">
        <v>43443</v>
      </c>
      <c r="C5276" t="s">
        <v>8168</v>
      </c>
      <c r="D5276" t="s">
        <v>10534</v>
      </c>
      <c r="E5276">
        <v>3</v>
      </c>
      <c r="F5276" t="s">
        <v>11478</v>
      </c>
      <c r="G5276" s="3">
        <v>43446</v>
      </c>
      <c r="H5276" t="s">
        <v>11481</v>
      </c>
      <c r="K5276"/>
    </row>
    <row r="5277" spans="1:11" hidden="1" x14ac:dyDescent="0.3">
      <c r="A5277" t="s">
        <v>5662</v>
      </c>
      <c r="B5277" s="3">
        <v>43443</v>
      </c>
      <c r="C5277" t="s">
        <v>8168</v>
      </c>
      <c r="D5277" t="s">
        <v>10597</v>
      </c>
      <c r="E5277">
        <v>7</v>
      </c>
      <c r="F5277" t="s">
        <v>11478</v>
      </c>
      <c r="G5277" s="3">
        <v>43446</v>
      </c>
      <c r="H5277" t="s">
        <v>11481</v>
      </c>
      <c r="K5277"/>
    </row>
    <row r="5278" spans="1:11" hidden="1" x14ac:dyDescent="0.3">
      <c r="A5278" t="s">
        <v>5665</v>
      </c>
      <c r="B5278" s="3">
        <v>43443</v>
      </c>
      <c r="C5278" t="s">
        <v>8100</v>
      </c>
      <c r="D5278" t="s">
        <v>10654</v>
      </c>
      <c r="E5278">
        <v>3</v>
      </c>
      <c r="F5278" t="s">
        <v>11476</v>
      </c>
      <c r="G5278" s="3">
        <v>43447</v>
      </c>
      <c r="H5278" t="s">
        <v>11480</v>
      </c>
      <c r="K5278"/>
    </row>
    <row r="5279" spans="1:11" hidden="1" x14ac:dyDescent="0.3">
      <c r="A5279" t="s">
        <v>5669</v>
      </c>
      <c r="B5279" s="3">
        <v>43443</v>
      </c>
      <c r="C5279" t="s">
        <v>8358</v>
      </c>
      <c r="D5279" t="s">
        <v>11036</v>
      </c>
      <c r="E5279">
        <v>4</v>
      </c>
      <c r="F5279" t="s">
        <v>11478</v>
      </c>
      <c r="G5279" s="3">
        <v>43450</v>
      </c>
      <c r="H5279" t="s">
        <v>11480</v>
      </c>
      <c r="K5279"/>
    </row>
    <row r="5280" spans="1:11" hidden="1" x14ac:dyDescent="0.3">
      <c r="A5280" t="s">
        <v>5668</v>
      </c>
      <c r="B5280" s="3">
        <v>43443</v>
      </c>
      <c r="C5280" t="s">
        <v>8352</v>
      </c>
      <c r="D5280" t="s">
        <v>11115</v>
      </c>
      <c r="E5280">
        <v>2</v>
      </c>
      <c r="F5280" t="s">
        <v>11476</v>
      </c>
      <c r="G5280" s="3">
        <v>43450</v>
      </c>
      <c r="H5280" t="s">
        <v>11480</v>
      </c>
      <c r="K5280"/>
    </row>
    <row r="5281" spans="1:11" hidden="1" x14ac:dyDescent="0.3">
      <c r="A5281" t="s">
        <v>5672</v>
      </c>
      <c r="B5281" s="3">
        <v>43444</v>
      </c>
      <c r="C5281" t="s">
        <v>8430</v>
      </c>
      <c r="D5281" t="s">
        <v>9670</v>
      </c>
      <c r="E5281">
        <v>2</v>
      </c>
      <c r="F5281" t="s">
        <v>11478</v>
      </c>
      <c r="G5281" s="3">
        <v>43449</v>
      </c>
      <c r="H5281" t="s">
        <v>11480</v>
      </c>
      <c r="K5281"/>
    </row>
    <row r="5282" spans="1:11" hidden="1" x14ac:dyDescent="0.3">
      <c r="A5282" t="s">
        <v>5674</v>
      </c>
      <c r="B5282" s="3">
        <v>43444</v>
      </c>
      <c r="C5282" t="s">
        <v>8449</v>
      </c>
      <c r="D5282" t="s">
        <v>10091</v>
      </c>
      <c r="E5282">
        <v>3</v>
      </c>
      <c r="F5282" t="s">
        <v>11478</v>
      </c>
      <c r="G5282" s="3">
        <v>43449</v>
      </c>
      <c r="H5282" t="s">
        <v>11480</v>
      </c>
      <c r="K5282"/>
    </row>
    <row r="5283" spans="1:11" hidden="1" x14ac:dyDescent="0.3">
      <c r="A5283" t="s">
        <v>5672</v>
      </c>
      <c r="B5283" s="3">
        <v>43444</v>
      </c>
      <c r="C5283" t="s">
        <v>8430</v>
      </c>
      <c r="D5283" t="s">
        <v>10401</v>
      </c>
      <c r="E5283">
        <v>9</v>
      </c>
      <c r="F5283" t="s">
        <v>11478</v>
      </c>
      <c r="G5283" s="3">
        <v>43449</v>
      </c>
      <c r="H5283" t="s">
        <v>11480</v>
      </c>
      <c r="K5283"/>
    </row>
    <row r="5284" spans="1:11" hidden="1" x14ac:dyDescent="0.3">
      <c r="A5284" t="s">
        <v>5673</v>
      </c>
      <c r="B5284" s="3">
        <v>43444</v>
      </c>
      <c r="C5284" t="s">
        <v>8445</v>
      </c>
      <c r="D5284" t="s">
        <v>10545</v>
      </c>
      <c r="E5284">
        <v>1</v>
      </c>
      <c r="F5284" t="s">
        <v>11478</v>
      </c>
      <c r="G5284" s="3">
        <v>43449</v>
      </c>
      <c r="H5284" t="s">
        <v>11480</v>
      </c>
      <c r="K5284"/>
    </row>
    <row r="5285" spans="1:11" hidden="1" x14ac:dyDescent="0.3">
      <c r="A5285" t="s">
        <v>5672</v>
      </c>
      <c r="B5285" s="3">
        <v>43444</v>
      </c>
      <c r="C5285" t="s">
        <v>8430</v>
      </c>
      <c r="D5285" t="s">
        <v>10763</v>
      </c>
      <c r="E5285">
        <v>3</v>
      </c>
      <c r="F5285" t="s">
        <v>11478</v>
      </c>
      <c r="G5285" s="3">
        <v>43449</v>
      </c>
      <c r="H5285" t="s">
        <v>11480</v>
      </c>
      <c r="K5285"/>
    </row>
    <row r="5286" spans="1:11" hidden="1" x14ac:dyDescent="0.3">
      <c r="A5286" t="s">
        <v>5671</v>
      </c>
      <c r="B5286" s="3">
        <v>43444</v>
      </c>
      <c r="C5286" t="s">
        <v>8340</v>
      </c>
      <c r="D5286" t="s">
        <v>10837</v>
      </c>
      <c r="E5286">
        <v>2</v>
      </c>
      <c r="F5286" t="s">
        <v>11477</v>
      </c>
      <c r="G5286" s="3">
        <v>43448</v>
      </c>
      <c r="H5286" t="s">
        <v>11480</v>
      </c>
      <c r="K5286"/>
    </row>
    <row r="5287" spans="1:11" hidden="1" x14ac:dyDescent="0.3">
      <c r="A5287" t="s">
        <v>5670</v>
      </c>
      <c r="B5287" s="3">
        <v>43444</v>
      </c>
      <c r="C5287" t="s">
        <v>8054</v>
      </c>
      <c r="D5287" t="s">
        <v>11022</v>
      </c>
      <c r="E5287">
        <v>9</v>
      </c>
      <c r="F5287" t="s">
        <v>11478</v>
      </c>
      <c r="G5287" s="3">
        <v>43445</v>
      </c>
      <c r="H5287" t="s">
        <v>11481</v>
      </c>
      <c r="K5287"/>
    </row>
    <row r="5288" spans="1:11" hidden="1" x14ac:dyDescent="0.3">
      <c r="A5288" t="s">
        <v>5672</v>
      </c>
      <c r="B5288" s="3">
        <v>43444</v>
      </c>
      <c r="C5288" t="s">
        <v>8430</v>
      </c>
      <c r="D5288" t="s">
        <v>11151</v>
      </c>
      <c r="E5288">
        <v>3</v>
      </c>
      <c r="F5288" t="s">
        <v>11478</v>
      </c>
      <c r="G5288" s="3">
        <v>43449</v>
      </c>
      <c r="H5288" t="s">
        <v>11480</v>
      </c>
      <c r="K5288"/>
    </row>
    <row r="5289" spans="1:11" hidden="1" x14ac:dyDescent="0.3">
      <c r="A5289" t="s">
        <v>5676</v>
      </c>
      <c r="B5289" s="3">
        <v>43445</v>
      </c>
      <c r="C5289" t="s">
        <v>8231</v>
      </c>
      <c r="D5289" t="s">
        <v>9836</v>
      </c>
      <c r="E5289">
        <v>2</v>
      </c>
      <c r="F5289" t="s">
        <v>11476</v>
      </c>
      <c r="G5289" s="3">
        <v>43449</v>
      </c>
      <c r="H5289" t="s">
        <v>11480</v>
      </c>
      <c r="K5289"/>
    </row>
    <row r="5290" spans="1:11" hidden="1" x14ac:dyDescent="0.3">
      <c r="A5290" t="s">
        <v>5678</v>
      </c>
      <c r="B5290" s="3">
        <v>43445</v>
      </c>
      <c r="C5290" t="s">
        <v>8270</v>
      </c>
      <c r="D5290" t="s">
        <v>10069</v>
      </c>
      <c r="E5290">
        <v>7</v>
      </c>
      <c r="F5290" t="s">
        <v>11477</v>
      </c>
      <c r="G5290" s="3">
        <v>43451</v>
      </c>
      <c r="H5290" t="s">
        <v>11480</v>
      </c>
      <c r="K5290"/>
    </row>
    <row r="5291" spans="1:11" hidden="1" x14ac:dyDescent="0.3">
      <c r="A5291" t="s">
        <v>5676</v>
      </c>
      <c r="B5291" s="3">
        <v>43445</v>
      </c>
      <c r="C5291" t="s">
        <v>8231</v>
      </c>
      <c r="D5291" t="s">
        <v>10185</v>
      </c>
      <c r="E5291">
        <v>1</v>
      </c>
      <c r="F5291" t="s">
        <v>11476</v>
      </c>
      <c r="G5291" s="3">
        <v>43449</v>
      </c>
      <c r="H5291" t="s">
        <v>11480</v>
      </c>
      <c r="K5291"/>
    </row>
    <row r="5292" spans="1:11" hidden="1" x14ac:dyDescent="0.3">
      <c r="A5292" t="s">
        <v>5676</v>
      </c>
      <c r="B5292" s="3">
        <v>43445</v>
      </c>
      <c r="C5292" t="s">
        <v>8231</v>
      </c>
      <c r="D5292" t="s">
        <v>10592</v>
      </c>
      <c r="E5292">
        <v>3</v>
      </c>
      <c r="F5292" t="s">
        <v>11476</v>
      </c>
      <c r="G5292" s="3">
        <v>43449</v>
      </c>
      <c r="H5292" t="s">
        <v>11480</v>
      </c>
      <c r="K5292"/>
    </row>
    <row r="5293" spans="1:11" hidden="1" x14ac:dyDescent="0.3">
      <c r="A5293" t="s">
        <v>5677</v>
      </c>
      <c r="B5293" s="3">
        <v>43445</v>
      </c>
      <c r="C5293" t="s">
        <v>8139</v>
      </c>
      <c r="D5293" t="s">
        <v>10900</v>
      </c>
      <c r="E5293">
        <v>6</v>
      </c>
      <c r="F5293" t="s">
        <v>11478</v>
      </c>
      <c r="G5293" s="3">
        <v>43449</v>
      </c>
      <c r="H5293" t="s">
        <v>11480</v>
      </c>
      <c r="K5293"/>
    </row>
    <row r="5294" spans="1:11" hidden="1" x14ac:dyDescent="0.3">
      <c r="A5294" t="s">
        <v>5675</v>
      </c>
      <c r="B5294" s="3">
        <v>43445</v>
      </c>
      <c r="C5294" t="s">
        <v>8240</v>
      </c>
      <c r="D5294" t="s">
        <v>11268</v>
      </c>
      <c r="E5294">
        <v>3</v>
      </c>
      <c r="F5294" t="s">
        <v>11476</v>
      </c>
      <c r="G5294" s="3">
        <v>43449</v>
      </c>
      <c r="H5294" t="s">
        <v>11480</v>
      </c>
      <c r="K5294"/>
    </row>
    <row r="5295" spans="1:11" hidden="1" x14ac:dyDescent="0.3">
      <c r="A5295" t="s">
        <v>5680</v>
      </c>
      <c r="B5295" s="3">
        <v>43446</v>
      </c>
      <c r="C5295" t="s">
        <v>8417</v>
      </c>
      <c r="D5295" t="s">
        <v>9800</v>
      </c>
      <c r="E5295">
        <v>2</v>
      </c>
      <c r="F5295" t="s">
        <v>11478</v>
      </c>
      <c r="G5295" s="3">
        <v>43452</v>
      </c>
      <c r="H5295" t="s">
        <v>11480</v>
      </c>
      <c r="K5295"/>
    </row>
    <row r="5296" spans="1:11" hidden="1" x14ac:dyDescent="0.3">
      <c r="A5296" t="s">
        <v>5681</v>
      </c>
      <c r="B5296" s="3">
        <v>43446</v>
      </c>
      <c r="C5296" t="s">
        <v>8167</v>
      </c>
      <c r="D5296" t="s">
        <v>9920</v>
      </c>
      <c r="E5296">
        <v>2</v>
      </c>
      <c r="F5296" t="s">
        <v>11477</v>
      </c>
      <c r="G5296" s="3">
        <v>43452</v>
      </c>
      <c r="H5296" t="s">
        <v>11480</v>
      </c>
      <c r="K5296"/>
    </row>
    <row r="5297" spans="1:11" hidden="1" x14ac:dyDescent="0.3">
      <c r="A5297" t="s">
        <v>5681</v>
      </c>
      <c r="B5297" s="3">
        <v>43446</v>
      </c>
      <c r="C5297" t="s">
        <v>8167</v>
      </c>
      <c r="D5297" t="s">
        <v>10036</v>
      </c>
      <c r="E5297">
        <v>4</v>
      </c>
      <c r="F5297" t="s">
        <v>11477</v>
      </c>
      <c r="G5297" s="3">
        <v>43452</v>
      </c>
      <c r="H5297" t="s">
        <v>11480</v>
      </c>
      <c r="K5297"/>
    </row>
    <row r="5298" spans="1:11" hidden="1" x14ac:dyDescent="0.3">
      <c r="A5298" t="s">
        <v>5679</v>
      </c>
      <c r="B5298" s="3">
        <v>43446</v>
      </c>
      <c r="C5298" t="s">
        <v>8104</v>
      </c>
      <c r="D5298" t="s">
        <v>10486</v>
      </c>
      <c r="E5298">
        <v>2</v>
      </c>
      <c r="F5298" t="s">
        <v>11478</v>
      </c>
      <c r="G5298" s="3">
        <v>43451</v>
      </c>
      <c r="H5298" t="s">
        <v>11480</v>
      </c>
      <c r="K5298"/>
    </row>
    <row r="5299" spans="1:11" hidden="1" x14ac:dyDescent="0.3">
      <c r="A5299" t="s">
        <v>5680</v>
      </c>
      <c r="B5299" s="3">
        <v>43446</v>
      </c>
      <c r="C5299" t="s">
        <v>8417</v>
      </c>
      <c r="D5299" t="s">
        <v>10620</v>
      </c>
      <c r="E5299">
        <v>9</v>
      </c>
      <c r="F5299" t="s">
        <v>11478</v>
      </c>
      <c r="G5299" s="3">
        <v>43452</v>
      </c>
      <c r="H5299" t="s">
        <v>11480</v>
      </c>
      <c r="K5299"/>
    </row>
    <row r="5300" spans="1:11" hidden="1" x14ac:dyDescent="0.3">
      <c r="A5300" t="s">
        <v>5681</v>
      </c>
      <c r="B5300" s="3">
        <v>43446</v>
      </c>
      <c r="C5300" t="s">
        <v>8167</v>
      </c>
      <c r="D5300" t="s">
        <v>10739</v>
      </c>
      <c r="E5300">
        <v>2</v>
      </c>
      <c r="F5300" t="s">
        <v>11477</v>
      </c>
      <c r="G5300" s="3">
        <v>43452</v>
      </c>
      <c r="H5300" t="s">
        <v>11480</v>
      </c>
      <c r="K5300"/>
    </row>
    <row r="5301" spans="1:11" hidden="1" x14ac:dyDescent="0.3">
      <c r="A5301" t="s">
        <v>5682</v>
      </c>
      <c r="B5301" s="3">
        <v>43446</v>
      </c>
      <c r="C5301" t="s">
        <v>8643</v>
      </c>
      <c r="D5301" t="s">
        <v>11331</v>
      </c>
      <c r="E5301">
        <v>3</v>
      </c>
      <c r="F5301" t="s">
        <v>11478</v>
      </c>
      <c r="G5301" s="3">
        <v>43453</v>
      </c>
      <c r="H5301" t="s">
        <v>11480</v>
      </c>
      <c r="K5301"/>
    </row>
    <row r="5302" spans="1:11" hidden="1" x14ac:dyDescent="0.3">
      <c r="A5302" t="s">
        <v>5680</v>
      </c>
      <c r="B5302" s="3">
        <v>43446</v>
      </c>
      <c r="C5302" t="s">
        <v>8417</v>
      </c>
      <c r="D5302" t="s">
        <v>11408</v>
      </c>
      <c r="E5302">
        <v>2</v>
      </c>
      <c r="F5302" t="s">
        <v>11478</v>
      </c>
      <c r="G5302" s="3">
        <v>43452</v>
      </c>
      <c r="H5302" t="s">
        <v>11480</v>
      </c>
      <c r="K5302"/>
    </row>
    <row r="5303" spans="1:11" hidden="1" x14ac:dyDescent="0.3">
      <c r="A5303" t="s">
        <v>5685</v>
      </c>
      <c r="B5303" s="3">
        <v>43447</v>
      </c>
      <c r="C5303" t="s">
        <v>8502</v>
      </c>
      <c r="D5303" t="s">
        <v>9856</v>
      </c>
      <c r="E5303">
        <v>3</v>
      </c>
      <c r="F5303" t="s">
        <v>11476</v>
      </c>
      <c r="G5303" s="3">
        <v>43452</v>
      </c>
      <c r="H5303" t="s">
        <v>11480</v>
      </c>
      <c r="K5303"/>
    </row>
    <row r="5304" spans="1:11" hidden="1" x14ac:dyDescent="0.3">
      <c r="A5304" t="s">
        <v>5683</v>
      </c>
      <c r="B5304" s="3">
        <v>43447</v>
      </c>
      <c r="C5304" t="s">
        <v>8645</v>
      </c>
      <c r="D5304" t="s">
        <v>9907</v>
      </c>
      <c r="E5304">
        <v>4</v>
      </c>
      <c r="F5304" t="s">
        <v>11478</v>
      </c>
      <c r="G5304" s="3">
        <v>43447</v>
      </c>
      <c r="H5304" t="s">
        <v>11482</v>
      </c>
      <c r="K5304"/>
    </row>
    <row r="5305" spans="1:11" hidden="1" x14ac:dyDescent="0.3">
      <c r="A5305" t="s">
        <v>5684</v>
      </c>
      <c r="B5305" s="3">
        <v>43447</v>
      </c>
      <c r="C5305" t="s">
        <v>8396</v>
      </c>
      <c r="D5305" t="s">
        <v>9940</v>
      </c>
      <c r="E5305">
        <v>5</v>
      </c>
      <c r="F5305" t="s">
        <v>11478</v>
      </c>
      <c r="G5305" s="3">
        <v>43451</v>
      </c>
      <c r="H5305" t="s">
        <v>11480</v>
      </c>
      <c r="K5305"/>
    </row>
    <row r="5306" spans="1:11" hidden="1" x14ac:dyDescent="0.3">
      <c r="A5306" t="s">
        <v>5684</v>
      </c>
      <c r="B5306" s="3">
        <v>43447</v>
      </c>
      <c r="C5306" t="s">
        <v>8396</v>
      </c>
      <c r="D5306" t="s">
        <v>10032</v>
      </c>
      <c r="E5306">
        <v>6</v>
      </c>
      <c r="F5306" t="s">
        <v>11478</v>
      </c>
      <c r="G5306" s="3">
        <v>43451</v>
      </c>
      <c r="H5306" t="s">
        <v>11480</v>
      </c>
      <c r="K5306"/>
    </row>
    <row r="5307" spans="1:11" hidden="1" x14ac:dyDescent="0.3">
      <c r="A5307" t="s">
        <v>5687</v>
      </c>
      <c r="B5307" s="3">
        <v>43447</v>
      </c>
      <c r="C5307" t="s">
        <v>8644</v>
      </c>
      <c r="D5307" t="s">
        <v>10618</v>
      </c>
      <c r="E5307">
        <v>4</v>
      </c>
      <c r="F5307" t="s">
        <v>11476</v>
      </c>
      <c r="G5307" s="3">
        <v>43453</v>
      </c>
      <c r="H5307" t="s">
        <v>11480</v>
      </c>
      <c r="K5307"/>
    </row>
    <row r="5308" spans="1:11" hidden="1" x14ac:dyDescent="0.3">
      <c r="A5308" t="s">
        <v>5689</v>
      </c>
      <c r="B5308" s="3">
        <v>43447</v>
      </c>
      <c r="C5308" t="s">
        <v>8349</v>
      </c>
      <c r="D5308" t="s">
        <v>10664</v>
      </c>
      <c r="E5308">
        <v>5</v>
      </c>
      <c r="F5308" t="s">
        <v>11477</v>
      </c>
      <c r="G5308" s="3">
        <v>43453</v>
      </c>
      <c r="H5308" t="s">
        <v>11480</v>
      </c>
      <c r="K5308"/>
    </row>
    <row r="5309" spans="1:11" hidden="1" x14ac:dyDescent="0.3">
      <c r="A5309" t="s">
        <v>5683</v>
      </c>
      <c r="B5309" s="3">
        <v>43447</v>
      </c>
      <c r="C5309" t="s">
        <v>8645</v>
      </c>
      <c r="D5309" t="s">
        <v>10699</v>
      </c>
      <c r="E5309">
        <v>3</v>
      </c>
      <c r="F5309" t="s">
        <v>11478</v>
      </c>
      <c r="G5309" s="3">
        <v>43447</v>
      </c>
      <c r="H5309" t="s">
        <v>11482</v>
      </c>
      <c r="K5309"/>
    </row>
    <row r="5310" spans="1:11" hidden="1" x14ac:dyDescent="0.3">
      <c r="A5310" t="s">
        <v>5686</v>
      </c>
      <c r="B5310" s="3">
        <v>43447</v>
      </c>
      <c r="C5310" t="s">
        <v>8126</v>
      </c>
      <c r="D5310" t="s">
        <v>10899</v>
      </c>
      <c r="E5310">
        <v>3</v>
      </c>
      <c r="F5310" t="s">
        <v>11476</v>
      </c>
      <c r="G5310" s="3">
        <v>43453</v>
      </c>
      <c r="H5310" t="s">
        <v>11480</v>
      </c>
      <c r="K5310"/>
    </row>
    <row r="5311" spans="1:11" hidden="1" x14ac:dyDescent="0.3">
      <c r="A5311" t="s">
        <v>5688</v>
      </c>
      <c r="B5311" s="3">
        <v>43447</v>
      </c>
      <c r="C5311" t="s">
        <v>8084</v>
      </c>
      <c r="D5311" t="s">
        <v>11131</v>
      </c>
      <c r="E5311">
        <v>2</v>
      </c>
      <c r="F5311" t="s">
        <v>11477</v>
      </c>
      <c r="G5311" s="3">
        <v>43453</v>
      </c>
      <c r="H5311" t="s">
        <v>11480</v>
      </c>
      <c r="K5311"/>
    </row>
    <row r="5312" spans="1:11" hidden="1" x14ac:dyDescent="0.3">
      <c r="A5312" t="s">
        <v>5690</v>
      </c>
      <c r="B5312" s="3">
        <v>43448</v>
      </c>
      <c r="C5312" t="s">
        <v>7940</v>
      </c>
      <c r="D5312" t="s">
        <v>9917</v>
      </c>
      <c r="E5312">
        <v>6</v>
      </c>
      <c r="F5312" t="s">
        <v>11477</v>
      </c>
      <c r="G5312" s="3">
        <v>43450</v>
      </c>
      <c r="H5312" t="s">
        <v>11479</v>
      </c>
      <c r="K5312"/>
    </row>
    <row r="5313" spans="1:11" hidden="1" x14ac:dyDescent="0.3">
      <c r="A5313" t="s">
        <v>5690</v>
      </c>
      <c r="B5313" s="3">
        <v>43448</v>
      </c>
      <c r="C5313" t="s">
        <v>7940</v>
      </c>
      <c r="D5313" t="s">
        <v>10011</v>
      </c>
      <c r="E5313">
        <v>5</v>
      </c>
      <c r="F5313" t="s">
        <v>11477</v>
      </c>
      <c r="G5313" s="3">
        <v>43450</v>
      </c>
      <c r="H5313" t="s">
        <v>11479</v>
      </c>
      <c r="K5313"/>
    </row>
    <row r="5314" spans="1:11" hidden="1" x14ac:dyDescent="0.3">
      <c r="A5314" t="s">
        <v>5691</v>
      </c>
      <c r="B5314" s="3">
        <v>43448</v>
      </c>
      <c r="C5314" t="s">
        <v>8126</v>
      </c>
      <c r="D5314" t="s">
        <v>10402</v>
      </c>
      <c r="E5314">
        <v>3</v>
      </c>
      <c r="F5314" t="s">
        <v>11476</v>
      </c>
      <c r="G5314" s="3">
        <v>43453</v>
      </c>
      <c r="H5314" t="s">
        <v>11480</v>
      </c>
      <c r="K5314"/>
    </row>
    <row r="5315" spans="1:11" hidden="1" x14ac:dyDescent="0.3">
      <c r="A5315" t="s">
        <v>5690</v>
      </c>
      <c r="B5315" s="3">
        <v>43448</v>
      </c>
      <c r="C5315" t="s">
        <v>7940</v>
      </c>
      <c r="D5315" t="s">
        <v>10926</v>
      </c>
      <c r="E5315">
        <v>7</v>
      </c>
      <c r="F5315" t="s">
        <v>11477</v>
      </c>
      <c r="G5315" s="3">
        <v>43450</v>
      </c>
      <c r="H5315" t="s">
        <v>11479</v>
      </c>
      <c r="K5315"/>
    </row>
    <row r="5316" spans="1:11" hidden="1" x14ac:dyDescent="0.3">
      <c r="A5316" t="s">
        <v>5695</v>
      </c>
      <c r="B5316" s="3">
        <v>43450</v>
      </c>
      <c r="C5316" t="s">
        <v>7878</v>
      </c>
      <c r="D5316" t="s">
        <v>9778</v>
      </c>
      <c r="E5316">
        <v>3</v>
      </c>
      <c r="F5316" t="s">
        <v>11476</v>
      </c>
      <c r="G5316" s="3">
        <v>43453</v>
      </c>
      <c r="H5316" t="s">
        <v>11481</v>
      </c>
      <c r="K5316"/>
    </row>
    <row r="5317" spans="1:11" hidden="1" x14ac:dyDescent="0.3">
      <c r="A5317" t="s">
        <v>5697</v>
      </c>
      <c r="B5317" s="3">
        <v>43450</v>
      </c>
      <c r="C5317" t="s">
        <v>8389</v>
      </c>
      <c r="D5317" t="s">
        <v>9863</v>
      </c>
      <c r="E5317">
        <v>3</v>
      </c>
      <c r="F5317" t="s">
        <v>11477</v>
      </c>
      <c r="G5317" s="3">
        <v>43454</v>
      </c>
      <c r="H5317" t="s">
        <v>11480</v>
      </c>
      <c r="K5317"/>
    </row>
    <row r="5318" spans="1:11" hidden="1" x14ac:dyDescent="0.3">
      <c r="A5318" t="s">
        <v>5694</v>
      </c>
      <c r="B5318" s="3">
        <v>43450</v>
      </c>
      <c r="C5318" t="s">
        <v>8535</v>
      </c>
      <c r="D5318" t="s">
        <v>10032</v>
      </c>
      <c r="E5318">
        <v>4</v>
      </c>
      <c r="F5318" t="s">
        <v>11476</v>
      </c>
      <c r="G5318" s="3">
        <v>43452</v>
      </c>
      <c r="H5318" t="s">
        <v>11479</v>
      </c>
      <c r="K5318"/>
    </row>
    <row r="5319" spans="1:11" hidden="1" x14ac:dyDescent="0.3">
      <c r="A5319" t="s">
        <v>5693</v>
      </c>
      <c r="B5319" s="3">
        <v>43450</v>
      </c>
      <c r="C5319" t="s">
        <v>7981</v>
      </c>
      <c r="D5319" t="s">
        <v>10093</v>
      </c>
      <c r="E5319">
        <v>9</v>
      </c>
      <c r="F5319" t="s">
        <v>11477</v>
      </c>
      <c r="G5319" s="3">
        <v>43451</v>
      </c>
      <c r="H5319" t="s">
        <v>11481</v>
      </c>
      <c r="K5319"/>
    </row>
    <row r="5320" spans="1:11" hidden="1" x14ac:dyDescent="0.3">
      <c r="A5320" t="s">
        <v>5695</v>
      </c>
      <c r="B5320" s="3">
        <v>43450</v>
      </c>
      <c r="C5320" t="s">
        <v>7878</v>
      </c>
      <c r="D5320" t="s">
        <v>10179</v>
      </c>
      <c r="E5320">
        <v>6</v>
      </c>
      <c r="F5320" t="s">
        <v>11476</v>
      </c>
      <c r="G5320" s="3">
        <v>43453</v>
      </c>
      <c r="H5320" t="s">
        <v>11481</v>
      </c>
      <c r="K5320"/>
    </row>
    <row r="5321" spans="1:11" hidden="1" x14ac:dyDescent="0.3">
      <c r="A5321" t="s">
        <v>5695</v>
      </c>
      <c r="B5321" s="3">
        <v>43450</v>
      </c>
      <c r="C5321" t="s">
        <v>7878</v>
      </c>
      <c r="D5321" t="s">
        <v>10395</v>
      </c>
      <c r="E5321">
        <v>4</v>
      </c>
      <c r="F5321" t="s">
        <v>11476</v>
      </c>
      <c r="G5321" s="3">
        <v>43453</v>
      </c>
      <c r="H5321" t="s">
        <v>11481</v>
      </c>
      <c r="K5321"/>
    </row>
    <row r="5322" spans="1:11" hidden="1" x14ac:dyDescent="0.3">
      <c r="A5322" t="s">
        <v>5697</v>
      </c>
      <c r="B5322" s="3">
        <v>43450</v>
      </c>
      <c r="C5322" t="s">
        <v>8389</v>
      </c>
      <c r="D5322" t="s">
        <v>10640</v>
      </c>
      <c r="E5322">
        <v>1</v>
      </c>
      <c r="F5322" t="s">
        <v>11477</v>
      </c>
      <c r="G5322" s="3">
        <v>43454</v>
      </c>
      <c r="H5322" t="s">
        <v>11480</v>
      </c>
      <c r="K5322"/>
    </row>
    <row r="5323" spans="1:11" hidden="1" x14ac:dyDescent="0.3">
      <c r="A5323" t="s">
        <v>5696</v>
      </c>
      <c r="B5323" s="3">
        <v>43450</v>
      </c>
      <c r="C5323" t="s">
        <v>8067</v>
      </c>
      <c r="D5323" t="s">
        <v>10763</v>
      </c>
      <c r="E5323">
        <v>4</v>
      </c>
      <c r="F5323" t="s">
        <v>11476</v>
      </c>
      <c r="G5323" s="3">
        <v>43454</v>
      </c>
      <c r="H5323" t="s">
        <v>11479</v>
      </c>
      <c r="K5323"/>
    </row>
    <row r="5324" spans="1:11" hidden="1" x14ac:dyDescent="0.3">
      <c r="A5324" t="s">
        <v>5698</v>
      </c>
      <c r="B5324" s="3">
        <v>43450</v>
      </c>
      <c r="C5324" t="s">
        <v>7955</v>
      </c>
      <c r="D5324" t="s">
        <v>10932</v>
      </c>
      <c r="E5324">
        <v>3</v>
      </c>
      <c r="F5324" t="s">
        <v>11478</v>
      </c>
      <c r="G5324" s="3">
        <v>43457</v>
      </c>
      <c r="H5324" t="s">
        <v>11480</v>
      </c>
      <c r="K5324"/>
    </row>
    <row r="5325" spans="1:11" hidden="1" x14ac:dyDescent="0.3">
      <c r="A5325" t="s">
        <v>5692</v>
      </c>
      <c r="B5325" s="3">
        <v>43450</v>
      </c>
      <c r="C5325" t="s">
        <v>8254</v>
      </c>
      <c r="D5325" t="s">
        <v>11062</v>
      </c>
      <c r="E5325">
        <v>6</v>
      </c>
      <c r="F5325" t="s">
        <v>11478</v>
      </c>
      <c r="G5325" s="3">
        <v>43450</v>
      </c>
      <c r="H5325" t="s">
        <v>11482</v>
      </c>
      <c r="K5325"/>
    </row>
    <row r="5326" spans="1:11" hidden="1" x14ac:dyDescent="0.3">
      <c r="A5326" t="s">
        <v>5704</v>
      </c>
      <c r="B5326" s="3">
        <v>43451</v>
      </c>
      <c r="C5326" t="s">
        <v>8161</v>
      </c>
      <c r="D5326" t="s">
        <v>10207</v>
      </c>
      <c r="E5326">
        <v>7</v>
      </c>
      <c r="F5326" t="s">
        <v>11477</v>
      </c>
      <c r="G5326" s="3">
        <v>43456</v>
      </c>
      <c r="H5326" t="s">
        <v>11479</v>
      </c>
      <c r="K5326"/>
    </row>
    <row r="5327" spans="1:11" hidden="1" x14ac:dyDescent="0.3">
      <c r="A5327" t="s">
        <v>5699</v>
      </c>
      <c r="B5327" s="3">
        <v>43451</v>
      </c>
      <c r="C5327" t="s">
        <v>8472</v>
      </c>
      <c r="D5327" t="s">
        <v>10410</v>
      </c>
      <c r="E5327">
        <v>5</v>
      </c>
      <c r="F5327" t="s">
        <v>11478</v>
      </c>
      <c r="G5327" s="3">
        <v>43451</v>
      </c>
      <c r="H5327" t="s">
        <v>11482</v>
      </c>
      <c r="K5327"/>
    </row>
    <row r="5328" spans="1:11" hidden="1" x14ac:dyDescent="0.3">
      <c r="A5328" t="s">
        <v>5702</v>
      </c>
      <c r="B5328" s="3">
        <v>43451</v>
      </c>
      <c r="C5328" t="s">
        <v>8118</v>
      </c>
      <c r="D5328" t="s">
        <v>10616</v>
      </c>
      <c r="E5328">
        <v>2</v>
      </c>
      <c r="F5328" t="s">
        <v>11476</v>
      </c>
      <c r="G5328" s="3">
        <v>43455</v>
      </c>
      <c r="H5328" t="s">
        <v>11480</v>
      </c>
      <c r="K5328"/>
    </row>
    <row r="5329" spans="1:11" hidden="1" x14ac:dyDescent="0.3">
      <c r="A5329" t="s">
        <v>5703</v>
      </c>
      <c r="B5329" s="3">
        <v>43451</v>
      </c>
      <c r="C5329" t="s">
        <v>8295</v>
      </c>
      <c r="D5329" t="s">
        <v>10671</v>
      </c>
      <c r="E5329">
        <v>6</v>
      </c>
      <c r="F5329" t="s">
        <v>11476</v>
      </c>
      <c r="G5329" s="3">
        <v>43456</v>
      </c>
      <c r="H5329" t="s">
        <v>11480</v>
      </c>
      <c r="K5329"/>
    </row>
    <row r="5330" spans="1:11" hidden="1" x14ac:dyDescent="0.3">
      <c r="A5330" t="s">
        <v>5701</v>
      </c>
      <c r="B5330" s="3">
        <v>43451</v>
      </c>
      <c r="C5330" t="s">
        <v>8218</v>
      </c>
      <c r="D5330" t="s">
        <v>10965</v>
      </c>
      <c r="E5330">
        <v>1</v>
      </c>
      <c r="F5330" t="s">
        <v>11478</v>
      </c>
      <c r="G5330" s="3">
        <v>43454</v>
      </c>
      <c r="H5330" t="s">
        <v>11479</v>
      </c>
      <c r="K5330"/>
    </row>
    <row r="5331" spans="1:11" hidden="1" x14ac:dyDescent="0.3">
      <c r="A5331" t="s">
        <v>5700</v>
      </c>
      <c r="B5331" s="3">
        <v>43451</v>
      </c>
      <c r="C5331" t="s">
        <v>7944</v>
      </c>
      <c r="D5331" t="s">
        <v>11096</v>
      </c>
      <c r="E5331">
        <v>9</v>
      </c>
      <c r="F5331" t="s">
        <v>11476</v>
      </c>
      <c r="G5331" s="3">
        <v>43453</v>
      </c>
      <c r="H5331" t="s">
        <v>11479</v>
      </c>
      <c r="K5331"/>
    </row>
    <row r="5332" spans="1:11" hidden="1" x14ac:dyDescent="0.3">
      <c r="A5332" t="s">
        <v>5703</v>
      </c>
      <c r="B5332" s="3">
        <v>43451</v>
      </c>
      <c r="C5332" t="s">
        <v>8295</v>
      </c>
      <c r="D5332" t="s">
        <v>11147</v>
      </c>
      <c r="E5332">
        <v>2</v>
      </c>
      <c r="F5332" t="s">
        <v>11476</v>
      </c>
      <c r="G5332" s="3">
        <v>43456</v>
      </c>
      <c r="H5332" t="s">
        <v>11480</v>
      </c>
      <c r="K5332"/>
    </row>
    <row r="5333" spans="1:11" hidden="1" x14ac:dyDescent="0.3">
      <c r="A5333" t="s">
        <v>5706</v>
      </c>
      <c r="B5333" s="3">
        <v>43452</v>
      </c>
      <c r="C5333" t="s">
        <v>8580</v>
      </c>
      <c r="D5333" t="s">
        <v>9830</v>
      </c>
      <c r="E5333">
        <v>2</v>
      </c>
      <c r="F5333" t="s">
        <v>11476</v>
      </c>
      <c r="G5333" s="3">
        <v>43458</v>
      </c>
      <c r="H5333" t="s">
        <v>11480</v>
      </c>
      <c r="K5333"/>
    </row>
    <row r="5334" spans="1:11" hidden="1" x14ac:dyDescent="0.3">
      <c r="A5334" t="s">
        <v>5706</v>
      </c>
      <c r="B5334" s="3">
        <v>43452</v>
      </c>
      <c r="C5334" t="s">
        <v>8580</v>
      </c>
      <c r="D5334" t="s">
        <v>9995</v>
      </c>
      <c r="E5334">
        <v>5</v>
      </c>
      <c r="F5334" t="s">
        <v>11476</v>
      </c>
      <c r="G5334" s="3">
        <v>43458</v>
      </c>
      <c r="H5334" t="s">
        <v>11480</v>
      </c>
      <c r="K5334"/>
    </row>
    <row r="5335" spans="1:11" hidden="1" x14ac:dyDescent="0.3">
      <c r="A5335" t="s">
        <v>5707</v>
      </c>
      <c r="B5335" s="3">
        <v>43452</v>
      </c>
      <c r="C5335" t="s">
        <v>8235</v>
      </c>
      <c r="D5335" t="s">
        <v>10072</v>
      </c>
      <c r="E5335">
        <v>5</v>
      </c>
      <c r="F5335" t="s">
        <v>11476</v>
      </c>
      <c r="G5335" s="3">
        <v>43459</v>
      </c>
      <c r="H5335" t="s">
        <v>11480</v>
      </c>
      <c r="K5335"/>
    </row>
    <row r="5336" spans="1:11" hidden="1" x14ac:dyDescent="0.3">
      <c r="A5336" t="s">
        <v>5706</v>
      </c>
      <c r="B5336" s="3">
        <v>43452</v>
      </c>
      <c r="C5336" t="s">
        <v>8580</v>
      </c>
      <c r="D5336" t="s">
        <v>10344</v>
      </c>
      <c r="E5336">
        <v>5</v>
      </c>
      <c r="F5336" t="s">
        <v>11476</v>
      </c>
      <c r="G5336" s="3">
        <v>43458</v>
      </c>
      <c r="H5336" t="s">
        <v>11480</v>
      </c>
      <c r="K5336"/>
    </row>
    <row r="5337" spans="1:11" hidden="1" x14ac:dyDescent="0.3">
      <c r="A5337" t="s">
        <v>5705</v>
      </c>
      <c r="B5337" s="3">
        <v>43452</v>
      </c>
      <c r="C5337" t="s">
        <v>8605</v>
      </c>
      <c r="D5337" t="s">
        <v>10523</v>
      </c>
      <c r="E5337">
        <v>2</v>
      </c>
      <c r="F5337" t="s">
        <v>11476</v>
      </c>
      <c r="G5337" s="3">
        <v>43454</v>
      </c>
      <c r="H5337" t="s">
        <v>11479</v>
      </c>
      <c r="K5337"/>
    </row>
    <row r="5338" spans="1:11" hidden="1" x14ac:dyDescent="0.3">
      <c r="A5338" t="s">
        <v>5706</v>
      </c>
      <c r="B5338" s="3">
        <v>43452</v>
      </c>
      <c r="C5338" t="s">
        <v>8580</v>
      </c>
      <c r="D5338" t="s">
        <v>10870</v>
      </c>
      <c r="E5338">
        <v>4</v>
      </c>
      <c r="F5338" t="s">
        <v>11476</v>
      </c>
      <c r="G5338" s="3">
        <v>43458</v>
      </c>
      <c r="H5338" t="s">
        <v>11480</v>
      </c>
      <c r="K5338"/>
    </row>
    <row r="5339" spans="1:11" hidden="1" x14ac:dyDescent="0.3">
      <c r="A5339" t="s">
        <v>5706</v>
      </c>
      <c r="B5339" s="3">
        <v>43452</v>
      </c>
      <c r="C5339" t="s">
        <v>8580</v>
      </c>
      <c r="D5339" t="s">
        <v>11039</v>
      </c>
      <c r="E5339">
        <v>3</v>
      </c>
      <c r="F5339" t="s">
        <v>11476</v>
      </c>
      <c r="G5339" s="3">
        <v>43458</v>
      </c>
      <c r="H5339" t="s">
        <v>11480</v>
      </c>
      <c r="K5339"/>
    </row>
    <row r="5340" spans="1:11" hidden="1" x14ac:dyDescent="0.3">
      <c r="A5340" t="s">
        <v>5708</v>
      </c>
      <c r="B5340" s="3">
        <v>43453</v>
      </c>
      <c r="C5340" t="s">
        <v>8127</v>
      </c>
      <c r="D5340" t="s">
        <v>9722</v>
      </c>
      <c r="E5340">
        <v>4</v>
      </c>
      <c r="F5340" t="s">
        <v>11477</v>
      </c>
      <c r="G5340" s="3">
        <v>43455</v>
      </c>
      <c r="H5340" t="s">
        <v>11481</v>
      </c>
      <c r="K5340"/>
    </row>
    <row r="5341" spans="1:11" hidden="1" x14ac:dyDescent="0.3">
      <c r="A5341" t="s">
        <v>5709</v>
      </c>
      <c r="B5341" s="3">
        <v>43453</v>
      </c>
      <c r="C5341" t="s">
        <v>8070</v>
      </c>
      <c r="D5341" t="s">
        <v>9804</v>
      </c>
      <c r="E5341">
        <v>6</v>
      </c>
      <c r="F5341" t="s">
        <v>11477</v>
      </c>
      <c r="G5341" s="3">
        <v>43455</v>
      </c>
      <c r="H5341" t="s">
        <v>11479</v>
      </c>
      <c r="K5341"/>
    </row>
    <row r="5342" spans="1:11" hidden="1" x14ac:dyDescent="0.3">
      <c r="A5342" t="s">
        <v>5715</v>
      </c>
      <c r="B5342" s="3">
        <v>43453</v>
      </c>
      <c r="C5342" t="s">
        <v>8169</v>
      </c>
      <c r="D5342" t="s">
        <v>9863</v>
      </c>
      <c r="E5342">
        <v>4</v>
      </c>
      <c r="F5342" t="s">
        <v>11476</v>
      </c>
      <c r="G5342" s="3">
        <v>43459</v>
      </c>
      <c r="H5342" t="s">
        <v>11480</v>
      </c>
      <c r="K5342"/>
    </row>
    <row r="5343" spans="1:11" hidden="1" x14ac:dyDescent="0.3">
      <c r="A5343" t="s">
        <v>5709</v>
      </c>
      <c r="B5343" s="3">
        <v>43453</v>
      </c>
      <c r="C5343" t="s">
        <v>8070</v>
      </c>
      <c r="D5343" t="s">
        <v>9876</v>
      </c>
      <c r="E5343">
        <v>7</v>
      </c>
      <c r="F5343" t="s">
        <v>11477</v>
      </c>
      <c r="G5343" s="3">
        <v>43455</v>
      </c>
      <c r="H5343" t="s">
        <v>11479</v>
      </c>
      <c r="K5343"/>
    </row>
    <row r="5344" spans="1:11" hidden="1" x14ac:dyDescent="0.3">
      <c r="A5344" t="s">
        <v>5715</v>
      </c>
      <c r="B5344" s="3">
        <v>43453</v>
      </c>
      <c r="C5344" t="s">
        <v>8169</v>
      </c>
      <c r="D5344" t="s">
        <v>9964</v>
      </c>
      <c r="E5344">
        <v>2</v>
      </c>
      <c r="F5344" t="s">
        <v>11476</v>
      </c>
      <c r="G5344" s="3">
        <v>43459</v>
      </c>
      <c r="H5344" t="s">
        <v>11480</v>
      </c>
      <c r="K5344"/>
    </row>
    <row r="5345" spans="1:11" hidden="1" x14ac:dyDescent="0.3">
      <c r="A5345" t="s">
        <v>5710</v>
      </c>
      <c r="B5345" s="3">
        <v>43453</v>
      </c>
      <c r="C5345" t="s">
        <v>7948</v>
      </c>
      <c r="D5345" t="s">
        <v>10037</v>
      </c>
      <c r="E5345">
        <v>7</v>
      </c>
      <c r="F5345" t="s">
        <v>11476</v>
      </c>
      <c r="G5345" s="3">
        <v>43457</v>
      </c>
      <c r="H5345" t="s">
        <v>11480</v>
      </c>
      <c r="K5345"/>
    </row>
    <row r="5346" spans="1:11" hidden="1" x14ac:dyDescent="0.3">
      <c r="A5346" t="s">
        <v>5713</v>
      </c>
      <c r="B5346" s="3">
        <v>43453</v>
      </c>
      <c r="C5346" t="s">
        <v>8033</v>
      </c>
      <c r="D5346" t="s">
        <v>10163</v>
      </c>
      <c r="E5346">
        <v>4</v>
      </c>
      <c r="F5346" t="s">
        <v>11476</v>
      </c>
      <c r="G5346" s="3">
        <v>43457</v>
      </c>
      <c r="H5346" t="s">
        <v>11480</v>
      </c>
      <c r="K5346"/>
    </row>
    <row r="5347" spans="1:11" hidden="1" x14ac:dyDescent="0.3">
      <c r="A5347" t="s">
        <v>5710</v>
      </c>
      <c r="B5347" s="3">
        <v>43453</v>
      </c>
      <c r="C5347" t="s">
        <v>7948</v>
      </c>
      <c r="D5347" t="s">
        <v>10171</v>
      </c>
      <c r="E5347">
        <v>3</v>
      </c>
      <c r="F5347" t="s">
        <v>11476</v>
      </c>
      <c r="G5347" s="3">
        <v>43457</v>
      </c>
      <c r="H5347" t="s">
        <v>11480</v>
      </c>
      <c r="K5347"/>
    </row>
    <row r="5348" spans="1:11" hidden="1" x14ac:dyDescent="0.3">
      <c r="A5348" t="s">
        <v>5714</v>
      </c>
      <c r="B5348" s="3">
        <v>43453</v>
      </c>
      <c r="C5348" t="s">
        <v>7890</v>
      </c>
      <c r="D5348" t="s">
        <v>10186</v>
      </c>
      <c r="E5348">
        <v>5</v>
      </c>
      <c r="F5348" t="s">
        <v>11477</v>
      </c>
      <c r="G5348" s="3">
        <v>43458</v>
      </c>
      <c r="H5348" t="s">
        <v>11479</v>
      </c>
      <c r="K5348"/>
    </row>
    <row r="5349" spans="1:11" hidden="1" x14ac:dyDescent="0.3">
      <c r="A5349" t="s">
        <v>5711</v>
      </c>
      <c r="B5349" s="3">
        <v>43453</v>
      </c>
      <c r="C5349" t="s">
        <v>8020</v>
      </c>
      <c r="D5349" t="s">
        <v>10277</v>
      </c>
      <c r="E5349">
        <v>2</v>
      </c>
      <c r="F5349" t="s">
        <v>11476</v>
      </c>
      <c r="G5349" s="3">
        <v>43457</v>
      </c>
      <c r="H5349" t="s">
        <v>11480</v>
      </c>
      <c r="K5349"/>
    </row>
    <row r="5350" spans="1:11" hidden="1" x14ac:dyDescent="0.3">
      <c r="A5350" t="s">
        <v>5715</v>
      </c>
      <c r="B5350" s="3">
        <v>43453</v>
      </c>
      <c r="C5350" t="s">
        <v>8169</v>
      </c>
      <c r="D5350" t="s">
        <v>10713</v>
      </c>
      <c r="E5350">
        <v>1</v>
      </c>
      <c r="F5350" t="s">
        <v>11476</v>
      </c>
      <c r="G5350" s="3">
        <v>43459</v>
      </c>
      <c r="H5350" t="s">
        <v>11480</v>
      </c>
      <c r="K5350"/>
    </row>
    <row r="5351" spans="1:11" hidden="1" x14ac:dyDescent="0.3">
      <c r="A5351" t="s">
        <v>5709</v>
      </c>
      <c r="B5351" s="3">
        <v>43453</v>
      </c>
      <c r="C5351" t="s">
        <v>8070</v>
      </c>
      <c r="D5351" t="s">
        <v>10794</v>
      </c>
      <c r="E5351">
        <v>5</v>
      </c>
      <c r="F5351" t="s">
        <v>11477</v>
      </c>
      <c r="G5351" s="3">
        <v>43455</v>
      </c>
      <c r="H5351" t="s">
        <v>11479</v>
      </c>
      <c r="K5351"/>
    </row>
    <row r="5352" spans="1:11" hidden="1" x14ac:dyDescent="0.3">
      <c r="A5352" t="s">
        <v>5710</v>
      </c>
      <c r="B5352" s="3">
        <v>43453</v>
      </c>
      <c r="C5352" t="s">
        <v>7948</v>
      </c>
      <c r="D5352" t="s">
        <v>10921</v>
      </c>
      <c r="E5352">
        <v>3</v>
      </c>
      <c r="F5352" t="s">
        <v>11476</v>
      </c>
      <c r="G5352" s="3">
        <v>43457</v>
      </c>
      <c r="H5352" t="s">
        <v>11480</v>
      </c>
      <c r="K5352"/>
    </row>
    <row r="5353" spans="1:11" hidden="1" x14ac:dyDescent="0.3">
      <c r="A5353" t="s">
        <v>5712</v>
      </c>
      <c r="B5353" s="3">
        <v>43453</v>
      </c>
      <c r="C5353" t="s">
        <v>8070</v>
      </c>
      <c r="D5353" t="s">
        <v>10941</v>
      </c>
      <c r="E5353">
        <v>1</v>
      </c>
      <c r="F5353" t="s">
        <v>11477</v>
      </c>
      <c r="G5353" s="3">
        <v>43457</v>
      </c>
      <c r="H5353" t="s">
        <v>11480</v>
      </c>
      <c r="K5353"/>
    </row>
    <row r="5354" spans="1:11" hidden="1" x14ac:dyDescent="0.3">
      <c r="A5354" t="s">
        <v>5723</v>
      </c>
      <c r="B5354" s="3">
        <v>43454</v>
      </c>
      <c r="C5354" t="s">
        <v>8411</v>
      </c>
      <c r="D5354" t="s">
        <v>9674</v>
      </c>
      <c r="E5354">
        <v>5</v>
      </c>
      <c r="F5354" t="s">
        <v>11477</v>
      </c>
      <c r="G5354" s="3">
        <v>43459</v>
      </c>
      <c r="H5354" t="s">
        <v>11480</v>
      </c>
      <c r="K5354"/>
    </row>
    <row r="5355" spans="1:11" hidden="1" x14ac:dyDescent="0.3">
      <c r="A5355" t="s">
        <v>5724</v>
      </c>
      <c r="B5355" s="3">
        <v>43454</v>
      </c>
      <c r="C5355" t="s">
        <v>8432</v>
      </c>
      <c r="D5355" t="s">
        <v>9752</v>
      </c>
      <c r="E5355">
        <v>2</v>
      </c>
      <c r="F5355" t="s">
        <v>11478</v>
      </c>
      <c r="G5355" s="3">
        <v>43460</v>
      </c>
      <c r="H5355" t="s">
        <v>11480</v>
      </c>
      <c r="K5355"/>
    </row>
    <row r="5356" spans="1:11" hidden="1" x14ac:dyDescent="0.3">
      <c r="A5356" t="s">
        <v>5717</v>
      </c>
      <c r="B5356" s="3">
        <v>43454</v>
      </c>
      <c r="C5356" t="s">
        <v>7995</v>
      </c>
      <c r="D5356" t="s">
        <v>9829</v>
      </c>
      <c r="E5356">
        <v>3</v>
      </c>
      <c r="F5356" t="s">
        <v>11476</v>
      </c>
      <c r="G5356" s="3">
        <v>43457</v>
      </c>
      <c r="H5356" t="s">
        <v>11481</v>
      </c>
      <c r="K5356"/>
    </row>
    <row r="5357" spans="1:11" hidden="1" x14ac:dyDescent="0.3">
      <c r="A5357" t="s">
        <v>5717</v>
      </c>
      <c r="B5357" s="3">
        <v>43454</v>
      </c>
      <c r="C5357" t="s">
        <v>7995</v>
      </c>
      <c r="D5357" t="s">
        <v>9838</v>
      </c>
      <c r="E5357">
        <v>5</v>
      </c>
      <c r="F5357" t="s">
        <v>11476</v>
      </c>
      <c r="G5357" s="3">
        <v>43457</v>
      </c>
      <c r="H5357" t="s">
        <v>11481</v>
      </c>
      <c r="K5357"/>
    </row>
    <row r="5358" spans="1:11" hidden="1" x14ac:dyDescent="0.3">
      <c r="A5358" t="s">
        <v>5716</v>
      </c>
      <c r="B5358" s="3">
        <v>43454</v>
      </c>
      <c r="C5358" t="s">
        <v>8592</v>
      </c>
      <c r="D5358" t="s">
        <v>9947</v>
      </c>
      <c r="E5358">
        <v>1</v>
      </c>
      <c r="F5358" t="s">
        <v>11477</v>
      </c>
      <c r="G5358" s="3">
        <v>43456</v>
      </c>
      <c r="H5358" t="s">
        <v>11481</v>
      </c>
      <c r="K5358"/>
    </row>
    <row r="5359" spans="1:11" hidden="1" x14ac:dyDescent="0.3">
      <c r="A5359" t="s">
        <v>5717</v>
      </c>
      <c r="B5359" s="3">
        <v>43454</v>
      </c>
      <c r="C5359" t="s">
        <v>7995</v>
      </c>
      <c r="D5359" t="s">
        <v>9960</v>
      </c>
      <c r="E5359">
        <v>3</v>
      </c>
      <c r="F5359" t="s">
        <v>11476</v>
      </c>
      <c r="G5359" s="3">
        <v>43457</v>
      </c>
      <c r="H5359" t="s">
        <v>11481</v>
      </c>
      <c r="K5359"/>
    </row>
    <row r="5360" spans="1:11" hidden="1" x14ac:dyDescent="0.3">
      <c r="A5360" t="s">
        <v>5721</v>
      </c>
      <c r="B5360" s="3">
        <v>43454</v>
      </c>
      <c r="C5360" t="s">
        <v>8139</v>
      </c>
      <c r="D5360" t="s">
        <v>10013</v>
      </c>
      <c r="E5360">
        <v>3</v>
      </c>
      <c r="F5360" t="s">
        <v>11478</v>
      </c>
      <c r="G5360" s="3">
        <v>43459</v>
      </c>
      <c r="H5360" t="s">
        <v>11480</v>
      </c>
      <c r="K5360"/>
    </row>
    <row r="5361" spans="1:11" hidden="1" x14ac:dyDescent="0.3">
      <c r="A5361" t="s">
        <v>5718</v>
      </c>
      <c r="B5361" s="3">
        <v>43454</v>
      </c>
      <c r="C5361" t="s">
        <v>8233</v>
      </c>
      <c r="D5361" t="s">
        <v>10075</v>
      </c>
      <c r="E5361">
        <v>4</v>
      </c>
      <c r="F5361" t="s">
        <v>11476</v>
      </c>
      <c r="G5361" s="3">
        <v>43458</v>
      </c>
      <c r="H5361" t="s">
        <v>11480</v>
      </c>
      <c r="K5361"/>
    </row>
    <row r="5362" spans="1:11" hidden="1" x14ac:dyDescent="0.3">
      <c r="A5362" t="s">
        <v>5719</v>
      </c>
      <c r="B5362" s="3">
        <v>43454</v>
      </c>
      <c r="C5362" t="s">
        <v>8164</v>
      </c>
      <c r="D5362" t="s">
        <v>10222</v>
      </c>
      <c r="E5362">
        <v>3</v>
      </c>
      <c r="F5362" t="s">
        <v>11477</v>
      </c>
      <c r="G5362" s="3">
        <v>43458</v>
      </c>
      <c r="H5362" t="s">
        <v>11480</v>
      </c>
      <c r="K5362"/>
    </row>
    <row r="5363" spans="1:11" hidden="1" x14ac:dyDescent="0.3">
      <c r="A5363" t="s">
        <v>5722</v>
      </c>
      <c r="B5363" s="3">
        <v>43454</v>
      </c>
      <c r="C5363" t="s">
        <v>7881</v>
      </c>
      <c r="D5363" t="s">
        <v>10507</v>
      </c>
      <c r="E5363">
        <v>4</v>
      </c>
      <c r="F5363" t="s">
        <v>11476</v>
      </c>
      <c r="G5363" s="3">
        <v>43459</v>
      </c>
      <c r="H5363" t="s">
        <v>11480</v>
      </c>
      <c r="K5363"/>
    </row>
    <row r="5364" spans="1:11" hidden="1" x14ac:dyDescent="0.3">
      <c r="A5364" t="s">
        <v>5724</v>
      </c>
      <c r="B5364" s="3">
        <v>43454</v>
      </c>
      <c r="C5364" t="s">
        <v>8432</v>
      </c>
      <c r="D5364" t="s">
        <v>10997</v>
      </c>
      <c r="E5364">
        <v>7</v>
      </c>
      <c r="F5364" t="s">
        <v>11478</v>
      </c>
      <c r="G5364" s="3">
        <v>43460</v>
      </c>
      <c r="H5364" t="s">
        <v>11480</v>
      </c>
      <c r="K5364"/>
    </row>
    <row r="5365" spans="1:11" hidden="1" x14ac:dyDescent="0.3">
      <c r="A5365" t="s">
        <v>5716</v>
      </c>
      <c r="B5365" s="3">
        <v>43454</v>
      </c>
      <c r="C5365" t="s">
        <v>8592</v>
      </c>
      <c r="D5365" t="s">
        <v>11085</v>
      </c>
      <c r="E5365">
        <v>2</v>
      </c>
      <c r="F5365" t="s">
        <v>11477</v>
      </c>
      <c r="G5365" s="3">
        <v>43456</v>
      </c>
      <c r="H5365" t="s">
        <v>11481</v>
      </c>
      <c r="K5365"/>
    </row>
    <row r="5366" spans="1:11" hidden="1" x14ac:dyDescent="0.3">
      <c r="A5366" t="s">
        <v>5721</v>
      </c>
      <c r="B5366" s="3">
        <v>43454</v>
      </c>
      <c r="C5366" t="s">
        <v>8139</v>
      </c>
      <c r="D5366" t="s">
        <v>11242</v>
      </c>
      <c r="E5366">
        <v>2</v>
      </c>
      <c r="F5366" t="s">
        <v>11478</v>
      </c>
      <c r="G5366" s="3">
        <v>43459</v>
      </c>
      <c r="H5366" t="s">
        <v>11480</v>
      </c>
      <c r="K5366"/>
    </row>
    <row r="5367" spans="1:11" hidden="1" x14ac:dyDescent="0.3">
      <c r="A5367" t="s">
        <v>5720</v>
      </c>
      <c r="B5367" s="3">
        <v>43454</v>
      </c>
      <c r="C5367" t="s">
        <v>8451</v>
      </c>
      <c r="D5367" t="s">
        <v>11435</v>
      </c>
      <c r="E5367">
        <v>5</v>
      </c>
      <c r="F5367" t="s">
        <v>11478</v>
      </c>
      <c r="G5367" s="3">
        <v>43458</v>
      </c>
      <c r="H5367" t="s">
        <v>11480</v>
      </c>
      <c r="K5367"/>
    </row>
    <row r="5368" spans="1:11" hidden="1" x14ac:dyDescent="0.3">
      <c r="A5368" t="s">
        <v>5726</v>
      </c>
      <c r="B5368" s="3">
        <v>43457</v>
      </c>
      <c r="C5368" t="s">
        <v>8223</v>
      </c>
      <c r="D5368" t="s">
        <v>9678</v>
      </c>
      <c r="E5368">
        <v>5</v>
      </c>
      <c r="F5368" t="s">
        <v>11477</v>
      </c>
      <c r="G5368" s="3">
        <v>43460</v>
      </c>
      <c r="H5368" t="s">
        <v>11479</v>
      </c>
      <c r="K5368"/>
    </row>
    <row r="5369" spans="1:11" hidden="1" x14ac:dyDescent="0.3">
      <c r="A5369" t="s">
        <v>5726</v>
      </c>
      <c r="B5369" s="3">
        <v>43457</v>
      </c>
      <c r="C5369" t="s">
        <v>8223</v>
      </c>
      <c r="D5369" t="s">
        <v>9816</v>
      </c>
      <c r="E5369">
        <v>5</v>
      </c>
      <c r="F5369" t="s">
        <v>11477</v>
      </c>
      <c r="G5369" s="3">
        <v>43460</v>
      </c>
      <c r="H5369" t="s">
        <v>11479</v>
      </c>
      <c r="K5369"/>
    </row>
    <row r="5370" spans="1:11" hidden="1" x14ac:dyDescent="0.3">
      <c r="A5370" t="s">
        <v>5728</v>
      </c>
      <c r="B5370" s="3">
        <v>43457</v>
      </c>
      <c r="C5370" t="s">
        <v>8214</v>
      </c>
      <c r="D5370" t="s">
        <v>10022</v>
      </c>
      <c r="E5370">
        <v>4</v>
      </c>
      <c r="F5370" t="s">
        <v>11476</v>
      </c>
      <c r="G5370" s="3">
        <v>43462</v>
      </c>
      <c r="H5370" t="s">
        <v>11480</v>
      </c>
      <c r="K5370"/>
    </row>
    <row r="5371" spans="1:11" hidden="1" x14ac:dyDescent="0.3">
      <c r="A5371" t="s">
        <v>5725</v>
      </c>
      <c r="B5371" s="3">
        <v>43457</v>
      </c>
      <c r="C5371" t="s">
        <v>8249</v>
      </c>
      <c r="D5371" t="s">
        <v>10237</v>
      </c>
      <c r="E5371">
        <v>3</v>
      </c>
      <c r="F5371" t="s">
        <v>11477</v>
      </c>
      <c r="G5371" s="3">
        <v>43459</v>
      </c>
      <c r="H5371" t="s">
        <v>11479</v>
      </c>
      <c r="K5371"/>
    </row>
    <row r="5372" spans="1:11" hidden="1" x14ac:dyDescent="0.3">
      <c r="A5372" t="s">
        <v>5727</v>
      </c>
      <c r="B5372" s="3">
        <v>43457</v>
      </c>
      <c r="C5372" t="s">
        <v>8555</v>
      </c>
      <c r="D5372" t="s">
        <v>10398</v>
      </c>
      <c r="E5372">
        <v>1</v>
      </c>
      <c r="F5372" t="s">
        <v>11478</v>
      </c>
      <c r="G5372" s="3">
        <v>43462</v>
      </c>
      <c r="H5372" t="s">
        <v>11479</v>
      </c>
      <c r="K5372"/>
    </row>
    <row r="5373" spans="1:11" hidden="1" x14ac:dyDescent="0.3">
      <c r="A5373" t="s">
        <v>5726</v>
      </c>
      <c r="B5373" s="3">
        <v>43457</v>
      </c>
      <c r="C5373" t="s">
        <v>8223</v>
      </c>
      <c r="D5373" t="s">
        <v>10837</v>
      </c>
      <c r="E5373">
        <v>6</v>
      </c>
      <c r="F5373" t="s">
        <v>11477</v>
      </c>
      <c r="G5373" s="3">
        <v>43460</v>
      </c>
      <c r="H5373" t="s">
        <v>11479</v>
      </c>
      <c r="K5373"/>
    </row>
    <row r="5374" spans="1:11" hidden="1" x14ac:dyDescent="0.3">
      <c r="A5374" t="s">
        <v>5727</v>
      </c>
      <c r="B5374" s="3">
        <v>43457</v>
      </c>
      <c r="C5374" t="s">
        <v>8555</v>
      </c>
      <c r="D5374" t="s">
        <v>10931</v>
      </c>
      <c r="E5374">
        <v>5</v>
      </c>
      <c r="F5374" t="s">
        <v>11478</v>
      </c>
      <c r="G5374" s="3">
        <v>43462</v>
      </c>
      <c r="H5374" t="s">
        <v>11479</v>
      </c>
      <c r="K5374"/>
    </row>
    <row r="5375" spans="1:11" hidden="1" x14ac:dyDescent="0.3">
      <c r="A5375" t="s">
        <v>5728</v>
      </c>
      <c r="B5375" s="3">
        <v>43457</v>
      </c>
      <c r="C5375" t="s">
        <v>8214</v>
      </c>
      <c r="D5375" t="s">
        <v>10963</v>
      </c>
      <c r="E5375">
        <v>8</v>
      </c>
      <c r="F5375" t="s">
        <v>11476</v>
      </c>
      <c r="G5375" s="3">
        <v>43462</v>
      </c>
      <c r="H5375" t="s">
        <v>11480</v>
      </c>
      <c r="K5375"/>
    </row>
    <row r="5376" spans="1:11" hidden="1" x14ac:dyDescent="0.3">
      <c r="A5376" t="s">
        <v>5731</v>
      </c>
      <c r="B5376" s="3">
        <v>43458</v>
      </c>
      <c r="C5376" t="s">
        <v>8338</v>
      </c>
      <c r="D5376" t="s">
        <v>9765</v>
      </c>
      <c r="E5376">
        <v>5</v>
      </c>
      <c r="F5376" t="s">
        <v>11478</v>
      </c>
      <c r="G5376" s="3">
        <v>43462</v>
      </c>
      <c r="H5376" t="s">
        <v>11480</v>
      </c>
      <c r="K5376"/>
    </row>
    <row r="5377" spans="1:11" hidden="1" x14ac:dyDescent="0.3">
      <c r="A5377" t="s">
        <v>5730</v>
      </c>
      <c r="B5377" s="3">
        <v>43458</v>
      </c>
      <c r="C5377" t="s">
        <v>7969</v>
      </c>
      <c r="D5377" t="s">
        <v>9803</v>
      </c>
      <c r="E5377">
        <v>1</v>
      </c>
      <c r="F5377" t="s">
        <v>11476</v>
      </c>
      <c r="G5377" s="3">
        <v>43462</v>
      </c>
      <c r="H5377" t="s">
        <v>11479</v>
      </c>
      <c r="K5377"/>
    </row>
    <row r="5378" spans="1:11" hidden="1" x14ac:dyDescent="0.3">
      <c r="A5378" t="s">
        <v>5733</v>
      </c>
      <c r="B5378" s="3">
        <v>43458</v>
      </c>
      <c r="C5378" t="s">
        <v>8544</v>
      </c>
      <c r="D5378" t="s">
        <v>9941</v>
      </c>
      <c r="E5378">
        <v>2</v>
      </c>
      <c r="F5378" t="s">
        <v>11478</v>
      </c>
      <c r="G5378" s="3">
        <v>43463</v>
      </c>
      <c r="H5378" t="s">
        <v>11480</v>
      </c>
      <c r="K5378"/>
    </row>
    <row r="5379" spans="1:11" hidden="1" x14ac:dyDescent="0.3">
      <c r="A5379" t="s">
        <v>5730</v>
      </c>
      <c r="B5379" s="3">
        <v>43458</v>
      </c>
      <c r="C5379" t="s">
        <v>7969</v>
      </c>
      <c r="D5379" t="s">
        <v>9944</v>
      </c>
      <c r="E5379">
        <v>1</v>
      </c>
      <c r="F5379" t="s">
        <v>11476</v>
      </c>
      <c r="G5379" s="3">
        <v>43462</v>
      </c>
      <c r="H5379" t="s">
        <v>11479</v>
      </c>
      <c r="K5379"/>
    </row>
    <row r="5380" spans="1:11" hidden="1" x14ac:dyDescent="0.3">
      <c r="A5380" t="s">
        <v>5732</v>
      </c>
      <c r="B5380" s="3">
        <v>43458</v>
      </c>
      <c r="C5380" t="s">
        <v>8510</v>
      </c>
      <c r="D5380" t="s">
        <v>10159</v>
      </c>
      <c r="E5380">
        <v>1</v>
      </c>
      <c r="F5380" t="s">
        <v>11476</v>
      </c>
      <c r="G5380" s="3">
        <v>43463</v>
      </c>
      <c r="H5380" t="s">
        <v>11480</v>
      </c>
      <c r="K5380"/>
    </row>
    <row r="5381" spans="1:11" hidden="1" x14ac:dyDescent="0.3">
      <c r="A5381" t="s">
        <v>5735</v>
      </c>
      <c r="B5381" s="3">
        <v>43458</v>
      </c>
      <c r="C5381" t="s">
        <v>8601</v>
      </c>
      <c r="D5381" t="s">
        <v>10266</v>
      </c>
      <c r="E5381">
        <v>1</v>
      </c>
      <c r="F5381" t="s">
        <v>11478</v>
      </c>
      <c r="G5381" s="3">
        <v>43464</v>
      </c>
      <c r="H5381" t="s">
        <v>11480</v>
      </c>
      <c r="K5381"/>
    </row>
    <row r="5382" spans="1:11" hidden="1" x14ac:dyDescent="0.3">
      <c r="A5382" t="s">
        <v>5729</v>
      </c>
      <c r="B5382" s="3">
        <v>43458</v>
      </c>
      <c r="C5382" t="s">
        <v>8117</v>
      </c>
      <c r="D5382" t="s">
        <v>10363</v>
      </c>
      <c r="E5382">
        <v>1</v>
      </c>
      <c r="F5382" t="s">
        <v>11476</v>
      </c>
      <c r="G5382" s="3">
        <v>43460</v>
      </c>
      <c r="H5382" t="s">
        <v>11479</v>
      </c>
      <c r="K5382"/>
    </row>
    <row r="5383" spans="1:11" hidden="1" x14ac:dyDescent="0.3">
      <c r="A5383" t="s">
        <v>5734</v>
      </c>
      <c r="B5383" s="3">
        <v>43458</v>
      </c>
      <c r="C5383" t="s">
        <v>8316</v>
      </c>
      <c r="D5383" t="s">
        <v>10378</v>
      </c>
      <c r="E5383">
        <v>3</v>
      </c>
      <c r="F5383" t="s">
        <v>11476</v>
      </c>
      <c r="G5383" s="3">
        <v>43463</v>
      </c>
      <c r="H5383" t="s">
        <v>11480</v>
      </c>
      <c r="K5383"/>
    </row>
    <row r="5384" spans="1:11" hidden="1" x14ac:dyDescent="0.3">
      <c r="A5384" t="s">
        <v>5733</v>
      </c>
      <c r="B5384" s="3">
        <v>43458</v>
      </c>
      <c r="C5384" t="s">
        <v>8544</v>
      </c>
      <c r="D5384" t="s">
        <v>10384</v>
      </c>
      <c r="E5384">
        <v>2</v>
      </c>
      <c r="F5384" t="s">
        <v>11478</v>
      </c>
      <c r="G5384" s="3">
        <v>43463</v>
      </c>
      <c r="H5384" t="s">
        <v>11480</v>
      </c>
      <c r="K5384"/>
    </row>
    <row r="5385" spans="1:11" hidden="1" x14ac:dyDescent="0.3">
      <c r="A5385" t="s">
        <v>5735</v>
      </c>
      <c r="B5385" s="3">
        <v>43458</v>
      </c>
      <c r="C5385" t="s">
        <v>8601</v>
      </c>
      <c r="D5385" t="s">
        <v>10500</v>
      </c>
      <c r="E5385">
        <v>11</v>
      </c>
      <c r="F5385" t="s">
        <v>11478</v>
      </c>
      <c r="G5385" s="3">
        <v>43464</v>
      </c>
      <c r="H5385" t="s">
        <v>11480</v>
      </c>
      <c r="K5385"/>
    </row>
    <row r="5386" spans="1:11" hidden="1" x14ac:dyDescent="0.3">
      <c r="A5386" t="s">
        <v>5730</v>
      </c>
      <c r="B5386" s="3">
        <v>43458</v>
      </c>
      <c r="C5386" t="s">
        <v>7969</v>
      </c>
      <c r="D5386" t="s">
        <v>10705</v>
      </c>
      <c r="E5386">
        <v>3</v>
      </c>
      <c r="F5386" t="s">
        <v>11476</v>
      </c>
      <c r="G5386" s="3">
        <v>43462</v>
      </c>
      <c r="H5386" t="s">
        <v>11479</v>
      </c>
      <c r="K5386"/>
    </row>
    <row r="5387" spans="1:11" hidden="1" x14ac:dyDescent="0.3">
      <c r="A5387" t="s">
        <v>5732</v>
      </c>
      <c r="B5387" s="3">
        <v>43458</v>
      </c>
      <c r="C5387" t="s">
        <v>8510</v>
      </c>
      <c r="D5387" t="s">
        <v>11037</v>
      </c>
      <c r="E5387">
        <v>2</v>
      </c>
      <c r="F5387" t="s">
        <v>11476</v>
      </c>
      <c r="G5387" s="3">
        <v>43463</v>
      </c>
      <c r="H5387" t="s">
        <v>11480</v>
      </c>
      <c r="K5387"/>
    </row>
    <row r="5388" spans="1:11" hidden="1" x14ac:dyDescent="0.3">
      <c r="A5388" t="s">
        <v>5734</v>
      </c>
      <c r="B5388" s="3">
        <v>43458</v>
      </c>
      <c r="C5388" t="s">
        <v>8316</v>
      </c>
      <c r="D5388" t="s">
        <v>11422</v>
      </c>
      <c r="E5388">
        <v>3</v>
      </c>
      <c r="F5388" t="s">
        <v>11476</v>
      </c>
      <c r="G5388" s="3">
        <v>43463</v>
      </c>
      <c r="H5388" t="s">
        <v>11480</v>
      </c>
      <c r="K5388"/>
    </row>
    <row r="5389" spans="1:11" hidden="1" x14ac:dyDescent="0.3">
      <c r="A5389" t="s">
        <v>5733</v>
      </c>
      <c r="B5389" s="3">
        <v>43458</v>
      </c>
      <c r="C5389" t="s">
        <v>8544</v>
      </c>
      <c r="D5389" t="s">
        <v>11431</v>
      </c>
      <c r="E5389">
        <v>2</v>
      </c>
      <c r="F5389" t="s">
        <v>11478</v>
      </c>
      <c r="G5389" s="3">
        <v>43463</v>
      </c>
      <c r="H5389" t="s">
        <v>11480</v>
      </c>
      <c r="K5389"/>
    </row>
    <row r="5390" spans="1:11" hidden="1" x14ac:dyDescent="0.3">
      <c r="A5390" t="s">
        <v>5740</v>
      </c>
      <c r="B5390" s="3">
        <v>43459</v>
      </c>
      <c r="C5390" t="s">
        <v>8561</v>
      </c>
      <c r="D5390" t="s">
        <v>9667</v>
      </c>
      <c r="E5390">
        <v>2</v>
      </c>
      <c r="F5390" t="s">
        <v>11476</v>
      </c>
      <c r="G5390" s="3">
        <v>43466</v>
      </c>
      <c r="H5390" t="s">
        <v>11480</v>
      </c>
      <c r="K5390"/>
    </row>
    <row r="5391" spans="1:11" hidden="1" x14ac:dyDescent="0.3">
      <c r="A5391" t="s">
        <v>5737</v>
      </c>
      <c r="B5391" s="3">
        <v>43459</v>
      </c>
      <c r="C5391" t="s">
        <v>8399</v>
      </c>
      <c r="D5391" t="s">
        <v>9830</v>
      </c>
      <c r="E5391">
        <v>4</v>
      </c>
      <c r="F5391" t="s">
        <v>11476</v>
      </c>
      <c r="G5391" s="3">
        <v>43462</v>
      </c>
      <c r="H5391" t="s">
        <v>11479</v>
      </c>
      <c r="K5391"/>
    </row>
    <row r="5392" spans="1:11" hidden="1" x14ac:dyDescent="0.3">
      <c r="A5392" t="s">
        <v>5738</v>
      </c>
      <c r="B5392" s="3">
        <v>43459</v>
      </c>
      <c r="C5392" t="s">
        <v>8006</v>
      </c>
      <c r="D5392" t="s">
        <v>10013</v>
      </c>
      <c r="E5392">
        <v>2</v>
      </c>
      <c r="F5392" t="s">
        <v>11478</v>
      </c>
      <c r="G5392" s="3">
        <v>43463</v>
      </c>
      <c r="H5392" t="s">
        <v>11480</v>
      </c>
      <c r="K5392"/>
    </row>
    <row r="5393" spans="1:11" hidden="1" x14ac:dyDescent="0.3">
      <c r="A5393" t="s">
        <v>5740</v>
      </c>
      <c r="B5393" s="3">
        <v>43459</v>
      </c>
      <c r="C5393" t="s">
        <v>8561</v>
      </c>
      <c r="D5393" t="s">
        <v>10033</v>
      </c>
      <c r="E5393">
        <v>8</v>
      </c>
      <c r="F5393" t="s">
        <v>11476</v>
      </c>
      <c r="G5393" s="3">
        <v>43466</v>
      </c>
      <c r="H5393" t="s">
        <v>11480</v>
      </c>
      <c r="K5393"/>
    </row>
    <row r="5394" spans="1:11" hidden="1" x14ac:dyDescent="0.3">
      <c r="A5394" t="s">
        <v>5736</v>
      </c>
      <c r="B5394" s="3">
        <v>43459</v>
      </c>
      <c r="C5394" t="s">
        <v>8432</v>
      </c>
      <c r="D5394" t="s">
        <v>10663</v>
      </c>
      <c r="E5394">
        <v>1</v>
      </c>
      <c r="F5394" t="s">
        <v>11478</v>
      </c>
      <c r="G5394" s="3">
        <v>43461</v>
      </c>
      <c r="H5394" t="s">
        <v>11481</v>
      </c>
      <c r="K5394"/>
    </row>
    <row r="5395" spans="1:11" hidden="1" x14ac:dyDescent="0.3">
      <c r="A5395" t="s">
        <v>5737</v>
      </c>
      <c r="B5395" s="3">
        <v>43459</v>
      </c>
      <c r="C5395" t="s">
        <v>8399</v>
      </c>
      <c r="D5395" t="s">
        <v>10671</v>
      </c>
      <c r="E5395">
        <v>2</v>
      </c>
      <c r="F5395" t="s">
        <v>11476</v>
      </c>
      <c r="G5395" s="3">
        <v>43462</v>
      </c>
      <c r="H5395" t="s">
        <v>11479</v>
      </c>
      <c r="K5395"/>
    </row>
    <row r="5396" spans="1:11" hidden="1" x14ac:dyDescent="0.3">
      <c r="A5396" t="s">
        <v>5737</v>
      </c>
      <c r="B5396" s="3">
        <v>43459</v>
      </c>
      <c r="C5396" t="s">
        <v>8399</v>
      </c>
      <c r="D5396" t="s">
        <v>10684</v>
      </c>
      <c r="E5396">
        <v>11</v>
      </c>
      <c r="F5396" t="s">
        <v>11476</v>
      </c>
      <c r="G5396" s="3">
        <v>43462</v>
      </c>
      <c r="H5396" t="s">
        <v>11479</v>
      </c>
      <c r="K5396"/>
    </row>
    <row r="5397" spans="1:11" hidden="1" x14ac:dyDescent="0.3">
      <c r="A5397" t="s">
        <v>5738</v>
      </c>
      <c r="B5397" s="3">
        <v>43459</v>
      </c>
      <c r="C5397" t="s">
        <v>8006</v>
      </c>
      <c r="D5397" t="s">
        <v>10742</v>
      </c>
      <c r="E5397">
        <v>7</v>
      </c>
      <c r="F5397" t="s">
        <v>11478</v>
      </c>
      <c r="G5397" s="3">
        <v>43463</v>
      </c>
      <c r="H5397" t="s">
        <v>11480</v>
      </c>
      <c r="K5397"/>
    </row>
    <row r="5398" spans="1:11" hidden="1" x14ac:dyDescent="0.3">
      <c r="A5398" t="s">
        <v>5739</v>
      </c>
      <c r="B5398" s="3">
        <v>43459</v>
      </c>
      <c r="C5398" t="s">
        <v>7933</v>
      </c>
      <c r="D5398" t="s">
        <v>10943</v>
      </c>
      <c r="E5398">
        <v>2</v>
      </c>
      <c r="F5398" t="s">
        <v>11476</v>
      </c>
      <c r="G5398" s="3">
        <v>43464</v>
      </c>
      <c r="H5398" t="s">
        <v>11480</v>
      </c>
      <c r="K5398"/>
    </row>
    <row r="5399" spans="1:11" hidden="1" x14ac:dyDescent="0.3">
      <c r="A5399" t="s">
        <v>5740</v>
      </c>
      <c r="B5399" s="3">
        <v>43459</v>
      </c>
      <c r="C5399" t="s">
        <v>8561</v>
      </c>
      <c r="D5399" t="s">
        <v>11148</v>
      </c>
      <c r="E5399">
        <v>3</v>
      </c>
      <c r="F5399" t="s">
        <v>11476</v>
      </c>
      <c r="G5399" s="3">
        <v>43466</v>
      </c>
      <c r="H5399" t="s">
        <v>11480</v>
      </c>
      <c r="K5399"/>
    </row>
    <row r="5400" spans="1:11" hidden="1" x14ac:dyDescent="0.3">
      <c r="A5400" t="s">
        <v>5742</v>
      </c>
      <c r="B5400" s="3">
        <v>43460</v>
      </c>
      <c r="C5400" t="s">
        <v>8622</v>
      </c>
      <c r="D5400" t="s">
        <v>9690</v>
      </c>
      <c r="E5400">
        <v>2</v>
      </c>
      <c r="F5400" t="s">
        <v>11476</v>
      </c>
      <c r="G5400" s="3">
        <v>43462</v>
      </c>
      <c r="H5400" t="s">
        <v>11479</v>
      </c>
      <c r="K5400"/>
    </row>
    <row r="5401" spans="1:11" hidden="1" x14ac:dyDescent="0.3">
      <c r="A5401" t="s">
        <v>5742</v>
      </c>
      <c r="B5401" s="3">
        <v>43460</v>
      </c>
      <c r="C5401" t="s">
        <v>8622</v>
      </c>
      <c r="D5401" t="s">
        <v>9765</v>
      </c>
      <c r="E5401">
        <v>1</v>
      </c>
      <c r="F5401" t="s">
        <v>11476</v>
      </c>
      <c r="G5401" s="3">
        <v>43462</v>
      </c>
      <c r="H5401" t="s">
        <v>11479</v>
      </c>
      <c r="K5401"/>
    </row>
    <row r="5402" spans="1:11" hidden="1" x14ac:dyDescent="0.3">
      <c r="A5402" t="s">
        <v>5744</v>
      </c>
      <c r="B5402" s="3">
        <v>43460</v>
      </c>
      <c r="C5402" t="s">
        <v>8249</v>
      </c>
      <c r="D5402" t="s">
        <v>9770</v>
      </c>
      <c r="E5402">
        <v>2</v>
      </c>
      <c r="F5402" t="s">
        <v>11477</v>
      </c>
      <c r="G5402" s="3">
        <v>43464</v>
      </c>
      <c r="H5402" t="s">
        <v>11480</v>
      </c>
      <c r="K5402"/>
    </row>
    <row r="5403" spans="1:11" hidden="1" x14ac:dyDescent="0.3">
      <c r="A5403" t="s">
        <v>5742</v>
      </c>
      <c r="B5403" s="3">
        <v>43460</v>
      </c>
      <c r="C5403" t="s">
        <v>8622</v>
      </c>
      <c r="D5403" t="s">
        <v>9828</v>
      </c>
      <c r="E5403">
        <v>3</v>
      </c>
      <c r="F5403" t="s">
        <v>11476</v>
      </c>
      <c r="G5403" s="3">
        <v>43462</v>
      </c>
      <c r="H5403" t="s">
        <v>11479</v>
      </c>
      <c r="K5403"/>
    </row>
    <row r="5404" spans="1:11" hidden="1" x14ac:dyDescent="0.3">
      <c r="A5404" t="s">
        <v>5742</v>
      </c>
      <c r="B5404" s="3">
        <v>43460</v>
      </c>
      <c r="C5404" t="s">
        <v>8622</v>
      </c>
      <c r="D5404" t="s">
        <v>9922</v>
      </c>
      <c r="E5404">
        <v>6</v>
      </c>
      <c r="F5404" t="s">
        <v>11476</v>
      </c>
      <c r="G5404" s="3">
        <v>43462</v>
      </c>
      <c r="H5404" t="s">
        <v>11479</v>
      </c>
      <c r="K5404"/>
    </row>
    <row r="5405" spans="1:11" hidden="1" x14ac:dyDescent="0.3">
      <c r="A5405" t="s">
        <v>5745</v>
      </c>
      <c r="B5405" s="3">
        <v>43460</v>
      </c>
      <c r="C5405" t="s">
        <v>8468</v>
      </c>
      <c r="D5405" t="s">
        <v>10451</v>
      </c>
      <c r="E5405">
        <v>3</v>
      </c>
      <c r="F5405" t="s">
        <v>11477</v>
      </c>
      <c r="G5405" s="3">
        <v>43466</v>
      </c>
      <c r="H5405" t="s">
        <v>11480</v>
      </c>
      <c r="K5405"/>
    </row>
    <row r="5406" spans="1:11" hidden="1" x14ac:dyDescent="0.3">
      <c r="A5406" t="s">
        <v>5746</v>
      </c>
      <c r="B5406" s="3">
        <v>43460</v>
      </c>
      <c r="C5406" t="s">
        <v>8612</v>
      </c>
      <c r="D5406" t="s">
        <v>10649</v>
      </c>
      <c r="E5406">
        <v>11</v>
      </c>
      <c r="F5406" t="s">
        <v>11476</v>
      </c>
      <c r="G5406" s="3">
        <v>43466</v>
      </c>
      <c r="H5406" t="s">
        <v>11480</v>
      </c>
      <c r="K5406"/>
    </row>
    <row r="5407" spans="1:11" hidden="1" x14ac:dyDescent="0.3">
      <c r="A5407" t="s">
        <v>5743</v>
      </c>
      <c r="B5407" s="3">
        <v>43460</v>
      </c>
      <c r="C5407" t="s">
        <v>8276</v>
      </c>
      <c r="D5407" t="s">
        <v>10751</v>
      </c>
      <c r="E5407">
        <v>2</v>
      </c>
      <c r="F5407" t="s">
        <v>11478</v>
      </c>
      <c r="G5407" s="3">
        <v>43464</v>
      </c>
      <c r="H5407" t="s">
        <v>11480</v>
      </c>
      <c r="K5407"/>
    </row>
    <row r="5408" spans="1:11" hidden="1" x14ac:dyDescent="0.3">
      <c r="A5408" t="s">
        <v>5746</v>
      </c>
      <c r="B5408" s="3">
        <v>43460</v>
      </c>
      <c r="C5408" t="s">
        <v>8612</v>
      </c>
      <c r="D5408" t="s">
        <v>10892</v>
      </c>
      <c r="E5408">
        <v>3</v>
      </c>
      <c r="F5408" t="s">
        <v>11476</v>
      </c>
      <c r="G5408" s="3">
        <v>43466</v>
      </c>
      <c r="H5408" t="s">
        <v>11480</v>
      </c>
      <c r="K5408"/>
    </row>
    <row r="5409" spans="1:11" hidden="1" x14ac:dyDescent="0.3">
      <c r="A5409" t="s">
        <v>5741</v>
      </c>
      <c r="B5409" s="3">
        <v>43460</v>
      </c>
      <c r="C5409" t="s">
        <v>8487</v>
      </c>
      <c r="D5409" t="s">
        <v>10937</v>
      </c>
      <c r="E5409">
        <v>6</v>
      </c>
      <c r="F5409" t="s">
        <v>11476</v>
      </c>
      <c r="G5409" s="3">
        <v>43461</v>
      </c>
      <c r="H5409" t="s">
        <v>11481</v>
      </c>
      <c r="K5409"/>
    </row>
    <row r="5410" spans="1:11" hidden="1" x14ac:dyDescent="0.3">
      <c r="A5410" t="s">
        <v>5745</v>
      </c>
      <c r="B5410" s="3">
        <v>43460</v>
      </c>
      <c r="C5410" t="s">
        <v>8468</v>
      </c>
      <c r="D5410" t="s">
        <v>10972</v>
      </c>
      <c r="E5410">
        <v>8</v>
      </c>
      <c r="F5410" t="s">
        <v>11477</v>
      </c>
      <c r="G5410" s="3">
        <v>43466</v>
      </c>
      <c r="H5410" t="s">
        <v>11480</v>
      </c>
      <c r="K5410"/>
    </row>
    <row r="5411" spans="1:11" hidden="1" x14ac:dyDescent="0.3">
      <c r="A5411" t="s">
        <v>5746</v>
      </c>
      <c r="B5411" s="3">
        <v>43460</v>
      </c>
      <c r="C5411" t="s">
        <v>8612</v>
      </c>
      <c r="D5411" t="s">
        <v>11059</v>
      </c>
      <c r="E5411">
        <v>4</v>
      </c>
      <c r="F5411" t="s">
        <v>11476</v>
      </c>
      <c r="G5411" s="3">
        <v>43466</v>
      </c>
      <c r="H5411" t="s">
        <v>11480</v>
      </c>
      <c r="K5411"/>
    </row>
    <row r="5412" spans="1:11" hidden="1" x14ac:dyDescent="0.3">
      <c r="A5412" t="s">
        <v>5745</v>
      </c>
      <c r="B5412" s="3">
        <v>43460</v>
      </c>
      <c r="C5412" t="s">
        <v>8468</v>
      </c>
      <c r="D5412" t="s">
        <v>11062</v>
      </c>
      <c r="E5412">
        <v>2</v>
      </c>
      <c r="F5412" t="s">
        <v>11477</v>
      </c>
      <c r="G5412" s="3">
        <v>43466</v>
      </c>
      <c r="H5412" t="s">
        <v>11480</v>
      </c>
      <c r="K5412"/>
    </row>
    <row r="5413" spans="1:11" hidden="1" x14ac:dyDescent="0.3">
      <c r="A5413" t="s">
        <v>5749</v>
      </c>
      <c r="B5413" s="3">
        <v>43461</v>
      </c>
      <c r="C5413" t="s">
        <v>7986</v>
      </c>
      <c r="D5413" t="s">
        <v>9819</v>
      </c>
      <c r="E5413">
        <v>2</v>
      </c>
      <c r="F5413" t="s">
        <v>11478</v>
      </c>
      <c r="G5413" s="3">
        <v>43467</v>
      </c>
      <c r="H5413" t="s">
        <v>11480</v>
      </c>
      <c r="K5413"/>
    </row>
    <row r="5414" spans="1:11" hidden="1" x14ac:dyDescent="0.3">
      <c r="A5414" t="s">
        <v>5749</v>
      </c>
      <c r="B5414" s="3">
        <v>43461</v>
      </c>
      <c r="C5414" t="s">
        <v>7986</v>
      </c>
      <c r="D5414" t="s">
        <v>9844</v>
      </c>
      <c r="E5414">
        <v>2</v>
      </c>
      <c r="F5414" t="s">
        <v>11478</v>
      </c>
      <c r="G5414" s="3">
        <v>43467</v>
      </c>
      <c r="H5414" t="s">
        <v>11480</v>
      </c>
      <c r="K5414"/>
    </row>
    <row r="5415" spans="1:11" hidden="1" x14ac:dyDescent="0.3">
      <c r="A5415" t="s">
        <v>5748</v>
      </c>
      <c r="B5415" s="3">
        <v>43461</v>
      </c>
      <c r="C5415" t="s">
        <v>8066</v>
      </c>
      <c r="D5415" t="s">
        <v>10299</v>
      </c>
      <c r="E5415">
        <v>2</v>
      </c>
      <c r="F5415" t="s">
        <v>11478</v>
      </c>
      <c r="G5415" s="3">
        <v>43467</v>
      </c>
      <c r="H5415" t="s">
        <v>11480</v>
      </c>
      <c r="K5415"/>
    </row>
    <row r="5416" spans="1:11" hidden="1" x14ac:dyDescent="0.3">
      <c r="A5416" t="s">
        <v>5749</v>
      </c>
      <c r="B5416" s="3">
        <v>43461</v>
      </c>
      <c r="C5416" t="s">
        <v>7986</v>
      </c>
      <c r="D5416" t="s">
        <v>10383</v>
      </c>
      <c r="E5416">
        <v>3</v>
      </c>
      <c r="F5416" t="s">
        <v>11478</v>
      </c>
      <c r="G5416" s="3">
        <v>43467</v>
      </c>
      <c r="H5416" t="s">
        <v>11480</v>
      </c>
      <c r="K5416"/>
    </row>
    <row r="5417" spans="1:11" hidden="1" x14ac:dyDescent="0.3">
      <c r="A5417" t="s">
        <v>5750</v>
      </c>
      <c r="B5417" s="3">
        <v>43461</v>
      </c>
      <c r="C5417" t="s">
        <v>8051</v>
      </c>
      <c r="D5417" t="s">
        <v>10680</v>
      </c>
      <c r="E5417">
        <v>1</v>
      </c>
      <c r="F5417" t="s">
        <v>11476</v>
      </c>
      <c r="G5417" s="3">
        <v>43467</v>
      </c>
      <c r="H5417" t="s">
        <v>11480</v>
      </c>
      <c r="K5417"/>
    </row>
    <row r="5418" spans="1:11" hidden="1" x14ac:dyDescent="0.3">
      <c r="A5418" t="s">
        <v>5747</v>
      </c>
      <c r="B5418" s="3">
        <v>43461</v>
      </c>
      <c r="C5418" t="s">
        <v>8181</v>
      </c>
      <c r="D5418" t="s">
        <v>10939</v>
      </c>
      <c r="E5418">
        <v>3</v>
      </c>
      <c r="F5418" t="s">
        <v>11477</v>
      </c>
      <c r="G5418" s="3">
        <v>43465</v>
      </c>
      <c r="H5418" t="s">
        <v>11480</v>
      </c>
      <c r="K5418"/>
    </row>
    <row r="5419" spans="1:11" hidden="1" x14ac:dyDescent="0.3">
      <c r="A5419" t="s">
        <v>5752</v>
      </c>
      <c r="B5419" s="3">
        <v>43462</v>
      </c>
      <c r="C5419" t="s">
        <v>8405</v>
      </c>
      <c r="D5419" t="s">
        <v>9869</v>
      </c>
      <c r="E5419">
        <v>2</v>
      </c>
      <c r="F5419" t="s">
        <v>11476</v>
      </c>
      <c r="G5419" s="3">
        <v>43469</v>
      </c>
      <c r="H5419" t="s">
        <v>11480</v>
      </c>
      <c r="K5419"/>
    </row>
    <row r="5420" spans="1:11" hidden="1" x14ac:dyDescent="0.3">
      <c r="A5420" t="s">
        <v>5751</v>
      </c>
      <c r="B5420" s="3">
        <v>43462</v>
      </c>
      <c r="C5420" t="s">
        <v>8474</v>
      </c>
      <c r="D5420" t="s">
        <v>11336</v>
      </c>
      <c r="E5420">
        <v>2</v>
      </c>
      <c r="F5420" t="s">
        <v>11476</v>
      </c>
      <c r="G5420" s="3">
        <v>43465</v>
      </c>
      <c r="H5420" t="s">
        <v>11481</v>
      </c>
      <c r="K5420"/>
    </row>
    <row r="5421" spans="1:11" hidden="1" x14ac:dyDescent="0.3">
      <c r="A5421" t="s">
        <v>5755</v>
      </c>
      <c r="B5421" s="3">
        <v>43464</v>
      </c>
      <c r="C5421" t="s">
        <v>7883</v>
      </c>
      <c r="D5421" t="s">
        <v>9691</v>
      </c>
      <c r="E5421">
        <v>3</v>
      </c>
      <c r="F5421" t="s">
        <v>11476</v>
      </c>
      <c r="G5421" s="3">
        <v>43468</v>
      </c>
      <c r="H5421" t="s">
        <v>11480</v>
      </c>
      <c r="K5421"/>
    </row>
    <row r="5422" spans="1:11" hidden="1" x14ac:dyDescent="0.3">
      <c r="A5422" t="s">
        <v>5754</v>
      </c>
      <c r="B5422" s="3">
        <v>43464</v>
      </c>
      <c r="C5422" t="s">
        <v>8646</v>
      </c>
      <c r="D5422" t="s">
        <v>9885</v>
      </c>
      <c r="E5422">
        <v>2</v>
      </c>
      <c r="F5422" t="s">
        <v>11476</v>
      </c>
      <c r="G5422" s="3">
        <v>43467</v>
      </c>
      <c r="H5422" t="s">
        <v>11481</v>
      </c>
      <c r="K5422"/>
    </row>
    <row r="5423" spans="1:11" hidden="1" x14ac:dyDescent="0.3">
      <c r="A5423" t="s">
        <v>5754</v>
      </c>
      <c r="B5423" s="3">
        <v>43464</v>
      </c>
      <c r="C5423" t="s">
        <v>8646</v>
      </c>
      <c r="D5423" t="s">
        <v>10029</v>
      </c>
      <c r="E5423">
        <v>2</v>
      </c>
      <c r="F5423" t="s">
        <v>11476</v>
      </c>
      <c r="G5423" s="3">
        <v>43467</v>
      </c>
      <c r="H5423" t="s">
        <v>11481</v>
      </c>
      <c r="K5423"/>
    </row>
    <row r="5424" spans="1:11" hidden="1" x14ac:dyDescent="0.3">
      <c r="A5424" t="s">
        <v>5755</v>
      </c>
      <c r="B5424" s="3">
        <v>43464</v>
      </c>
      <c r="C5424" t="s">
        <v>7883</v>
      </c>
      <c r="D5424" t="s">
        <v>10045</v>
      </c>
      <c r="E5424">
        <v>6</v>
      </c>
      <c r="F5424" t="s">
        <v>11476</v>
      </c>
      <c r="G5424" s="3">
        <v>43468</v>
      </c>
      <c r="H5424" t="s">
        <v>11480</v>
      </c>
      <c r="K5424"/>
    </row>
    <row r="5425" spans="1:11" hidden="1" x14ac:dyDescent="0.3">
      <c r="A5425" t="s">
        <v>5754</v>
      </c>
      <c r="B5425" s="3">
        <v>43464</v>
      </c>
      <c r="C5425" t="s">
        <v>8646</v>
      </c>
      <c r="D5425" t="s">
        <v>10363</v>
      </c>
      <c r="E5425">
        <v>3</v>
      </c>
      <c r="F5425" t="s">
        <v>11476</v>
      </c>
      <c r="G5425" s="3">
        <v>43467</v>
      </c>
      <c r="H5425" t="s">
        <v>11481</v>
      </c>
      <c r="K5425"/>
    </row>
    <row r="5426" spans="1:11" hidden="1" x14ac:dyDescent="0.3">
      <c r="A5426" t="s">
        <v>5756</v>
      </c>
      <c r="B5426" s="3">
        <v>43464</v>
      </c>
      <c r="C5426" t="s">
        <v>8461</v>
      </c>
      <c r="D5426" t="s">
        <v>10501</v>
      </c>
      <c r="E5426">
        <v>8</v>
      </c>
      <c r="F5426" t="s">
        <v>11478</v>
      </c>
      <c r="G5426" s="3">
        <v>43469</v>
      </c>
      <c r="H5426" t="s">
        <v>11480</v>
      </c>
      <c r="K5426"/>
    </row>
    <row r="5427" spans="1:11" hidden="1" x14ac:dyDescent="0.3">
      <c r="A5427" t="s">
        <v>5754</v>
      </c>
      <c r="B5427" s="3">
        <v>43464</v>
      </c>
      <c r="C5427" t="s">
        <v>8646</v>
      </c>
      <c r="D5427" t="s">
        <v>10578</v>
      </c>
      <c r="E5427">
        <v>5</v>
      </c>
      <c r="F5427" t="s">
        <v>11476</v>
      </c>
      <c r="G5427" s="3">
        <v>43467</v>
      </c>
      <c r="H5427" t="s">
        <v>11481</v>
      </c>
      <c r="K5427"/>
    </row>
    <row r="5428" spans="1:11" hidden="1" x14ac:dyDescent="0.3">
      <c r="A5428" t="s">
        <v>5754</v>
      </c>
      <c r="B5428" s="3">
        <v>43464</v>
      </c>
      <c r="C5428" t="s">
        <v>8646</v>
      </c>
      <c r="D5428" t="s">
        <v>10691</v>
      </c>
      <c r="E5428">
        <v>4</v>
      </c>
      <c r="F5428" t="s">
        <v>11476</v>
      </c>
      <c r="G5428" s="3">
        <v>43467</v>
      </c>
      <c r="H5428" t="s">
        <v>11481</v>
      </c>
      <c r="K5428"/>
    </row>
    <row r="5429" spans="1:11" hidden="1" x14ac:dyDescent="0.3">
      <c r="A5429" t="s">
        <v>5753</v>
      </c>
      <c r="B5429" s="3">
        <v>43464</v>
      </c>
      <c r="C5429" t="s">
        <v>8079</v>
      </c>
      <c r="D5429" t="s">
        <v>10897</v>
      </c>
      <c r="E5429">
        <v>7</v>
      </c>
      <c r="F5429" t="s">
        <v>11477</v>
      </c>
      <c r="G5429" s="3">
        <v>43466</v>
      </c>
      <c r="H5429" t="s">
        <v>11481</v>
      </c>
      <c r="K5429"/>
    </row>
    <row r="5430" spans="1:11" hidden="1" x14ac:dyDescent="0.3">
      <c r="A5430" t="s">
        <v>5757</v>
      </c>
      <c r="B5430" s="3">
        <v>43465</v>
      </c>
      <c r="C5430" t="s">
        <v>8297</v>
      </c>
      <c r="D5430" t="s">
        <v>9957</v>
      </c>
      <c r="E5430">
        <v>8</v>
      </c>
      <c r="F5430" t="s">
        <v>11476</v>
      </c>
      <c r="G5430" s="3">
        <v>43467</v>
      </c>
      <c r="H5430" t="s">
        <v>11481</v>
      </c>
      <c r="K5430"/>
    </row>
    <row r="5431" spans="1:11" hidden="1" x14ac:dyDescent="0.3">
      <c r="A5431" t="s">
        <v>5758</v>
      </c>
      <c r="B5431" s="3">
        <v>43465</v>
      </c>
      <c r="C5431" t="s">
        <v>8509</v>
      </c>
      <c r="D5431" t="s">
        <v>10244</v>
      </c>
      <c r="E5431">
        <v>8</v>
      </c>
      <c r="F5431" t="s">
        <v>11476</v>
      </c>
      <c r="G5431" s="3">
        <v>43468</v>
      </c>
      <c r="H5431" t="s">
        <v>11481</v>
      </c>
      <c r="K5431"/>
    </row>
    <row r="5432" spans="1:11" hidden="1" x14ac:dyDescent="0.3">
      <c r="A5432" t="s">
        <v>5757</v>
      </c>
      <c r="B5432" s="3">
        <v>43465</v>
      </c>
      <c r="C5432" t="s">
        <v>8297</v>
      </c>
      <c r="D5432" t="s">
        <v>10375</v>
      </c>
      <c r="E5432">
        <v>2</v>
      </c>
      <c r="F5432" t="s">
        <v>11476</v>
      </c>
      <c r="G5432" s="3">
        <v>43467</v>
      </c>
      <c r="H5432" t="s">
        <v>11481</v>
      </c>
      <c r="K5432"/>
    </row>
    <row r="5433" spans="1:11" hidden="1" x14ac:dyDescent="0.3">
      <c r="A5433" t="s">
        <v>5758</v>
      </c>
      <c r="B5433" s="3">
        <v>43465</v>
      </c>
      <c r="C5433" t="s">
        <v>8509</v>
      </c>
      <c r="D5433" t="s">
        <v>10477</v>
      </c>
      <c r="E5433">
        <v>3</v>
      </c>
      <c r="F5433" t="s">
        <v>11476</v>
      </c>
      <c r="G5433" s="3">
        <v>43468</v>
      </c>
      <c r="H5433" t="s">
        <v>11481</v>
      </c>
      <c r="K5433"/>
    </row>
    <row r="5434" spans="1:11" hidden="1" x14ac:dyDescent="0.3">
      <c r="A5434" t="s">
        <v>5758</v>
      </c>
      <c r="B5434" s="3">
        <v>43465</v>
      </c>
      <c r="C5434" t="s">
        <v>8509</v>
      </c>
      <c r="D5434" t="s">
        <v>11129</v>
      </c>
      <c r="E5434">
        <v>3</v>
      </c>
      <c r="F5434" t="s">
        <v>11476</v>
      </c>
      <c r="G5434" s="3">
        <v>43468</v>
      </c>
      <c r="H5434" t="s">
        <v>11481</v>
      </c>
      <c r="K5434"/>
    </row>
    <row r="5435" spans="1:11" hidden="1" x14ac:dyDescent="0.3">
      <c r="A5435" t="s">
        <v>5759</v>
      </c>
      <c r="B5435" s="3">
        <v>43465</v>
      </c>
      <c r="C5435" t="s">
        <v>8154</v>
      </c>
      <c r="D5435" t="s">
        <v>11173</v>
      </c>
      <c r="E5435">
        <v>6</v>
      </c>
      <c r="F5435" t="s">
        <v>11476</v>
      </c>
      <c r="G5435" s="3">
        <v>43471</v>
      </c>
      <c r="H5435" t="s">
        <v>11480</v>
      </c>
      <c r="K5435"/>
    </row>
    <row r="5436" spans="1:11" hidden="1" x14ac:dyDescent="0.3">
      <c r="A5436" t="s">
        <v>5762</v>
      </c>
      <c r="B5436" s="3">
        <v>43466</v>
      </c>
      <c r="C5436" t="s">
        <v>8086</v>
      </c>
      <c r="D5436" t="s">
        <v>9776</v>
      </c>
      <c r="E5436">
        <v>3</v>
      </c>
      <c r="F5436" t="s">
        <v>11478</v>
      </c>
      <c r="G5436" s="3">
        <v>43470</v>
      </c>
      <c r="H5436" t="s">
        <v>11479</v>
      </c>
      <c r="K5436"/>
    </row>
    <row r="5437" spans="1:11" hidden="1" x14ac:dyDescent="0.3">
      <c r="A5437" t="s">
        <v>5762</v>
      </c>
      <c r="B5437" s="3">
        <v>43466</v>
      </c>
      <c r="C5437" t="s">
        <v>8086</v>
      </c>
      <c r="D5437" t="s">
        <v>9837</v>
      </c>
      <c r="E5437">
        <v>7</v>
      </c>
      <c r="F5437" t="s">
        <v>11478</v>
      </c>
      <c r="G5437" s="3">
        <v>43470</v>
      </c>
      <c r="H5437" t="s">
        <v>11479</v>
      </c>
      <c r="K5437"/>
    </row>
    <row r="5438" spans="1:11" hidden="1" x14ac:dyDescent="0.3">
      <c r="A5438" t="s">
        <v>5763</v>
      </c>
      <c r="B5438" s="3">
        <v>43466</v>
      </c>
      <c r="C5438" t="s">
        <v>8641</v>
      </c>
      <c r="D5438" t="s">
        <v>9860</v>
      </c>
      <c r="E5438">
        <v>4</v>
      </c>
      <c r="F5438" t="s">
        <v>11478</v>
      </c>
      <c r="G5438" s="3">
        <v>43473</v>
      </c>
      <c r="H5438" t="s">
        <v>11480</v>
      </c>
      <c r="K5438"/>
    </row>
    <row r="5439" spans="1:11" hidden="1" x14ac:dyDescent="0.3">
      <c r="A5439" t="s">
        <v>5763</v>
      </c>
      <c r="B5439" s="3">
        <v>43466</v>
      </c>
      <c r="C5439" t="s">
        <v>8641</v>
      </c>
      <c r="D5439" t="s">
        <v>9949</v>
      </c>
      <c r="E5439">
        <v>1</v>
      </c>
      <c r="F5439" t="s">
        <v>11478</v>
      </c>
      <c r="G5439" s="3">
        <v>43473</v>
      </c>
      <c r="H5439" t="s">
        <v>11480</v>
      </c>
      <c r="K5439"/>
    </row>
    <row r="5440" spans="1:11" hidden="1" x14ac:dyDescent="0.3">
      <c r="A5440" t="s">
        <v>5760</v>
      </c>
      <c r="B5440" s="3">
        <v>43466</v>
      </c>
      <c r="C5440" t="s">
        <v>8227</v>
      </c>
      <c r="D5440" t="s">
        <v>10103</v>
      </c>
      <c r="E5440">
        <v>1</v>
      </c>
      <c r="F5440" t="s">
        <v>11476</v>
      </c>
      <c r="G5440" s="3">
        <v>43468</v>
      </c>
      <c r="H5440" t="s">
        <v>11479</v>
      </c>
      <c r="K5440"/>
    </row>
    <row r="5441" spans="1:11" hidden="1" x14ac:dyDescent="0.3">
      <c r="A5441" t="s">
        <v>5761</v>
      </c>
      <c r="B5441" s="3">
        <v>43466</v>
      </c>
      <c r="C5441" t="s">
        <v>8294</v>
      </c>
      <c r="D5441" t="s">
        <v>10173</v>
      </c>
      <c r="E5441">
        <v>6</v>
      </c>
      <c r="F5441" t="s">
        <v>11476</v>
      </c>
      <c r="G5441" s="3">
        <v>43468</v>
      </c>
      <c r="H5441" t="s">
        <v>11479</v>
      </c>
      <c r="K5441"/>
    </row>
    <row r="5442" spans="1:11" hidden="1" x14ac:dyDescent="0.3">
      <c r="A5442" t="s">
        <v>5760</v>
      </c>
      <c r="B5442" s="3">
        <v>43466</v>
      </c>
      <c r="C5442" t="s">
        <v>8227</v>
      </c>
      <c r="D5442" t="s">
        <v>10526</v>
      </c>
      <c r="E5442">
        <v>2</v>
      </c>
      <c r="F5442" t="s">
        <v>11476</v>
      </c>
      <c r="G5442" s="3">
        <v>43468</v>
      </c>
      <c r="H5442" t="s">
        <v>11479</v>
      </c>
      <c r="K5442"/>
    </row>
    <row r="5443" spans="1:11" hidden="1" x14ac:dyDescent="0.3">
      <c r="A5443" t="s">
        <v>5760</v>
      </c>
      <c r="B5443" s="3">
        <v>43466</v>
      </c>
      <c r="C5443" t="s">
        <v>8227</v>
      </c>
      <c r="D5443" t="s">
        <v>11256</v>
      </c>
      <c r="E5443">
        <v>3</v>
      </c>
      <c r="F5443" t="s">
        <v>11476</v>
      </c>
      <c r="G5443" s="3">
        <v>43468</v>
      </c>
      <c r="H5443" t="s">
        <v>11479</v>
      </c>
      <c r="K5443"/>
    </row>
    <row r="5444" spans="1:11" hidden="1" x14ac:dyDescent="0.3">
      <c r="A5444" t="s">
        <v>5764</v>
      </c>
      <c r="B5444" s="3">
        <v>43467</v>
      </c>
      <c r="C5444" t="s">
        <v>8557</v>
      </c>
      <c r="D5444" t="s">
        <v>10918</v>
      </c>
      <c r="E5444">
        <v>1</v>
      </c>
      <c r="F5444" t="s">
        <v>11477</v>
      </c>
      <c r="G5444" s="3">
        <v>43470</v>
      </c>
      <c r="H5444" t="s">
        <v>11481</v>
      </c>
      <c r="K5444"/>
    </row>
    <row r="5445" spans="1:11" hidden="1" x14ac:dyDescent="0.3">
      <c r="A5445" t="s">
        <v>5766</v>
      </c>
      <c r="B5445" s="3">
        <v>43468</v>
      </c>
      <c r="C5445" t="s">
        <v>8286</v>
      </c>
      <c r="D5445" t="s">
        <v>9704</v>
      </c>
      <c r="E5445">
        <v>4</v>
      </c>
      <c r="F5445" t="s">
        <v>11476</v>
      </c>
      <c r="G5445" s="3">
        <v>43469</v>
      </c>
      <c r="H5445" t="s">
        <v>11482</v>
      </c>
      <c r="K5445"/>
    </row>
    <row r="5446" spans="1:11" hidden="1" x14ac:dyDescent="0.3">
      <c r="A5446" t="s">
        <v>5766</v>
      </c>
      <c r="B5446" s="3">
        <v>43468</v>
      </c>
      <c r="C5446" t="s">
        <v>8286</v>
      </c>
      <c r="D5446" t="s">
        <v>9790</v>
      </c>
      <c r="E5446">
        <v>2</v>
      </c>
      <c r="F5446" t="s">
        <v>11476</v>
      </c>
      <c r="G5446" s="3">
        <v>43469</v>
      </c>
      <c r="H5446" t="s">
        <v>11482</v>
      </c>
      <c r="K5446"/>
    </row>
    <row r="5447" spans="1:11" hidden="1" x14ac:dyDescent="0.3">
      <c r="A5447" t="s">
        <v>5766</v>
      </c>
      <c r="B5447" s="3">
        <v>43468</v>
      </c>
      <c r="C5447" t="s">
        <v>8286</v>
      </c>
      <c r="D5447" t="s">
        <v>11081</v>
      </c>
      <c r="E5447">
        <v>1</v>
      </c>
      <c r="F5447" t="s">
        <v>11476</v>
      </c>
      <c r="G5447" s="3">
        <v>43469</v>
      </c>
      <c r="H5447" t="s">
        <v>11482</v>
      </c>
      <c r="K5447"/>
    </row>
    <row r="5448" spans="1:11" hidden="1" x14ac:dyDescent="0.3">
      <c r="A5448" t="s">
        <v>5765</v>
      </c>
      <c r="B5448" s="3">
        <v>43468</v>
      </c>
      <c r="C5448" t="s">
        <v>8569</v>
      </c>
      <c r="D5448" t="s">
        <v>11248</v>
      </c>
      <c r="E5448">
        <v>5</v>
      </c>
      <c r="F5448" t="s">
        <v>11476</v>
      </c>
      <c r="G5448" s="3">
        <v>43469</v>
      </c>
      <c r="H5448" t="s">
        <v>11481</v>
      </c>
      <c r="K5448"/>
    </row>
    <row r="5449" spans="1:11" hidden="1" x14ac:dyDescent="0.3">
      <c r="A5449" t="s">
        <v>5766</v>
      </c>
      <c r="B5449" s="3">
        <v>43468</v>
      </c>
      <c r="C5449" t="s">
        <v>8286</v>
      </c>
      <c r="D5449" t="s">
        <v>11275</v>
      </c>
      <c r="E5449">
        <v>8</v>
      </c>
      <c r="F5449" t="s">
        <v>11476</v>
      </c>
      <c r="G5449" s="3">
        <v>43469</v>
      </c>
      <c r="H5449" t="s">
        <v>11482</v>
      </c>
      <c r="K5449"/>
    </row>
    <row r="5450" spans="1:11" hidden="1" x14ac:dyDescent="0.3">
      <c r="A5450" t="s">
        <v>5767</v>
      </c>
      <c r="B5450" s="3">
        <v>43470</v>
      </c>
      <c r="C5450" t="s">
        <v>8540</v>
      </c>
      <c r="D5450" t="s">
        <v>10648</v>
      </c>
      <c r="E5450">
        <v>7</v>
      </c>
      <c r="F5450" t="s">
        <v>11477</v>
      </c>
      <c r="G5450" s="3">
        <v>43475</v>
      </c>
      <c r="H5450" t="s">
        <v>11479</v>
      </c>
      <c r="K5450"/>
    </row>
    <row r="5451" spans="1:11" hidden="1" x14ac:dyDescent="0.3">
      <c r="A5451" t="s">
        <v>5768</v>
      </c>
      <c r="B5451" s="3">
        <v>43471</v>
      </c>
      <c r="C5451" t="s">
        <v>8375</v>
      </c>
      <c r="D5451" t="s">
        <v>9780</v>
      </c>
      <c r="E5451">
        <v>1</v>
      </c>
      <c r="F5451" t="s">
        <v>11477</v>
      </c>
      <c r="G5451" s="3">
        <v>43475</v>
      </c>
      <c r="H5451" t="s">
        <v>11480</v>
      </c>
      <c r="K5451"/>
    </row>
    <row r="5452" spans="1:11" hidden="1" x14ac:dyDescent="0.3">
      <c r="A5452" t="s">
        <v>5768</v>
      </c>
      <c r="B5452" s="3">
        <v>43471</v>
      </c>
      <c r="C5452" t="s">
        <v>8375</v>
      </c>
      <c r="D5452" t="s">
        <v>9797</v>
      </c>
      <c r="E5452">
        <v>6</v>
      </c>
      <c r="F5452" t="s">
        <v>11477</v>
      </c>
      <c r="G5452" s="3">
        <v>43475</v>
      </c>
      <c r="H5452" t="s">
        <v>11480</v>
      </c>
      <c r="K5452"/>
    </row>
    <row r="5453" spans="1:11" hidden="1" x14ac:dyDescent="0.3">
      <c r="A5453" t="s">
        <v>5770</v>
      </c>
      <c r="B5453" s="3">
        <v>43471</v>
      </c>
      <c r="C5453" t="s">
        <v>8089</v>
      </c>
      <c r="D5453" t="s">
        <v>9925</v>
      </c>
      <c r="E5453">
        <v>3</v>
      </c>
      <c r="F5453" t="s">
        <v>11478</v>
      </c>
      <c r="G5453" s="3">
        <v>43476</v>
      </c>
      <c r="H5453" t="s">
        <v>11480</v>
      </c>
      <c r="K5453"/>
    </row>
    <row r="5454" spans="1:11" hidden="1" x14ac:dyDescent="0.3">
      <c r="A5454" t="s">
        <v>5768</v>
      </c>
      <c r="B5454" s="3">
        <v>43471</v>
      </c>
      <c r="C5454" t="s">
        <v>8375</v>
      </c>
      <c r="D5454" t="s">
        <v>10232</v>
      </c>
      <c r="E5454">
        <v>2</v>
      </c>
      <c r="F5454" t="s">
        <v>11477</v>
      </c>
      <c r="G5454" s="3">
        <v>43475</v>
      </c>
      <c r="H5454" t="s">
        <v>11480</v>
      </c>
      <c r="K5454"/>
    </row>
    <row r="5455" spans="1:11" hidden="1" x14ac:dyDescent="0.3">
      <c r="A5455" t="s">
        <v>5769</v>
      </c>
      <c r="B5455" s="3">
        <v>43471</v>
      </c>
      <c r="C5455" t="s">
        <v>8461</v>
      </c>
      <c r="D5455" t="s">
        <v>10976</v>
      </c>
      <c r="E5455">
        <v>5</v>
      </c>
      <c r="F5455" t="s">
        <v>11478</v>
      </c>
      <c r="G5455" s="3">
        <v>43475</v>
      </c>
      <c r="H5455" t="s">
        <v>11480</v>
      </c>
      <c r="K5455"/>
    </row>
    <row r="5456" spans="1:11" hidden="1" x14ac:dyDescent="0.3">
      <c r="A5456" t="s">
        <v>5770</v>
      </c>
      <c r="B5456" s="3">
        <v>43471</v>
      </c>
      <c r="C5456" t="s">
        <v>8089</v>
      </c>
      <c r="D5456" t="s">
        <v>11108</v>
      </c>
      <c r="E5456">
        <v>6</v>
      </c>
      <c r="F5456" t="s">
        <v>11478</v>
      </c>
      <c r="G5456" s="3">
        <v>43476</v>
      </c>
      <c r="H5456" t="s">
        <v>11480</v>
      </c>
      <c r="K5456"/>
    </row>
    <row r="5457" spans="1:11" hidden="1" x14ac:dyDescent="0.3">
      <c r="A5457" t="s">
        <v>5771</v>
      </c>
      <c r="B5457" s="3">
        <v>43472</v>
      </c>
      <c r="C5457" t="s">
        <v>8475</v>
      </c>
      <c r="D5457" t="s">
        <v>10244</v>
      </c>
      <c r="E5457">
        <v>3</v>
      </c>
      <c r="F5457" t="s">
        <v>11477</v>
      </c>
      <c r="G5457" s="3">
        <v>43476</v>
      </c>
      <c r="H5457" t="s">
        <v>11480</v>
      </c>
      <c r="K5457"/>
    </row>
    <row r="5458" spans="1:11" hidden="1" x14ac:dyDescent="0.3">
      <c r="A5458" t="s">
        <v>5771</v>
      </c>
      <c r="B5458" s="3">
        <v>43472</v>
      </c>
      <c r="C5458" t="s">
        <v>8475</v>
      </c>
      <c r="D5458" t="s">
        <v>10874</v>
      </c>
      <c r="E5458">
        <v>4</v>
      </c>
      <c r="F5458" t="s">
        <v>11477</v>
      </c>
      <c r="G5458" s="3">
        <v>43476</v>
      </c>
      <c r="H5458" t="s">
        <v>11480</v>
      </c>
      <c r="K5458"/>
    </row>
    <row r="5459" spans="1:11" hidden="1" x14ac:dyDescent="0.3">
      <c r="A5459" t="s">
        <v>5771</v>
      </c>
      <c r="B5459" s="3">
        <v>43472</v>
      </c>
      <c r="C5459" t="s">
        <v>8475</v>
      </c>
      <c r="D5459" t="s">
        <v>11194</v>
      </c>
      <c r="E5459">
        <v>2</v>
      </c>
      <c r="F5459" t="s">
        <v>11477</v>
      </c>
      <c r="G5459" s="3">
        <v>43476</v>
      </c>
      <c r="H5459" t="s">
        <v>11480</v>
      </c>
      <c r="K5459"/>
    </row>
    <row r="5460" spans="1:11" hidden="1" x14ac:dyDescent="0.3">
      <c r="A5460" t="s">
        <v>5775</v>
      </c>
      <c r="B5460" s="3">
        <v>43473</v>
      </c>
      <c r="C5460" t="s">
        <v>8008</v>
      </c>
      <c r="D5460" t="s">
        <v>9882</v>
      </c>
      <c r="E5460">
        <v>5</v>
      </c>
      <c r="F5460" t="s">
        <v>11476</v>
      </c>
      <c r="G5460" s="3">
        <v>43479</v>
      </c>
      <c r="H5460" t="s">
        <v>11480</v>
      </c>
      <c r="K5460"/>
    </row>
    <row r="5461" spans="1:11" hidden="1" x14ac:dyDescent="0.3">
      <c r="A5461" t="s">
        <v>5773</v>
      </c>
      <c r="B5461" s="3">
        <v>43473</v>
      </c>
      <c r="C5461" t="s">
        <v>8116</v>
      </c>
      <c r="D5461" t="s">
        <v>10060</v>
      </c>
      <c r="E5461">
        <v>3</v>
      </c>
      <c r="F5461" t="s">
        <v>11478</v>
      </c>
      <c r="G5461" s="3">
        <v>43477</v>
      </c>
      <c r="H5461" t="s">
        <v>11480</v>
      </c>
      <c r="K5461"/>
    </row>
    <row r="5462" spans="1:11" hidden="1" x14ac:dyDescent="0.3">
      <c r="A5462" t="s">
        <v>5775</v>
      </c>
      <c r="B5462" s="3">
        <v>43473</v>
      </c>
      <c r="C5462" t="s">
        <v>8008</v>
      </c>
      <c r="D5462" t="s">
        <v>10196</v>
      </c>
      <c r="E5462">
        <v>1</v>
      </c>
      <c r="F5462" t="s">
        <v>11476</v>
      </c>
      <c r="G5462" s="3">
        <v>43479</v>
      </c>
      <c r="H5462" t="s">
        <v>11480</v>
      </c>
      <c r="K5462"/>
    </row>
    <row r="5463" spans="1:11" hidden="1" x14ac:dyDescent="0.3">
      <c r="A5463" t="s">
        <v>5776</v>
      </c>
      <c r="B5463" s="3">
        <v>43473</v>
      </c>
      <c r="C5463" t="s">
        <v>8190</v>
      </c>
      <c r="D5463" t="s">
        <v>10225</v>
      </c>
      <c r="E5463">
        <v>3</v>
      </c>
      <c r="F5463" t="s">
        <v>11476</v>
      </c>
      <c r="G5463" s="3">
        <v>43480</v>
      </c>
      <c r="H5463" t="s">
        <v>11480</v>
      </c>
      <c r="K5463"/>
    </row>
    <row r="5464" spans="1:11" hidden="1" x14ac:dyDescent="0.3">
      <c r="A5464" t="s">
        <v>5774</v>
      </c>
      <c r="B5464" s="3">
        <v>43473</v>
      </c>
      <c r="C5464" t="s">
        <v>8441</v>
      </c>
      <c r="D5464" t="s">
        <v>10281</v>
      </c>
      <c r="E5464">
        <v>2</v>
      </c>
      <c r="F5464" t="s">
        <v>11478</v>
      </c>
      <c r="G5464" s="3">
        <v>43478</v>
      </c>
      <c r="H5464" t="s">
        <v>11480</v>
      </c>
      <c r="K5464"/>
    </row>
    <row r="5465" spans="1:11" hidden="1" x14ac:dyDescent="0.3">
      <c r="A5465" t="s">
        <v>5774</v>
      </c>
      <c r="B5465" s="3">
        <v>43473</v>
      </c>
      <c r="C5465" t="s">
        <v>8441</v>
      </c>
      <c r="D5465" t="s">
        <v>10354</v>
      </c>
      <c r="E5465">
        <v>4</v>
      </c>
      <c r="F5465" t="s">
        <v>11478</v>
      </c>
      <c r="G5465" s="3">
        <v>43478</v>
      </c>
      <c r="H5465" t="s">
        <v>11480</v>
      </c>
      <c r="K5465"/>
    </row>
    <row r="5466" spans="1:11" hidden="1" x14ac:dyDescent="0.3">
      <c r="A5466" t="s">
        <v>5774</v>
      </c>
      <c r="B5466" s="3">
        <v>43473</v>
      </c>
      <c r="C5466" t="s">
        <v>8441</v>
      </c>
      <c r="D5466" t="s">
        <v>10369</v>
      </c>
      <c r="E5466">
        <v>2</v>
      </c>
      <c r="F5466" t="s">
        <v>11478</v>
      </c>
      <c r="G5466" s="3">
        <v>43478</v>
      </c>
      <c r="H5466" t="s">
        <v>11480</v>
      </c>
      <c r="K5466"/>
    </row>
    <row r="5467" spans="1:11" hidden="1" x14ac:dyDescent="0.3">
      <c r="A5467" t="s">
        <v>5772</v>
      </c>
      <c r="B5467" s="3">
        <v>43473</v>
      </c>
      <c r="C5467" t="s">
        <v>7882</v>
      </c>
      <c r="D5467" t="s">
        <v>10447</v>
      </c>
      <c r="E5467">
        <v>5</v>
      </c>
      <c r="F5467" t="s">
        <v>11478</v>
      </c>
      <c r="G5467" s="3">
        <v>43473</v>
      </c>
      <c r="H5467" t="s">
        <v>11482</v>
      </c>
      <c r="K5467"/>
    </row>
    <row r="5468" spans="1:11" hidden="1" x14ac:dyDescent="0.3">
      <c r="A5468" t="s">
        <v>5775</v>
      </c>
      <c r="B5468" s="3">
        <v>43473</v>
      </c>
      <c r="C5468" t="s">
        <v>8008</v>
      </c>
      <c r="D5468" t="s">
        <v>10509</v>
      </c>
      <c r="E5468">
        <v>3</v>
      </c>
      <c r="F5468" t="s">
        <v>11476</v>
      </c>
      <c r="G5468" s="3">
        <v>43479</v>
      </c>
      <c r="H5468" t="s">
        <v>11480</v>
      </c>
      <c r="K5468"/>
    </row>
    <row r="5469" spans="1:11" hidden="1" x14ac:dyDescent="0.3">
      <c r="A5469" t="s">
        <v>5776</v>
      </c>
      <c r="B5469" s="3">
        <v>43473</v>
      </c>
      <c r="C5469" t="s">
        <v>8190</v>
      </c>
      <c r="D5469" t="s">
        <v>10618</v>
      </c>
      <c r="E5469">
        <v>2</v>
      </c>
      <c r="F5469" t="s">
        <v>11476</v>
      </c>
      <c r="G5469" s="3">
        <v>43480</v>
      </c>
      <c r="H5469" t="s">
        <v>11480</v>
      </c>
      <c r="K5469"/>
    </row>
    <row r="5470" spans="1:11" hidden="1" x14ac:dyDescent="0.3">
      <c r="A5470" t="s">
        <v>5775</v>
      </c>
      <c r="B5470" s="3">
        <v>43473</v>
      </c>
      <c r="C5470" t="s">
        <v>8008</v>
      </c>
      <c r="D5470" t="s">
        <v>10631</v>
      </c>
      <c r="E5470">
        <v>2</v>
      </c>
      <c r="F5470" t="s">
        <v>11476</v>
      </c>
      <c r="G5470" s="3">
        <v>43479</v>
      </c>
      <c r="H5470" t="s">
        <v>11480</v>
      </c>
      <c r="K5470"/>
    </row>
    <row r="5471" spans="1:11" hidden="1" x14ac:dyDescent="0.3">
      <c r="A5471" t="s">
        <v>5775</v>
      </c>
      <c r="B5471" s="3">
        <v>43473</v>
      </c>
      <c r="C5471" t="s">
        <v>8008</v>
      </c>
      <c r="D5471" t="s">
        <v>11246</v>
      </c>
      <c r="E5471">
        <v>7</v>
      </c>
      <c r="F5471" t="s">
        <v>11476</v>
      </c>
      <c r="G5471" s="3">
        <v>43479</v>
      </c>
      <c r="H5471" t="s">
        <v>11480</v>
      </c>
      <c r="K5471"/>
    </row>
    <row r="5472" spans="1:11" hidden="1" x14ac:dyDescent="0.3">
      <c r="A5472" t="s">
        <v>5774</v>
      </c>
      <c r="B5472" s="3">
        <v>43473</v>
      </c>
      <c r="C5472" t="s">
        <v>8441</v>
      </c>
      <c r="D5472" t="s">
        <v>11451</v>
      </c>
      <c r="E5472">
        <v>2</v>
      </c>
      <c r="F5472" t="s">
        <v>11478</v>
      </c>
      <c r="G5472" s="3">
        <v>43478</v>
      </c>
      <c r="H5472" t="s">
        <v>11480</v>
      </c>
      <c r="K5472"/>
    </row>
    <row r="5473" spans="1:11" hidden="1" x14ac:dyDescent="0.3">
      <c r="A5473" t="s">
        <v>5780</v>
      </c>
      <c r="B5473" s="3">
        <v>43474</v>
      </c>
      <c r="C5473" t="s">
        <v>7991</v>
      </c>
      <c r="D5473" t="s">
        <v>9707</v>
      </c>
      <c r="E5473">
        <v>5</v>
      </c>
      <c r="F5473" t="s">
        <v>11476</v>
      </c>
      <c r="G5473" s="3">
        <v>43477</v>
      </c>
      <c r="H5473" t="s">
        <v>11481</v>
      </c>
      <c r="K5473"/>
    </row>
    <row r="5474" spans="1:11" hidden="1" x14ac:dyDescent="0.3">
      <c r="A5474" t="s">
        <v>5781</v>
      </c>
      <c r="B5474" s="3">
        <v>43474</v>
      </c>
      <c r="C5474" t="s">
        <v>8620</v>
      </c>
      <c r="D5474" t="s">
        <v>10090</v>
      </c>
      <c r="E5474">
        <v>1</v>
      </c>
      <c r="F5474" t="s">
        <v>11478</v>
      </c>
      <c r="G5474" s="3">
        <v>43479</v>
      </c>
      <c r="H5474" t="s">
        <v>11480</v>
      </c>
      <c r="K5474"/>
    </row>
    <row r="5475" spans="1:11" hidden="1" x14ac:dyDescent="0.3">
      <c r="A5475" t="s">
        <v>5777</v>
      </c>
      <c r="B5475" s="3">
        <v>43474</v>
      </c>
      <c r="C5475" t="s">
        <v>8624</v>
      </c>
      <c r="D5475" t="s">
        <v>10330</v>
      </c>
      <c r="E5475">
        <v>9</v>
      </c>
      <c r="F5475" t="s">
        <v>11476</v>
      </c>
      <c r="G5475" s="3">
        <v>43474</v>
      </c>
      <c r="H5475" t="s">
        <v>11482</v>
      </c>
      <c r="K5475"/>
    </row>
    <row r="5476" spans="1:11" hidden="1" x14ac:dyDescent="0.3">
      <c r="A5476" t="s">
        <v>5781</v>
      </c>
      <c r="B5476" s="3">
        <v>43474</v>
      </c>
      <c r="C5476" t="s">
        <v>8620</v>
      </c>
      <c r="D5476" t="s">
        <v>10617</v>
      </c>
      <c r="E5476">
        <v>6</v>
      </c>
      <c r="F5476" t="s">
        <v>11478</v>
      </c>
      <c r="G5476" s="3">
        <v>43479</v>
      </c>
      <c r="H5476" t="s">
        <v>11480</v>
      </c>
      <c r="K5476"/>
    </row>
    <row r="5477" spans="1:11" hidden="1" x14ac:dyDescent="0.3">
      <c r="A5477" t="s">
        <v>5779</v>
      </c>
      <c r="B5477" s="3">
        <v>43474</v>
      </c>
      <c r="C5477" t="s">
        <v>8034</v>
      </c>
      <c r="D5477" t="s">
        <v>10993</v>
      </c>
      <c r="E5477">
        <v>3</v>
      </c>
      <c r="F5477" t="s">
        <v>11478</v>
      </c>
      <c r="G5477" s="3">
        <v>43475</v>
      </c>
      <c r="H5477" t="s">
        <v>11482</v>
      </c>
      <c r="K5477"/>
    </row>
    <row r="5478" spans="1:11" hidden="1" x14ac:dyDescent="0.3">
      <c r="A5478" t="s">
        <v>5778</v>
      </c>
      <c r="B5478" s="3">
        <v>43474</v>
      </c>
      <c r="C5478" t="s">
        <v>8143</v>
      </c>
      <c r="D5478" t="s">
        <v>11016</v>
      </c>
      <c r="E5478">
        <v>4</v>
      </c>
      <c r="F5478" t="s">
        <v>11478</v>
      </c>
      <c r="G5478" s="3">
        <v>43474</v>
      </c>
      <c r="H5478" t="s">
        <v>11482</v>
      </c>
      <c r="K5478"/>
    </row>
    <row r="5479" spans="1:11" hidden="1" x14ac:dyDescent="0.3">
      <c r="A5479" t="s">
        <v>5781</v>
      </c>
      <c r="B5479" s="3">
        <v>43474</v>
      </c>
      <c r="C5479" t="s">
        <v>8620</v>
      </c>
      <c r="D5479" t="s">
        <v>11250</v>
      </c>
      <c r="E5479">
        <v>3</v>
      </c>
      <c r="F5479" t="s">
        <v>11478</v>
      </c>
      <c r="G5479" s="3">
        <v>43479</v>
      </c>
      <c r="H5479" t="s">
        <v>11480</v>
      </c>
      <c r="K5479"/>
    </row>
    <row r="5480" spans="1:11" hidden="1" x14ac:dyDescent="0.3">
      <c r="A5480" t="s">
        <v>5782</v>
      </c>
      <c r="B5480" s="3">
        <v>43474</v>
      </c>
      <c r="C5480" t="s">
        <v>8557</v>
      </c>
      <c r="D5480" t="s">
        <v>11278</v>
      </c>
      <c r="E5480">
        <v>2</v>
      </c>
      <c r="F5480" t="s">
        <v>11477</v>
      </c>
      <c r="G5480" s="3">
        <v>43479</v>
      </c>
      <c r="H5480" t="s">
        <v>11480</v>
      </c>
      <c r="K5480"/>
    </row>
    <row r="5481" spans="1:11" hidden="1" x14ac:dyDescent="0.3">
      <c r="A5481" t="s">
        <v>5781</v>
      </c>
      <c r="B5481" s="3">
        <v>43474</v>
      </c>
      <c r="C5481" t="s">
        <v>8620</v>
      </c>
      <c r="D5481" t="s">
        <v>11354</v>
      </c>
      <c r="E5481">
        <v>4</v>
      </c>
      <c r="F5481" t="s">
        <v>11478</v>
      </c>
      <c r="G5481" s="3">
        <v>43479</v>
      </c>
      <c r="H5481" t="s">
        <v>11480</v>
      </c>
      <c r="K5481"/>
    </row>
    <row r="5482" spans="1:11" hidden="1" x14ac:dyDescent="0.3">
      <c r="A5482" t="s">
        <v>5784</v>
      </c>
      <c r="B5482" s="3">
        <v>43475</v>
      </c>
      <c r="C5482" t="s">
        <v>8288</v>
      </c>
      <c r="D5482" t="s">
        <v>9733</v>
      </c>
      <c r="E5482">
        <v>5</v>
      </c>
      <c r="F5482" t="s">
        <v>11476</v>
      </c>
      <c r="G5482" s="3">
        <v>43477</v>
      </c>
      <c r="H5482" t="s">
        <v>11481</v>
      </c>
      <c r="K5482"/>
    </row>
    <row r="5483" spans="1:11" hidden="1" x14ac:dyDescent="0.3">
      <c r="A5483" t="s">
        <v>5784</v>
      </c>
      <c r="B5483" s="3">
        <v>43475</v>
      </c>
      <c r="C5483" t="s">
        <v>8288</v>
      </c>
      <c r="D5483" t="s">
        <v>9761</v>
      </c>
      <c r="E5483">
        <v>4</v>
      </c>
      <c r="F5483" t="s">
        <v>11476</v>
      </c>
      <c r="G5483" s="3">
        <v>43477</v>
      </c>
      <c r="H5483" t="s">
        <v>11481</v>
      </c>
      <c r="K5483"/>
    </row>
    <row r="5484" spans="1:11" hidden="1" x14ac:dyDescent="0.3">
      <c r="A5484" t="s">
        <v>5783</v>
      </c>
      <c r="B5484" s="3">
        <v>43475</v>
      </c>
      <c r="C5484" t="s">
        <v>8335</v>
      </c>
      <c r="D5484" t="s">
        <v>10213</v>
      </c>
      <c r="E5484">
        <v>5</v>
      </c>
      <c r="F5484" t="s">
        <v>11476</v>
      </c>
      <c r="G5484" s="3">
        <v>43477</v>
      </c>
      <c r="H5484" t="s">
        <v>11479</v>
      </c>
      <c r="K5484"/>
    </row>
    <row r="5485" spans="1:11" hidden="1" x14ac:dyDescent="0.3">
      <c r="A5485" t="s">
        <v>5783</v>
      </c>
      <c r="B5485" s="3">
        <v>43475</v>
      </c>
      <c r="C5485" t="s">
        <v>8335</v>
      </c>
      <c r="D5485" t="s">
        <v>10919</v>
      </c>
      <c r="E5485">
        <v>6</v>
      </c>
      <c r="F5485" t="s">
        <v>11476</v>
      </c>
      <c r="G5485" s="3">
        <v>43477</v>
      </c>
      <c r="H5485" t="s">
        <v>11479</v>
      </c>
      <c r="K5485"/>
    </row>
    <row r="5486" spans="1:11" hidden="1" x14ac:dyDescent="0.3">
      <c r="A5486" t="s">
        <v>5785</v>
      </c>
      <c r="B5486" s="3">
        <v>43475</v>
      </c>
      <c r="C5486" t="s">
        <v>8387</v>
      </c>
      <c r="D5486" t="s">
        <v>11205</v>
      </c>
      <c r="E5486">
        <v>5</v>
      </c>
      <c r="F5486" t="s">
        <v>11478</v>
      </c>
      <c r="G5486" s="3">
        <v>43479</v>
      </c>
      <c r="H5486" t="s">
        <v>11480</v>
      </c>
      <c r="K5486"/>
    </row>
    <row r="5487" spans="1:11" hidden="1" x14ac:dyDescent="0.3">
      <c r="A5487" t="s">
        <v>5786</v>
      </c>
      <c r="B5487" s="3">
        <v>43476</v>
      </c>
      <c r="C5487" t="s">
        <v>8068</v>
      </c>
      <c r="D5487" t="s">
        <v>11342</v>
      </c>
      <c r="E5487">
        <v>4</v>
      </c>
      <c r="F5487" t="s">
        <v>11476</v>
      </c>
      <c r="G5487" s="3">
        <v>43483</v>
      </c>
      <c r="H5487" t="s">
        <v>11480</v>
      </c>
      <c r="K5487"/>
    </row>
    <row r="5488" spans="1:11" hidden="1" x14ac:dyDescent="0.3">
      <c r="A5488" t="s">
        <v>5788</v>
      </c>
      <c r="B5488" s="3">
        <v>43478</v>
      </c>
      <c r="C5488" t="s">
        <v>8265</v>
      </c>
      <c r="D5488" t="s">
        <v>9927</v>
      </c>
      <c r="E5488">
        <v>2</v>
      </c>
      <c r="F5488" t="s">
        <v>11476</v>
      </c>
      <c r="G5488" s="3">
        <v>43482</v>
      </c>
      <c r="H5488" t="s">
        <v>11480</v>
      </c>
      <c r="K5488"/>
    </row>
    <row r="5489" spans="1:11" hidden="1" x14ac:dyDescent="0.3">
      <c r="A5489" t="s">
        <v>5787</v>
      </c>
      <c r="B5489" s="3">
        <v>43478</v>
      </c>
      <c r="C5489" t="s">
        <v>7927</v>
      </c>
      <c r="D5489" t="s">
        <v>10032</v>
      </c>
      <c r="E5489">
        <v>3</v>
      </c>
      <c r="F5489" t="s">
        <v>11476</v>
      </c>
      <c r="G5489" s="3">
        <v>43482</v>
      </c>
      <c r="H5489" t="s">
        <v>11480</v>
      </c>
      <c r="K5489"/>
    </row>
    <row r="5490" spans="1:11" hidden="1" x14ac:dyDescent="0.3">
      <c r="A5490" t="s">
        <v>5788</v>
      </c>
      <c r="B5490" s="3">
        <v>43478</v>
      </c>
      <c r="C5490" t="s">
        <v>8265</v>
      </c>
      <c r="D5490" t="s">
        <v>10581</v>
      </c>
      <c r="E5490">
        <v>4</v>
      </c>
      <c r="F5490" t="s">
        <v>11476</v>
      </c>
      <c r="G5490" s="3">
        <v>43482</v>
      </c>
      <c r="H5490" t="s">
        <v>11480</v>
      </c>
      <c r="K5490"/>
    </row>
    <row r="5491" spans="1:11" hidden="1" x14ac:dyDescent="0.3">
      <c r="A5491" t="s">
        <v>5787</v>
      </c>
      <c r="B5491" s="3">
        <v>43478</v>
      </c>
      <c r="C5491" t="s">
        <v>7927</v>
      </c>
      <c r="D5491" t="s">
        <v>11316</v>
      </c>
      <c r="E5491">
        <v>5</v>
      </c>
      <c r="F5491" t="s">
        <v>11476</v>
      </c>
      <c r="G5491" s="3">
        <v>43482</v>
      </c>
      <c r="H5491" t="s">
        <v>11480</v>
      </c>
      <c r="K5491"/>
    </row>
    <row r="5492" spans="1:11" hidden="1" x14ac:dyDescent="0.3">
      <c r="A5492" t="s">
        <v>5790</v>
      </c>
      <c r="B5492" s="3">
        <v>43479</v>
      </c>
      <c r="C5492" t="s">
        <v>8147</v>
      </c>
      <c r="D5492" t="s">
        <v>9908</v>
      </c>
      <c r="E5492">
        <v>4</v>
      </c>
      <c r="F5492" t="s">
        <v>11476</v>
      </c>
      <c r="G5492" s="3">
        <v>43481</v>
      </c>
      <c r="H5492" t="s">
        <v>11481</v>
      </c>
      <c r="K5492"/>
    </row>
    <row r="5493" spans="1:11" hidden="1" x14ac:dyDescent="0.3">
      <c r="A5493" t="s">
        <v>5793</v>
      </c>
      <c r="B5493" s="3">
        <v>43479</v>
      </c>
      <c r="C5493" t="s">
        <v>8388</v>
      </c>
      <c r="D5493" t="s">
        <v>9945</v>
      </c>
      <c r="E5493">
        <v>3</v>
      </c>
      <c r="F5493" t="s">
        <v>11478</v>
      </c>
      <c r="G5493" s="3">
        <v>43484</v>
      </c>
      <c r="H5493" t="s">
        <v>11480</v>
      </c>
      <c r="K5493"/>
    </row>
    <row r="5494" spans="1:11" hidden="1" x14ac:dyDescent="0.3">
      <c r="A5494" t="s">
        <v>5792</v>
      </c>
      <c r="B5494" s="3">
        <v>43479</v>
      </c>
      <c r="C5494" t="s">
        <v>7953</v>
      </c>
      <c r="D5494" t="s">
        <v>9962</v>
      </c>
      <c r="E5494">
        <v>13</v>
      </c>
      <c r="F5494" t="s">
        <v>11476</v>
      </c>
      <c r="G5494" s="3">
        <v>43483</v>
      </c>
      <c r="H5494" t="s">
        <v>11480</v>
      </c>
      <c r="K5494"/>
    </row>
    <row r="5495" spans="1:11" hidden="1" x14ac:dyDescent="0.3">
      <c r="A5495" t="s">
        <v>5790</v>
      </c>
      <c r="B5495" s="3">
        <v>43479</v>
      </c>
      <c r="C5495" t="s">
        <v>8147</v>
      </c>
      <c r="D5495" t="s">
        <v>9988</v>
      </c>
      <c r="E5495">
        <v>3</v>
      </c>
      <c r="F5495" t="s">
        <v>11476</v>
      </c>
      <c r="G5495" s="3">
        <v>43481</v>
      </c>
      <c r="H5495" t="s">
        <v>11481</v>
      </c>
      <c r="K5495"/>
    </row>
    <row r="5496" spans="1:11" hidden="1" x14ac:dyDescent="0.3">
      <c r="A5496" t="s">
        <v>5790</v>
      </c>
      <c r="B5496" s="3">
        <v>43479</v>
      </c>
      <c r="C5496" t="s">
        <v>8147</v>
      </c>
      <c r="D5496" t="s">
        <v>10057</v>
      </c>
      <c r="E5496">
        <v>3</v>
      </c>
      <c r="F5496" t="s">
        <v>11476</v>
      </c>
      <c r="G5496" s="3">
        <v>43481</v>
      </c>
      <c r="H5496" t="s">
        <v>11481</v>
      </c>
      <c r="K5496"/>
    </row>
    <row r="5497" spans="1:11" hidden="1" x14ac:dyDescent="0.3">
      <c r="A5497" t="s">
        <v>5791</v>
      </c>
      <c r="B5497" s="3">
        <v>43479</v>
      </c>
      <c r="C5497" t="s">
        <v>8531</v>
      </c>
      <c r="D5497" t="s">
        <v>10075</v>
      </c>
      <c r="E5497">
        <v>3</v>
      </c>
      <c r="F5497" t="s">
        <v>11478</v>
      </c>
      <c r="G5497" s="3">
        <v>43483</v>
      </c>
      <c r="H5497" t="s">
        <v>11480</v>
      </c>
      <c r="K5497"/>
    </row>
    <row r="5498" spans="1:11" hidden="1" x14ac:dyDescent="0.3">
      <c r="A5498" t="s">
        <v>5792</v>
      </c>
      <c r="B5498" s="3">
        <v>43479</v>
      </c>
      <c r="C5498" t="s">
        <v>7953</v>
      </c>
      <c r="D5498" t="s">
        <v>10123</v>
      </c>
      <c r="E5498">
        <v>5</v>
      </c>
      <c r="F5498" t="s">
        <v>11476</v>
      </c>
      <c r="G5498" s="3">
        <v>43483</v>
      </c>
      <c r="H5498" t="s">
        <v>11480</v>
      </c>
      <c r="K5498"/>
    </row>
    <row r="5499" spans="1:11" hidden="1" x14ac:dyDescent="0.3">
      <c r="A5499" t="s">
        <v>5794</v>
      </c>
      <c r="B5499" s="3">
        <v>43479</v>
      </c>
      <c r="C5499" t="s">
        <v>8367</v>
      </c>
      <c r="D5499" t="s">
        <v>10181</v>
      </c>
      <c r="E5499">
        <v>2</v>
      </c>
      <c r="F5499" t="s">
        <v>11476</v>
      </c>
      <c r="G5499" s="3">
        <v>43484</v>
      </c>
      <c r="H5499" t="s">
        <v>11479</v>
      </c>
      <c r="K5499"/>
    </row>
    <row r="5500" spans="1:11" hidden="1" x14ac:dyDescent="0.3">
      <c r="A5500" t="s">
        <v>5790</v>
      </c>
      <c r="B5500" s="3">
        <v>43479</v>
      </c>
      <c r="C5500" t="s">
        <v>8147</v>
      </c>
      <c r="D5500" t="s">
        <v>10378</v>
      </c>
      <c r="E5500">
        <v>1</v>
      </c>
      <c r="F5500" t="s">
        <v>11476</v>
      </c>
      <c r="G5500" s="3">
        <v>43481</v>
      </c>
      <c r="H5500" t="s">
        <v>11481</v>
      </c>
      <c r="K5500"/>
    </row>
    <row r="5501" spans="1:11" hidden="1" x14ac:dyDescent="0.3">
      <c r="A5501" t="s">
        <v>5794</v>
      </c>
      <c r="B5501" s="3">
        <v>43479</v>
      </c>
      <c r="C5501" t="s">
        <v>8367</v>
      </c>
      <c r="D5501" t="s">
        <v>10501</v>
      </c>
      <c r="E5501">
        <v>8</v>
      </c>
      <c r="F5501" t="s">
        <v>11476</v>
      </c>
      <c r="G5501" s="3">
        <v>43484</v>
      </c>
      <c r="H5501" t="s">
        <v>11479</v>
      </c>
      <c r="K5501"/>
    </row>
    <row r="5502" spans="1:11" hidden="1" x14ac:dyDescent="0.3">
      <c r="A5502" t="s">
        <v>5794</v>
      </c>
      <c r="B5502" s="3">
        <v>43479</v>
      </c>
      <c r="C5502" t="s">
        <v>8367</v>
      </c>
      <c r="D5502" t="s">
        <v>10605</v>
      </c>
      <c r="E5502">
        <v>3</v>
      </c>
      <c r="F5502" t="s">
        <v>11476</v>
      </c>
      <c r="G5502" s="3">
        <v>43484</v>
      </c>
      <c r="H5502" t="s">
        <v>11479</v>
      </c>
      <c r="K5502"/>
    </row>
    <row r="5503" spans="1:11" hidden="1" x14ac:dyDescent="0.3">
      <c r="A5503" t="s">
        <v>5793</v>
      </c>
      <c r="B5503" s="3">
        <v>43479</v>
      </c>
      <c r="C5503" t="s">
        <v>8388</v>
      </c>
      <c r="D5503" t="s">
        <v>10886</v>
      </c>
      <c r="E5503">
        <v>1</v>
      </c>
      <c r="F5503" t="s">
        <v>11478</v>
      </c>
      <c r="G5503" s="3">
        <v>43484</v>
      </c>
      <c r="H5503" t="s">
        <v>11480</v>
      </c>
      <c r="K5503"/>
    </row>
    <row r="5504" spans="1:11" hidden="1" x14ac:dyDescent="0.3">
      <c r="A5504" t="s">
        <v>5790</v>
      </c>
      <c r="B5504" s="3">
        <v>43479</v>
      </c>
      <c r="C5504" t="s">
        <v>8147</v>
      </c>
      <c r="D5504" t="s">
        <v>10895</v>
      </c>
      <c r="E5504">
        <v>4</v>
      </c>
      <c r="F5504" t="s">
        <v>11476</v>
      </c>
      <c r="G5504" s="3">
        <v>43481</v>
      </c>
      <c r="H5504" t="s">
        <v>11481</v>
      </c>
      <c r="K5504"/>
    </row>
    <row r="5505" spans="1:11" hidden="1" x14ac:dyDescent="0.3">
      <c r="A5505" t="s">
        <v>5794</v>
      </c>
      <c r="B5505" s="3">
        <v>43479</v>
      </c>
      <c r="C5505" t="s">
        <v>8367</v>
      </c>
      <c r="D5505" t="s">
        <v>11145</v>
      </c>
      <c r="E5505">
        <v>3</v>
      </c>
      <c r="F5505" t="s">
        <v>11476</v>
      </c>
      <c r="G5505" s="3">
        <v>43484</v>
      </c>
      <c r="H5505" t="s">
        <v>11479</v>
      </c>
      <c r="K5505"/>
    </row>
    <row r="5506" spans="1:11" hidden="1" x14ac:dyDescent="0.3">
      <c r="A5506" t="s">
        <v>5791</v>
      </c>
      <c r="B5506" s="3">
        <v>43479</v>
      </c>
      <c r="C5506" t="s">
        <v>8531</v>
      </c>
      <c r="D5506" t="s">
        <v>11178</v>
      </c>
      <c r="E5506">
        <v>1</v>
      </c>
      <c r="F5506" t="s">
        <v>11478</v>
      </c>
      <c r="G5506" s="3">
        <v>43483</v>
      </c>
      <c r="H5506" t="s">
        <v>11480</v>
      </c>
      <c r="K5506"/>
    </row>
    <row r="5507" spans="1:11" hidden="1" x14ac:dyDescent="0.3">
      <c r="A5507" t="s">
        <v>5789</v>
      </c>
      <c r="B5507" s="3">
        <v>43479</v>
      </c>
      <c r="C5507" t="s">
        <v>8049</v>
      </c>
      <c r="D5507" t="s">
        <v>11216</v>
      </c>
      <c r="E5507">
        <v>1</v>
      </c>
      <c r="F5507" t="s">
        <v>11476</v>
      </c>
      <c r="G5507" s="3">
        <v>43481</v>
      </c>
      <c r="H5507" t="s">
        <v>11479</v>
      </c>
      <c r="K5507"/>
    </row>
    <row r="5508" spans="1:11" hidden="1" x14ac:dyDescent="0.3">
      <c r="A5508" t="s">
        <v>5790</v>
      </c>
      <c r="B5508" s="3">
        <v>43479</v>
      </c>
      <c r="C5508" t="s">
        <v>8147</v>
      </c>
      <c r="D5508" t="s">
        <v>11301</v>
      </c>
      <c r="E5508">
        <v>2</v>
      </c>
      <c r="F5508" t="s">
        <v>11476</v>
      </c>
      <c r="G5508" s="3">
        <v>43481</v>
      </c>
      <c r="H5508" t="s">
        <v>11481</v>
      </c>
      <c r="K5508"/>
    </row>
    <row r="5509" spans="1:11" hidden="1" x14ac:dyDescent="0.3">
      <c r="A5509" t="s">
        <v>5790</v>
      </c>
      <c r="B5509" s="3">
        <v>43479</v>
      </c>
      <c r="C5509" t="s">
        <v>8147</v>
      </c>
      <c r="D5509" t="s">
        <v>11306</v>
      </c>
      <c r="E5509">
        <v>8</v>
      </c>
      <c r="F5509" t="s">
        <v>11476</v>
      </c>
      <c r="G5509" s="3">
        <v>43481</v>
      </c>
      <c r="H5509" t="s">
        <v>11481</v>
      </c>
      <c r="K5509"/>
    </row>
    <row r="5510" spans="1:11" hidden="1" x14ac:dyDescent="0.3">
      <c r="A5510" t="s">
        <v>5795</v>
      </c>
      <c r="B5510" s="3">
        <v>43480</v>
      </c>
      <c r="C5510" t="s">
        <v>8587</v>
      </c>
      <c r="D5510" t="s">
        <v>9663</v>
      </c>
      <c r="E5510">
        <v>2</v>
      </c>
      <c r="F5510" t="s">
        <v>11477</v>
      </c>
      <c r="G5510" s="3">
        <v>43485</v>
      </c>
      <c r="H5510" t="s">
        <v>11480</v>
      </c>
      <c r="K5510"/>
    </row>
    <row r="5511" spans="1:11" hidden="1" x14ac:dyDescent="0.3">
      <c r="A5511" t="s">
        <v>5795</v>
      </c>
      <c r="B5511" s="3">
        <v>43480</v>
      </c>
      <c r="C5511" t="s">
        <v>8587</v>
      </c>
      <c r="D5511" t="s">
        <v>10208</v>
      </c>
      <c r="E5511">
        <v>4</v>
      </c>
      <c r="F5511" t="s">
        <v>11477</v>
      </c>
      <c r="G5511" s="3">
        <v>43485</v>
      </c>
      <c r="H5511" t="s">
        <v>11480</v>
      </c>
      <c r="K5511"/>
    </row>
    <row r="5512" spans="1:11" hidden="1" x14ac:dyDescent="0.3">
      <c r="A5512" t="s">
        <v>5797</v>
      </c>
      <c r="B5512" s="3">
        <v>43480</v>
      </c>
      <c r="C5512" t="s">
        <v>8237</v>
      </c>
      <c r="D5512" t="s">
        <v>10215</v>
      </c>
      <c r="E5512">
        <v>2</v>
      </c>
      <c r="F5512" t="s">
        <v>11478</v>
      </c>
      <c r="G5512" s="3">
        <v>43487</v>
      </c>
      <c r="H5512" t="s">
        <v>11480</v>
      </c>
      <c r="K5512"/>
    </row>
    <row r="5513" spans="1:11" hidden="1" x14ac:dyDescent="0.3">
      <c r="A5513" t="s">
        <v>5796</v>
      </c>
      <c r="B5513" s="3">
        <v>43480</v>
      </c>
      <c r="C5513" t="s">
        <v>7979</v>
      </c>
      <c r="D5513" t="s">
        <v>10337</v>
      </c>
      <c r="E5513">
        <v>3</v>
      </c>
      <c r="F5513" t="s">
        <v>11476</v>
      </c>
      <c r="G5513" s="3">
        <v>43486</v>
      </c>
      <c r="H5513" t="s">
        <v>11480</v>
      </c>
      <c r="K5513"/>
    </row>
    <row r="5514" spans="1:11" hidden="1" x14ac:dyDescent="0.3">
      <c r="A5514" t="s">
        <v>5796</v>
      </c>
      <c r="B5514" s="3">
        <v>43480</v>
      </c>
      <c r="C5514" t="s">
        <v>7979</v>
      </c>
      <c r="D5514" t="s">
        <v>10680</v>
      </c>
      <c r="E5514">
        <v>1</v>
      </c>
      <c r="F5514" t="s">
        <v>11476</v>
      </c>
      <c r="G5514" s="3">
        <v>43486</v>
      </c>
      <c r="H5514" t="s">
        <v>11480</v>
      </c>
      <c r="K5514"/>
    </row>
    <row r="5515" spans="1:11" hidden="1" x14ac:dyDescent="0.3">
      <c r="A5515" t="s">
        <v>5795</v>
      </c>
      <c r="B5515" s="3">
        <v>43480</v>
      </c>
      <c r="C5515" t="s">
        <v>8587</v>
      </c>
      <c r="D5515" t="s">
        <v>10906</v>
      </c>
      <c r="E5515">
        <v>2</v>
      </c>
      <c r="F5515" t="s">
        <v>11477</v>
      </c>
      <c r="G5515" s="3">
        <v>43485</v>
      </c>
      <c r="H5515" t="s">
        <v>11480</v>
      </c>
      <c r="K5515"/>
    </row>
    <row r="5516" spans="1:11" hidden="1" x14ac:dyDescent="0.3">
      <c r="A5516" t="s">
        <v>5796</v>
      </c>
      <c r="B5516" s="3">
        <v>43480</v>
      </c>
      <c r="C5516" t="s">
        <v>7979</v>
      </c>
      <c r="D5516" t="s">
        <v>11324</v>
      </c>
      <c r="E5516">
        <v>2</v>
      </c>
      <c r="F5516" t="s">
        <v>11476</v>
      </c>
      <c r="G5516" s="3">
        <v>43486</v>
      </c>
      <c r="H5516" t="s">
        <v>11480</v>
      </c>
      <c r="K5516"/>
    </row>
    <row r="5517" spans="1:11" hidden="1" x14ac:dyDescent="0.3">
      <c r="A5517" t="s">
        <v>5795</v>
      </c>
      <c r="B5517" s="3">
        <v>43480</v>
      </c>
      <c r="C5517" t="s">
        <v>8587</v>
      </c>
      <c r="D5517" t="s">
        <v>11337</v>
      </c>
      <c r="E5517">
        <v>2</v>
      </c>
      <c r="F5517" t="s">
        <v>11477</v>
      </c>
      <c r="G5517" s="3">
        <v>43485</v>
      </c>
      <c r="H5517" t="s">
        <v>11480</v>
      </c>
      <c r="K5517"/>
    </row>
    <row r="5518" spans="1:11" hidden="1" x14ac:dyDescent="0.3">
      <c r="A5518" t="s">
        <v>5800</v>
      </c>
      <c r="B5518" s="3">
        <v>43481</v>
      </c>
      <c r="C5518" t="s">
        <v>8394</v>
      </c>
      <c r="D5518" t="s">
        <v>9884</v>
      </c>
      <c r="E5518">
        <v>2</v>
      </c>
      <c r="F5518" t="s">
        <v>11477</v>
      </c>
      <c r="G5518" s="3">
        <v>43485</v>
      </c>
      <c r="H5518" t="s">
        <v>11480</v>
      </c>
      <c r="K5518"/>
    </row>
    <row r="5519" spans="1:11" hidden="1" x14ac:dyDescent="0.3">
      <c r="A5519" t="s">
        <v>5799</v>
      </c>
      <c r="B5519" s="3">
        <v>43481</v>
      </c>
      <c r="C5519" t="s">
        <v>8491</v>
      </c>
      <c r="D5519" t="s">
        <v>9900</v>
      </c>
      <c r="E5519">
        <v>2</v>
      </c>
      <c r="F5519" t="s">
        <v>11476</v>
      </c>
      <c r="G5519" s="3">
        <v>43485</v>
      </c>
      <c r="H5519" t="s">
        <v>11480</v>
      </c>
      <c r="K5519"/>
    </row>
    <row r="5520" spans="1:11" hidden="1" x14ac:dyDescent="0.3">
      <c r="A5520" t="s">
        <v>5798</v>
      </c>
      <c r="B5520" s="3">
        <v>43481</v>
      </c>
      <c r="C5520" t="s">
        <v>8511</v>
      </c>
      <c r="D5520" t="s">
        <v>9994</v>
      </c>
      <c r="E5520">
        <v>5</v>
      </c>
      <c r="F5520" t="s">
        <v>11476</v>
      </c>
      <c r="G5520" s="3">
        <v>43481</v>
      </c>
      <c r="H5520" t="s">
        <v>11482</v>
      </c>
      <c r="K5520"/>
    </row>
    <row r="5521" spans="1:11" hidden="1" x14ac:dyDescent="0.3">
      <c r="A5521" t="s">
        <v>5800</v>
      </c>
      <c r="B5521" s="3">
        <v>43481</v>
      </c>
      <c r="C5521" t="s">
        <v>8394</v>
      </c>
      <c r="D5521" t="s">
        <v>10130</v>
      </c>
      <c r="E5521">
        <v>2</v>
      </c>
      <c r="F5521" t="s">
        <v>11477</v>
      </c>
      <c r="G5521" s="3">
        <v>43485</v>
      </c>
      <c r="H5521" t="s">
        <v>11480</v>
      </c>
      <c r="K5521"/>
    </row>
    <row r="5522" spans="1:11" hidden="1" x14ac:dyDescent="0.3">
      <c r="A5522" t="s">
        <v>5799</v>
      </c>
      <c r="B5522" s="3">
        <v>43481</v>
      </c>
      <c r="C5522" t="s">
        <v>8491</v>
      </c>
      <c r="D5522" t="s">
        <v>10469</v>
      </c>
      <c r="E5522">
        <v>1</v>
      </c>
      <c r="F5522" t="s">
        <v>11476</v>
      </c>
      <c r="G5522" s="3">
        <v>43485</v>
      </c>
      <c r="H5522" t="s">
        <v>11480</v>
      </c>
      <c r="K5522"/>
    </row>
    <row r="5523" spans="1:11" hidden="1" x14ac:dyDescent="0.3">
      <c r="A5523" t="s">
        <v>5801</v>
      </c>
      <c r="B5523" s="3">
        <v>43481</v>
      </c>
      <c r="C5523" t="s">
        <v>8007</v>
      </c>
      <c r="D5523" t="s">
        <v>10534</v>
      </c>
      <c r="E5523">
        <v>10</v>
      </c>
      <c r="F5523" t="s">
        <v>11476</v>
      </c>
      <c r="G5523" s="3">
        <v>43486</v>
      </c>
      <c r="H5523" t="s">
        <v>11480</v>
      </c>
      <c r="K5523"/>
    </row>
    <row r="5524" spans="1:11" hidden="1" x14ac:dyDescent="0.3">
      <c r="A5524" t="s">
        <v>5804</v>
      </c>
      <c r="B5524" s="3">
        <v>43482</v>
      </c>
      <c r="C5524" t="s">
        <v>8533</v>
      </c>
      <c r="D5524" t="s">
        <v>9697</v>
      </c>
      <c r="E5524">
        <v>5</v>
      </c>
      <c r="F5524" t="s">
        <v>11478</v>
      </c>
      <c r="G5524" s="3">
        <v>43488</v>
      </c>
      <c r="H5524" t="s">
        <v>11480</v>
      </c>
      <c r="K5524"/>
    </row>
    <row r="5525" spans="1:11" hidden="1" x14ac:dyDescent="0.3">
      <c r="A5525" t="s">
        <v>5803</v>
      </c>
      <c r="B5525" s="3">
        <v>43482</v>
      </c>
      <c r="C5525" t="s">
        <v>8168</v>
      </c>
      <c r="D5525" t="s">
        <v>9943</v>
      </c>
      <c r="E5525">
        <v>2</v>
      </c>
      <c r="F5525" t="s">
        <v>11478</v>
      </c>
      <c r="G5525" s="3">
        <v>43486</v>
      </c>
      <c r="H5525" t="s">
        <v>11480</v>
      </c>
      <c r="K5525"/>
    </row>
    <row r="5526" spans="1:11" hidden="1" x14ac:dyDescent="0.3">
      <c r="A5526" t="s">
        <v>5804</v>
      </c>
      <c r="B5526" s="3">
        <v>43482</v>
      </c>
      <c r="C5526" t="s">
        <v>8533</v>
      </c>
      <c r="D5526" t="s">
        <v>10545</v>
      </c>
      <c r="E5526">
        <v>4</v>
      </c>
      <c r="F5526" t="s">
        <v>11478</v>
      </c>
      <c r="G5526" s="3">
        <v>43488</v>
      </c>
      <c r="H5526" t="s">
        <v>11480</v>
      </c>
      <c r="K5526"/>
    </row>
    <row r="5527" spans="1:11" hidden="1" x14ac:dyDescent="0.3">
      <c r="A5527" t="s">
        <v>5802</v>
      </c>
      <c r="B5527" s="3">
        <v>43482</v>
      </c>
      <c r="C5527" t="s">
        <v>8235</v>
      </c>
      <c r="D5527" t="s">
        <v>10636</v>
      </c>
      <c r="E5527">
        <v>4</v>
      </c>
      <c r="F5527" t="s">
        <v>11476</v>
      </c>
      <c r="G5527" s="3">
        <v>43484</v>
      </c>
      <c r="H5527" t="s">
        <v>11479</v>
      </c>
      <c r="K5527"/>
    </row>
    <row r="5528" spans="1:11" hidden="1" x14ac:dyDescent="0.3">
      <c r="A5528" t="s">
        <v>5804</v>
      </c>
      <c r="B5528" s="3">
        <v>43482</v>
      </c>
      <c r="C5528" t="s">
        <v>8533</v>
      </c>
      <c r="D5528" t="s">
        <v>10872</v>
      </c>
      <c r="E5528">
        <v>3</v>
      </c>
      <c r="F5528" t="s">
        <v>11478</v>
      </c>
      <c r="G5528" s="3">
        <v>43488</v>
      </c>
      <c r="H5528" t="s">
        <v>11480</v>
      </c>
      <c r="K5528"/>
    </row>
    <row r="5529" spans="1:11" hidden="1" x14ac:dyDescent="0.3">
      <c r="A5529" t="s">
        <v>5805</v>
      </c>
      <c r="B5529" s="3">
        <v>43483</v>
      </c>
      <c r="C5529" t="s">
        <v>8619</v>
      </c>
      <c r="D5529" t="s">
        <v>11026</v>
      </c>
      <c r="E5529">
        <v>1</v>
      </c>
      <c r="F5529" t="s">
        <v>11476</v>
      </c>
      <c r="G5529" s="3">
        <v>43490</v>
      </c>
      <c r="H5529" t="s">
        <v>11480</v>
      </c>
      <c r="K5529"/>
    </row>
    <row r="5530" spans="1:11" hidden="1" x14ac:dyDescent="0.3">
      <c r="A5530" t="s">
        <v>5807</v>
      </c>
      <c r="B5530" s="3">
        <v>43485</v>
      </c>
      <c r="C5530" t="s">
        <v>7963</v>
      </c>
      <c r="D5530" t="s">
        <v>9789</v>
      </c>
      <c r="E5530">
        <v>2</v>
      </c>
      <c r="F5530" t="s">
        <v>11476</v>
      </c>
      <c r="G5530" s="3">
        <v>43489</v>
      </c>
      <c r="H5530" t="s">
        <v>11479</v>
      </c>
      <c r="K5530"/>
    </row>
    <row r="5531" spans="1:11" hidden="1" x14ac:dyDescent="0.3">
      <c r="A5531" t="s">
        <v>5809</v>
      </c>
      <c r="B5531" s="3">
        <v>43485</v>
      </c>
      <c r="C5531" t="s">
        <v>8429</v>
      </c>
      <c r="D5531" t="s">
        <v>9876</v>
      </c>
      <c r="E5531">
        <v>7</v>
      </c>
      <c r="F5531" t="s">
        <v>11476</v>
      </c>
      <c r="G5531" s="3">
        <v>43489</v>
      </c>
      <c r="H5531" t="s">
        <v>11480</v>
      </c>
      <c r="K5531"/>
    </row>
    <row r="5532" spans="1:11" hidden="1" x14ac:dyDescent="0.3">
      <c r="A5532" t="s">
        <v>5806</v>
      </c>
      <c r="B5532" s="3">
        <v>43485</v>
      </c>
      <c r="C5532" t="s">
        <v>8163</v>
      </c>
      <c r="D5532" t="s">
        <v>9909</v>
      </c>
      <c r="E5532">
        <v>6</v>
      </c>
      <c r="F5532" t="s">
        <v>11478</v>
      </c>
      <c r="G5532" s="3">
        <v>43487</v>
      </c>
      <c r="H5532" t="s">
        <v>11479</v>
      </c>
      <c r="K5532"/>
    </row>
    <row r="5533" spans="1:11" hidden="1" x14ac:dyDescent="0.3">
      <c r="A5533" t="s">
        <v>5808</v>
      </c>
      <c r="B5533" s="3">
        <v>43485</v>
      </c>
      <c r="C5533" t="s">
        <v>8486</v>
      </c>
      <c r="D5533" t="s">
        <v>9921</v>
      </c>
      <c r="E5533">
        <v>1</v>
      </c>
      <c r="F5533" t="s">
        <v>11476</v>
      </c>
      <c r="G5533" s="3">
        <v>43489</v>
      </c>
      <c r="H5533" t="s">
        <v>11480</v>
      </c>
      <c r="K5533"/>
    </row>
    <row r="5534" spans="1:11" hidden="1" x14ac:dyDescent="0.3">
      <c r="A5534" t="s">
        <v>5810</v>
      </c>
      <c r="B5534" s="3">
        <v>43485</v>
      </c>
      <c r="C5534" t="s">
        <v>7911</v>
      </c>
      <c r="D5534" t="s">
        <v>10185</v>
      </c>
      <c r="E5534">
        <v>2</v>
      </c>
      <c r="F5534" t="s">
        <v>11476</v>
      </c>
      <c r="G5534" s="3">
        <v>43491</v>
      </c>
      <c r="H5534" t="s">
        <v>11480</v>
      </c>
      <c r="K5534"/>
    </row>
    <row r="5535" spans="1:11" hidden="1" x14ac:dyDescent="0.3">
      <c r="A5535" t="s">
        <v>5809</v>
      </c>
      <c r="B5535" s="3">
        <v>43485</v>
      </c>
      <c r="C5535" t="s">
        <v>8429</v>
      </c>
      <c r="D5535" t="s">
        <v>10911</v>
      </c>
      <c r="E5535">
        <v>2</v>
      </c>
      <c r="F5535" t="s">
        <v>11476</v>
      </c>
      <c r="G5535" s="3">
        <v>43489</v>
      </c>
      <c r="H5535" t="s">
        <v>11480</v>
      </c>
      <c r="K5535"/>
    </row>
    <row r="5536" spans="1:11" hidden="1" x14ac:dyDescent="0.3">
      <c r="A5536" t="s">
        <v>5808</v>
      </c>
      <c r="B5536" s="3">
        <v>43485</v>
      </c>
      <c r="C5536" t="s">
        <v>8486</v>
      </c>
      <c r="D5536" t="s">
        <v>11175</v>
      </c>
      <c r="E5536">
        <v>3</v>
      </c>
      <c r="F5536" t="s">
        <v>11476</v>
      </c>
      <c r="G5536" s="3">
        <v>43489</v>
      </c>
      <c r="H5536" t="s">
        <v>11480</v>
      </c>
      <c r="K5536"/>
    </row>
    <row r="5537" spans="1:11" hidden="1" x14ac:dyDescent="0.3">
      <c r="A5537" t="s">
        <v>5807</v>
      </c>
      <c r="B5537" s="3">
        <v>43485</v>
      </c>
      <c r="C5537" t="s">
        <v>7963</v>
      </c>
      <c r="D5537" t="s">
        <v>11317</v>
      </c>
      <c r="E5537">
        <v>4</v>
      </c>
      <c r="F5537" t="s">
        <v>11476</v>
      </c>
      <c r="G5537" s="3">
        <v>43489</v>
      </c>
      <c r="H5537" t="s">
        <v>11479</v>
      </c>
      <c r="K5537"/>
    </row>
    <row r="5538" spans="1:11" hidden="1" x14ac:dyDescent="0.3">
      <c r="A5538" t="s">
        <v>5814</v>
      </c>
      <c r="B5538" s="3">
        <v>43486</v>
      </c>
      <c r="C5538" t="s">
        <v>8018</v>
      </c>
      <c r="D5538" t="s">
        <v>9742</v>
      </c>
      <c r="E5538">
        <v>2</v>
      </c>
      <c r="F5538" t="s">
        <v>11478</v>
      </c>
      <c r="G5538" s="3">
        <v>43490</v>
      </c>
      <c r="H5538" t="s">
        <v>11480</v>
      </c>
      <c r="K5538"/>
    </row>
    <row r="5539" spans="1:11" hidden="1" x14ac:dyDescent="0.3">
      <c r="A5539" t="s">
        <v>5812</v>
      </c>
      <c r="B5539" s="3">
        <v>43486</v>
      </c>
      <c r="C5539" t="s">
        <v>8056</v>
      </c>
      <c r="D5539" t="s">
        <v>9837</v>
      </c>
      <c r="E5539">
        <v>6</v>
      </c>
      <c r="F5539" t="s">
        <v>11476</v>
      </c>
      <c r="G5539" s="3">
        <v>43488</v>
      </c>
      <c r="H5539" t="s">
        <v>11479</v>
      </c>
      <c r="K5539"/>
    </row>
    <row r="5540" spans="1:11" hidden="1" x14ac:dyDescent="0.3">
      <c r="A5540" t="s">
        <v>5814</v>
      </c>
      <c r="B5540" s="3">
        <v>43486</v>
      </c>
      <c r="C5540" t="s">
        <v>8018</v>
      </c>
      <c r="D5540" t="s">
        <v>9875</v>
      </c>
      <c r="E5540">
        <v>2</v>
      </c>
      <c r="F5540" t="s">
        <v>11478</v>
      </c>
      <c r="G5540" s="3">
        <v>43490</v>
      </c>
      <c r="H5540" t="s">
        <v>11480</v>
      </c>
      <c r="K5540"/>
    </row>
    <row r="5541" spans="1:11" hidden="1" x14ac:dyDescent="0.3">
      <c r="A5541" t="s">
        <v>5813</v>
      </c>
      <c r="B5541" s="3">
        <v>43486</v>
      </c>
      <c r="C5541" t="s">
        <v>8328</v>
      </c>
      <c r="D5541" t="s">
        <v>9898</v>
      </c>
      <c r="E5541">
        <v>6</v>
      </c>
      <c r="F5541" t="s">
        <v>11476</v>
      </c>
      <c r="G5541" s="3">
        <v>43489</v>
      </c>
      <c r="H5541" t="s">
        <v>11481</v>
      </c>
      <c r="K5541"/>
    </row>
    <row r="5542" spans="1:11" hidden="1" x14ac:dyDescent="0.3">
      <c r="A5542" t="s">
        <v>5811</v>
      </c>
      <c r="B5542" s="3">
        <v>43486</v>
      </c>
      <c r="C5542" t="s">
        <v>8369</v>
      </c>
      <c r="D5542" t="s">
        <v>9954</v>
      </c>
      <c r="E5542">
        <v>1</v>
      </c>
      <c r="F5542" t="s">
        <v>11478</v>
      </c>
      <c r="G5542" s="3">
        <v>43487</v>
      </c>
      <c r="H5542" t="s">
        <v>11481</v>
      </c>
      <c r="K5542"/>
    </row>
    <row r="5543" spans="1:11" hidden="1" x14ac:dyDescent="0.3">
      <c r="A5543" t="s">
        <v>5812</v>
      </c>
      <c r="B5543" s="3">
        <v>43486</v>
      </c>
      <c r="C5543" t="s">
        <v>8056</v>
      </c>
      <c r="D5543" t="s">
        <v>10279</v>
      </c>
      <c r="E5543">
        <v>2</v>
      </c>
      <c r="F5543" t="s">
        <v>11476</v>
      </c>
      <c r="G5543" s="3">
        <v>43488</v>
      </c>
      <c r="H5543" t="s">
        <v>11479</v>
      </c>
      <c r="K5543"/>
    </row>
    <row r="5544" spans="1:11" hidden="1" x14ac:dyDescent="0.3">
      <c r="A5544" t="s">
        <v>5816</v>
      </c>
      <c r="B5544" s="3">
        <v>43486</v>
      </c>
      <c r="C5544" t="s">
        <v>8260</v>
      </c>
      <c r="D5544" t="s">
        <v>10306</v>
      </c>
      <c r="E5544">
        <v>4</v>
      </c>
      <c r="F5544" t="s">
        <v>11476</v>
      </c>
      <c r="G5544" s="3">
        <v>43491</v>
      </c>
      <c r="H5544" t="s">
        <v>11480</v>
      </c>
      <c r="K5544"/>
    </row>
    <row r="5545" spans="1:11" hidden="1" x14ac:dyDescent="0.3">
      <c r="A5545" t="s">
        <v>5812</v>
      </c>
      <c r="B5545" s="3">
        <v>43486</v>
      </c>
      <c r="C5545" t="s">
        <v>8056</v>
      </c>
      <c r="D5545" t="s">
        <v>10586</v>
      </c>
      <c r="E5545">
        <v>6</v>
      </c>
      <c r="F5545" t="s">
        <v>11476</v>
      </c>
      <c r="G5545" s="3">
        <v>43488</v>
      </c>
      <c r="H5545" t="s">
        <v>11479</v>
      </c>
      <c r="K5545"/>
    </row>
    <row r="5546" spans="1:11" hidden="1" x14ac:dyDescent="0.3">
      <c r="A5546" t="s">
        <v>5816</v>
      </c>
      <c r="B5546" s="3">
        <v>43486</v>
      </c>
      <c r="C5546" t="s">
        <v>8260</v>
      </c>
      <c r="D5546" t="s">
        <v>10679</v>
      </c>
      <c r="E5546">
        <v>3</v>
      </c>
      <c r="F5546" t="s">
        <v>11476</v>
      </c>
      <c r="G5546" s="3">
        <v>43491</v>
      </c>
      <c r="H5546" t="s">
        <v>11480</v>
      </c>
      <c r="K5546"/>
    </row>
    <row r="5547" spans="1:11" hidden="1" x14ac:dyDescent="0.3">
      <c r="A5547" t="s">
        <v>5814</v>
      </c>
      <c r="B5547" s="3">
        <v>43486</v>
      </c>
      <c r="C5547" t="s">
        <v>8018</v>
      </c>
      <c r="D5547" t="s">
        <v>10707</v>
      </c>
      <c r="E5547">
        <v>3</v>
      </c>
      <c r="F5547" t="s">
        <v>11478</v>
      </c>
      <c r="G5547" s="3">
        <v>43490</v>
      </c>
      <c r="H5547" t="s">
        <v>11480</v>
      </c>
      <c r="K5547"/>
    </row>
    <row r="5548" spans="1:11" hidden="1" x14ac:dyDescent="0.3">
      <c r="A5548" t="s">
        <v>5811</v>
      </c>
      <c r="B5548" s="3">
        <v>43486</v>
      </c>
      <c r="C5548" t="s">
        <v>8369</v>
      </c>
      <c r="D5548" t="s">
        <v>10891</v>
      </c>
      <c r="E5548">
        <v>3</v>
      </c>
      <c r="F5548" t="s">
        <v>11478</v>
      </c>
      <c r="G5548" s="3">
        <v>43487</v>
      </c>
      <c r="H5548" t="s">
        <v>11481</v>
      </c>
      <c r="K5548"/>
    </row>
    <row r="5549" spans="1:11" hidden="1" x14ac:dyDescent="0.3">
      <c r="A5549" t="s">
        <v>5814</v>
      </c>
      <c r="B5549" s="3">
        <v>43486</v>
      </c>
      <c r="C5549" t="s">
        <v>8018</v>
      </c>
      <c r="D5549" t="s">
        <v>11031</v>
      </c>
      <c r="E5549">
        <v>2</v>
      </c>
      <c r="F5549" t="s">
        <v>11478</v>
      </c>
      <c r="G5549" s="3">
        <v>43490</v>
      </c>
      <c r="H5549" t="s">
        <v>11480</v>
      </c>
      <c r="K5549"/>
    </row>
    <row r="5550" spans="1:11" hidden="1" x14ac:dyDescent="0.3">
      <c r="A5550" t="s">
        <v>5815</v>
      </c>
      <c r="B5550" s="3">
        <v>43486</v>
      </c>
      <c r="C5550" t="s">
        <v>8159</v>
      </c>
      <c r="D5550" t="s">
        <v>11150</v>
      </c>
      <c r="E5550">
        <v>2</v>
      </c>
      <c r="F5550" t="s">
        <v>11476</v>
      </c>
      <c r="G5550" s="3">
        <v>43491</v>
      </c>
      <c r="H5550" t="s">
        <v>11480</v>
      </c>
      <c r="K5550"/>
    </row>
    <row r="5551" spans="1:11" hidden="1" x14ac:dyDescent="0.3">
      <c r="A5551" t="s">
        <v>5817</v>
      </c>
      <c r="B5551" s="3">
        <v>43486</v>
      </c>
      <c r="C5551" t="s">
        <v>8334</v>
      </c>
      <c r="D5551" t="s">
        <v>11204</v>
      </c>
      <c r="E5551">
        <v>2</v>
      </c>
      <c r="F5551" t="s">
        <v>11478</v>
      </c>
      <c r="G5551" s="3">
        <v>43492</v>
      </c>
      <c r="H5551" t="s">
        <v>11480</v>
      </c>
      <c r="K5551"/>
    </row>
    <row r="5552" spans="1:11" hidden="1" x14ac:dyDescent="0.3">
      <c r="A5552" t="s">
        <v>5823</v>
      </c>
      <c r="B5552" s="3">
        <v>43487</v>
      </c>
      <c r="C5552" t="s">
        <v>8204</v>
      </c>
      <c r="D5552" t="s">
        <v>9811</v>
      </c>
      <c r="E5552">
        <v>6</v>
      </c>
      <c r="F5552" t="s">
        <v>11476</v>
      </c>
      <c r="G5552" s="3">
        <v>43492</v>
      </c>
      <c r="H5552" t="s">
        <v>11480</v>
      </c>
      <c r="K5552"/>
    </row>
    <row r="5553" spans="1:11" hidden="1" x14ac:dyDescent="0.3">
      <c r="A5553" t="s">
        <v>5819</v>
      </c>
      <c r="B5553" s="3">
        <v>43487</v>
      </c>
      <c r="C5553" t="s">
        <v>7973</v>
      </c>
      <c r="D5553" t="s">
        <v>9832</v>
      </c>
      <c r="E5553">
        <v>3</v>
      </c>
      <c r="F5553" t="s">
        <v>11476</v>
      </c>
      <c r="G5553" s="3">
        <v>43490</v>
      </c>
      <c r="H5553" t="s">
        <v>11481</v>
      </c>
      <c r="K5553"/>
    </row>
    <row r="5554" spans="1:11" hidden="1" x14ac:dyDescent="0.3">
      <c r="A5554" t="s">
        <v>5823</v>
      </c>
      <c r="B5554" s="3">
        <v>43487</v>
      </c>
      <c r="C5554" t="s">
        <v>8204</v>
      </c>
      <c r="D5554" t="s">
        <v>9835</v>
      </c>
      <c r="E5554">
        <v>3</v>
      </c>
      <c r="F5554" t="s">
        <v>11476</v>
      </c>
      <c r="G5554" s="3">
        <v>43492</v>
      </c>
      <c r="H5554" t="s">
        <v>11480</v>
      </c>
      <c r="K5554"/>
    </row>
    <row r="5555" spans="1:11" hidden="1" x14ac:dyDescent="0.3">
      <c r="A5555" t="s">
        <v>5824</v>
      </c>
      <c r="B5555" s="3">
        <v>43487</v>
      </c>
      <c r="C5555" t="s">
        <v>7927</v>
      </c>
      <c r="D5555" t="s">
        <v>10011</v>
      </c>
      <c r="E5555">
        <v>2</v>
      </c>
      <c r="F5555" t="s">
        <v>11476</v>
      </c>
      <c r="G5555" s="3">
        <v>43493</v>
      </c>
      <c r="H5555" t="s">
        <v>11480</v>
      </c>
      <c r="K5555"/>
    </row>
    <row r="5556" spans="1:11" hidden="1" x14ac:dyDescent="0.3">
      <c r="A5556" t="s">
        <v>5822</v>
      </c>
      <c r="B5556" s="3">
        <v>43487</v>
      </c>
      <c r="C5556" t="s">
        <v>8297</v>
      </c>
      <c r="D5556" t="s">
        <v>10032</v>
      </c>
      <c r="E5556">
        <v>1</v>
      </c>
      <c r="F5556" t="s">
        <v>11476</v>
      </c>
      <c r="G5556" s="3">
        <v>43491</v>
      </c>
      <c r="H5556" t="s">
        <v>11480</v>
      </c>
      <c r="K5556"/>
    </row>
    <row r="5557" spans="1:11" hidden="1" x14ac:dyDescent="0.3">
      <c r="A5557" t="s">
        <v>5823</v>
      </c>
      <c r="B5557" s="3">
        <v>43487</v>
      </c>
      <c r="C5557" t="s">
        <v>8204</v>
      </c>
      <c r="D5557" t="s">
        <v>10086</v>
      </c>
      <c r="E5557">
        <v>7</v>
      </c>
      <c r="F5557" t="s">
        <v>11476</v>
      </c>
      <c r="G5557" s="3">
        <v>43492</v>
      </c>
      <c r="H5557" t="s">
        <v>11480</v>
      </c>
      <c r="K5557"/>
    </row>
    <row r="5558" spans="1:11" hidden="1" x14ac:dyDescent="0.3">
      <c r="A5558" t="s">
        <v>5821</v>
      </c>
      <c r="B5558" s="3">
        <v>43487</v>
      </c>
      <c r="C5558" t="s">
        <v>8198</v>
      </c>
      <c r="D5558" t="s">
        <v>10384</v>
      </c>
      <c r="E5558">
        <v>3</v>
      </c>
      <c r="F5558" t="s">
        <v>11478</v>
      </c>
      <c r="G5558" s="3">
        <v>43491</v>
      </c>
      <c r="H5558" t="s">
        <v>11480</v>
      </c>
      <c r="K5558"/>
    </row>
    <row r="5559" spans="1:11" hidden="1" x14ac:dyDescent="0.3">
      <c r="A5559" t="s">
        <v>5823</v>
      </c>
      <c r="B5559" s="3">
        <v>43487</v>
      </c>
      <c r="C5559" t="s">
        <v>8204</v>
      </c>
      <c r="D5559" t="s">
        <v>10561</v>
      </c>
      <c r="E5559">
        <v>2</v>
      </c>
      <c r="F5559" t="s">
        <v>11476</v>
      </c>
      <c r="G5559" s="3">
        <v>43492</v>
      </c>
      <c r="H5559" t="s">
        <v>11480</v>
      </c>
      <c r="K5559"/>
    </row>
    <row r="5560" spans="1:11" hidden="1" x14ac:dyDescent="0.3">
      <c r="A5560" t="s">
        <v>5818</v>
      </c>
      <c r="B5560" s="3">
        <v>43487</v>
      </c>
      <c r="C5560" t="s">
        <v>7990</v>
      </c>
      <c r="D5560" t="s">
        <v>10682</v>
      </c>
      <c r="E5560">
        <v>6</v>
      </c>
      <c r="F5560" t="s">
        <v>11478</v>
      </c>
      <c r="G5560" s="3">
        <v>43489</v>
      </c>
      <c r="H5560" t="s">
        <v>11479</v>
      </c>
      <c r="K5560"/>
    </row>
    <row r="5561" spans="1:11" hidden="1" x14ac:dyDescent="0.3">
      <c r="A5561" t="s">
        <v>5823</v>
      </c>
      <c r="B5561" s="3">
        <v>43487</v>
      </c>
      <c r="C5561" t="s">
        <v>8204</v>
      </c>
      <c r="D5561" t="s">
        <v>10852</v>
      </c>
      <c r="E5561">
        <v>2</v>
      </c>
      <c r="F5561" t="s">
        <v>11476</v>
      </c>
      <c r="G5561" s="3">
        <v>43492</v>
      </c>
      <c r="H5561" t="s">
        <v>11480</v>
      </c>
      <c r="K5561"/>
    </row>
    <row r="5562" spans="1:11" hidden="1" x14ac:dyDescent="0.3">
      <c r="A5562" t="s">
        <v>5820</v>
      </c>
      <c r="B5562" s="3">
        <v>43487</v>
      </c>
      <c r="C5562" t="s">
        <v>7937</v>
      </c>
      <c r="D5562" t="s">
        <v>10874</v>
      </c>
      <c r="E5562">
        <v>2</v>
      </c>
      <c r="F5562" t="s">
        <v>11478</v>
      </c>
      <c r="G5562" s="3">
        <v>43491</v>
      </c>
      <c r="H5562" t="s">
        <v>11480</v>
      </c>
      <c r="K5562"/>
    </row>
    <row r="5563" spans="1:11" hidden="1" x14ac:dyDescent="0.3">
      <c r="A5563" t="s">
        <v>5823</v>
      </c>
      <c r="B5563" s="3">
        <v>43487</v>
      </c>
      <c r="C5563" t="s">
        <v>8204</v>
      </c>
      <c r="D5563" t="s">
        <v>11089</v>
      </c>
      <c r="E5563">
        <v>9</v>
      </c>
      <c r="F5563" t="s">
        <v>11476</v>
      </c>
      <c r="G5563" s="3">
        <v>43492</v>
      </c>
      <c r="H5563" t="s">
        <v>11480</v>
      </c>
      <c r="K5563"/>
    </row>
    <row r="5564" spans="1:11" hidden="1" x14ac:dyDescent="0.3">
      <c r="A5564" t="s">
        <v>5823</v>
      </c>
      <c r="B5564" s="3">
        <v>43487</v>
      </c>
      <c r="C5564" t="s">
        <v>8204</v>
      </c>
      <c r="D5564" t="s">
        <v>11099</v>
      </c>
      <c r="E5564">
        <v>4</v>
      </c>
      <c r="F5564" t="s">
        <v>11476</v>
      </c>
      <c r="G5564" s="3">
        <v>43492</v>
      </c>
      <c r="H5564" t="s">
        <v>11480</v>
      </c>
      <c r="K5564"/>
    </row>
    <row r="5565" spans="1:11" hidden="1" x14ac:dyDescent="0.3">
      <c r="A5565" t="s">
        <v>5823</v>
      </c>
      <c r="B5565" s="3">
        <v>43487</v>
      </c>
      <c r="C5565" t="s">
        <v>8204</v>
      </c>
      <c r="D5565" t="s">
        <v>11117</v>
      </c>
      <c r="E5565">
        <v>2</v>
      </c>
      <c r="F5565" t="s">
        <v>11476</v>
      </c>
      <c r="G5565" s="3">
        <v>43492</v>
      </c>
      <c r="H5565" t="s">
        <v>11480</v>
      </c>
      <c r="K5565"/>
    </row>
    <row r="5566" spans="1:11" hidden="1" x14ac:dyDescent="0.3">
      <c r="A5566" t="s">
        <v>5820</v>
      </c>
      <c r="B5566" s="3">
        <v>43487</v>
      </c>
      <c r="C5566" t="s">
        <v>7937</v>
      </c>
      <c r="D5566" t="s">
        <v>11300</v>
      </c>
      <c r="E5566">
        <v>4</v>
      </c>
      <c r="F5566" t="s">
        <v>11478</v>
      </c>
      <c r="G5566" s="3">
        <v>43491</v>
      </c>
      <c r="H5566" t="s">
        <v>11480</v>
      </c>
      <c r="K5566"/>
    </row>
    <row r="5567" spans="1:11" hidden="1" x14ac:dyDescent="0.3">
      <c r="A5567" t="s">
        <v>5820</v>
      </c>
      <c r="B5567" s="3">
        <v>43487</v>
      </c>
      <c r="C5567" t="s">
        <v>7937</v>
      </c>
      <c r="D5567" t="s">
        <v>11301</v>
      </c>
      <c r="E5567">
        <v>3</v>
      </c>
      <c r="F5567" t="s">
        <v>11478</v>
      </c>
      <c r="G5567" s="3">
        <v>43491</v>
      </c>
      <c r="H5567" t="s">
        <v>11480</v>
      </c>
      <c r="K5567"/>
    </row>
    <row r="5568" spans="1:11" hidden="1" x14ac:dyDescent="0.3">
      <c r="A5568" t="s">
        <v>5823</v>
      </c>
      <c r="B5568" s="3">
        <v>43487</v>
      </c>
      <c r="C5568" t="s">
        <v>8204</v>
      </c>
      <c r="D5568" t="s">
        <v>11471</v>
      </c>
      <c r="E5568">
        <v>1</v>
      </c>
      <c r="F5568" t="s">
        <v>11476</v>
      </c>
      <c r="G5568" s="3">
        <v>43492</v>
      </c>
      <c r="H5568" t="s">
        <v>11480</v>
      </c>
      <c r="K5568"/>
    </row>
    <row r="5569" spans="1:11" hidden="1" x14ac:dyDescent="0.3">
      <c r="A5569" t="s">
        <v>5826</v>
      </c>
      <c r="B5569" s="3">
        <v>43488</v>
      </c>
      <c r="C5569" t="s">
        <v>8315</v>
      </c>
      <c r="D5569" t="s">
        <v>9765</v>
      </c>
      <c r="E5569">
        <v>5</v>
      </c>
      <c r="F5569" t="s">
        <v>11476</v>
      </c>
      <c r="G5569" s="3">
        <v>43489</v>
      </c>
      <c r="H5569" t="s">
        <v>11481</v>
      </c>
      <c r="K5569"/>
    </row>
    <row r="5570" spans="1:11" hidden="1" x14ac:dyDescent="0.3">
      <c r="A5570" t="s">
        <v>5825</v>
      </c>
      <c r="B5570" s="3">
        <v>43488</v>
      </c>
      <c r="C5570" t="s">
        <v>8291</v>
      </c>
      <c r="D5570" t="s">
        <v>10369</v>
      </c>
      <c r="E5570">
        <v>8</v>
      </c>
      <c r="F5570" t="s">
        <v>11476</v>
      </c>
      <c r="G5570" s="3">
        <v>43488</v>
      </c>
      <c r="H5570" t="s">
        <v>11482</v>
      </c>
      <c r="K5570"/>
    </row>
    <row r="5571" spans="1:11" hidden="1" x14ac:dyDescent="0.3">
      <c r="A5571" t="s">
        <v>5826</v>
      </c>
      <c r="B5571" s="3">
        <v>43488</v>
      </c>
      <c r="C5571" t="s">
        <v>8315</v>
      </c>
      <c r="D5571" t="s">
        <v>10827</v>
      </c>
      <c r="E5571">
        <v>2</v>
      </c>
      <c r="F5571" t="s">
        <v>11476</v>
      </c>
      <c r="G5571" s="3">
        <v>43489</v>
      </c>
      <c r="H5571" t="s">
        <v>11481</v>
      </c>
      <c r="K5571"/>
    </row>
    <row r="5572" spans="1:11" hidden="1" x14ac:dyDescent="0.3">
      <c r="A5572" t="s">
        <v>5826</v>
      </c>
      <c r="B5572" s="3">
        <v>43488</v>
      </c>
      <c r="C5572" t="s">
        <v>8315</v>
      </c>
      <c r="D5572" t="s">
        <v>11209</v>
      </c>
      <c r="E5572">
        <v>7</v>
      </c>
      <c r="F5572" t="s">
        <v>11476</v>
      </c>
      <c r="G5572" s="3">
        <v>43489</v>
      </c>
      <c r="H5572" t="s">
        <v>11481</v>
      </c>
      <c r="K5572"/>
    </row>
    <row r="5573" spans="1:11" hidden="1" x14ac:dyDescent="0.3">
      <c r="A5573" t="s">
        <v>5827</v>
      </c>
      <c r="B5573" s="3">
        <v>43489</v>
      </c>
      <c r="C5573" t="s">
        <v>7911</v>
      </c>
      <c r="D5573" t="s">
        <v>9733</v>
      </c>
      <c r="E5573">
        <v>5</v>
      </c>
      <c r="F5573" t="s">
        <v>11476</v>
      </c>
      <c r="G5573" s="3">
        <v>43491</v>
      </c>
      <c r="H5573" t="s">
        <v>11481</v>
      </c>
      <c r="K5573"/>
    </row>
    <row r="5574" spans="1:11" hidden="1" x14ac:dyDescent="0.3">
      <c r="A5574" t="s">
        <v>5830</v>
      </c>
      <c r="B5574" s="3">
        <v>43489</v>
      </c>
      <c r="C5574" t="s">
        <v>8246</v>
      </c>
      <c r="D5574" t="s">
        <v>9775</v>
      </c>
      <c r="E5574">
        <v>2</v>
      </c>
      <c r="F5574" t="s">
        <v>11476</v>
      </c>
      <c r="G5574" s="3">
        <v>43495</v>
      </c>
      <c r="H5574" t="s">
        <v>11480</v>
      </c>
      <c r="K5574"/>
    </row>
    <row r="5575" spans="1:11" hidden="1" x14ac:dyDescent="0.3">
      <c r="A5575" t="s">
        <v>5827</v>
      </c>
      <c r="B5575" s="3">
        <v>43489</v>
      </c>
      <c r="C5575" t="s">
        <v>7911</v>
      </c>
      <c r="D5575" t="s">
        <v>10288</v>
      </c>
      <c r="E5575">
        <v>3</v>
      </c>
      <c r="F5575" t="s">
        <v>11476</v>
      </c>
      <c r="G5575" s="3">
        <v>43491</v>
      </c>
      <c r="H5575" t="s">
        <v>11481</v>
      </c>
      <c r="K5575"/>
    </row>
    <row r="5576" spans="1:11" hidden="1" x14ac:dyDescent="0.3">
      <c r="A5576" t="s">
        <v>5829</v>
      </c>
      <c r="B5576" s="3">
        <v>43489</v>
      </c>
      <c r="C5576" t="s">
        <v>7968</v>
      </c>
      <c r="D5576" t="s">
        <v>10420</v>
      </c>
      <c r="E5576">
        <v>4</v>
      </c>
      <c r="F5576" t="s">
        <v>11478</v>
      </c>
      <c r="G5576" s="3">
        <v>43494</v>
      </c>
      <c r="H5576" t="s">
        <v>11480</v>
      </c>
      <c r="K5576"/>
    </row>
    <row r="5577" spans="1:11" hidden="1" x14ac:dyDescent="0.3">
      <c r="A5577" t="s">
        <v>5828</v>
      </c>
      <c r="B5577" s="3">
        <v>43489</v>
      </c>
      <c r="C5577" t="s">
        <v>7893</v>
      </c>
      <c r="D5577" t="s">
        <v>10927</v>
      </c>
      <c r="E5577">
        <v>7</v>
      </c>
      <c r="F5577" t="s">
        <v>11477</v>
      </c>
      <c r="G5577" s="3">
        <v>43492</v>
      </c>
      <c r="H5577" t="s">
        <v>11481</v>
      </c>
      <c r="K5577"/>
    </row>
    <row r="5578" spans="1:11" hidden="1" x14ac:dyDescent="0.3">
      <c r="A5578" t="s">
        <v>5831</v>
      </c>
      <c r="B5578" s="3">
        <v>43490</v>
      </c>
      <c r="C5578" t="s">
        <v>7935</v>
      </c>
      <c r="D5578" t="s">
        <v>9929</v>
      </c>
      <c r="E5578">
        <v>3</v>
      </c>
      <c r="F5578" t="s">
        <v>11476</v>
      </c>
      <c r="G5578" s="3">
        <v>43495</v>
      </c>
      <c r="H5578" t="s">
        <v>11480</v>
      </c>
      <c r="K5578"/>
    </row>
    <row r="5579" spans="1:11" hidden="1" x14ac:dyDescent="0.3">
      <c r="A5579" t="s">
        <v>5833</v>
      </c>
      <c r="B5579" s="3">
        <v>43491</v>
      </c>
      <c r="C5579" t="s">
        <v>8636</v>
      </c>
      <c r="D5579" t="s">
        <v>9752</v>
      </c>
      <c r="E5579">
        <v>7</v>
      </c>
      <c r="F5579" t="s">
        <v>11476</v>
      </c>
      <c r="G5579" s="3">
        <v>43496</v>
      </c>
      <c r="H5579" t="s">
        <v>11480</v>
      </c>
      <c r="K5579"/>
    </row>
    <row r="5580" spans="1:11" hidden="1" x14ac:dyDescent="0.3">
      <c r="A5580" t="s">
        <v>5832</v>
      </c>
      <c r="B5580" s="3">
        <v>43491</v>
      </c>
      <c r="C5580" t="s">
        <v>8550</v>
      </c>
      <c r="D5580" t="s">
        <v>9868</v>
      </c>
      <c r="E5580">
        <v>2</v>
      </c>
      <c r="F5580" t="s">
        <v>11478</v>
      </c>
      <c r="G5580" s="3">
        <v>43496</v>
      </c>
      <c r="H5580" t="s">
        <v>11480</v>
      </c>
      <c r="K5580"/>
    </row>
    <row r="5581" spans="1:11" hidden="1" x14ac:dyDescent="0.3">
      <c r="A5581" t="s">
        <v>5832</v>
      </c>
      <c r="B5581" s="3">
        <v>43491</v>
      </c>
      <c r="C5581" t="s">
        <v>8550</v>
      </c>
      <c r="D5581" t="s">
        <v>10463</v>
      </c>
      <c r="E5581">
        <v>3</v>
      </c>
      <c r="F5581" t="s">
        <v>11478</v>
      </c>
      <c r="G5581" s="3">
        <v>43496</v>
      </c>
      <c r="H5581" t="s">
        <v>11480</v>
      </c>
      <c r="K5581"/>
    </row>
    <row r="5582" spans="1:11" hidden="1" x14ac:dyDescent="0.3">
      <c r="A5582" t="s">
        <v>5832</v>
      </c>
      <c r="B5582" s="3">
        <v>43491</v>
      </c>
      <c r="C5582" t="s">
        <v>8550</v>
      </c>
      <c r="D5582" t="s">
        <v>10515</v>
      </c>
      <c r="E5582">
        <v>3</v>
      </c>
      <c r="F5582" t="s">
        <v>11478</v>
      </c>
      <c r="G5582" s="3">
        <v>43496</v>
      </c>
      <c r="H5582" t="s">
        <v>11480</v>
      </c>
      <c r="K5582"/>
    </row>
    <row r="5583" spans="1:11" hidden="1" x14ac:dyDescent="0.3">
      <c r="A5583" t="s">
        <v>5832</v>
      </c>
      <c r="B5583" s="3">
        <v>43491</v>
      </c>
      <c r="C5583" t="s">
        <v>8550</v>
      </c>
      <c r="D5583" t="s">
        <v>10855</v>
      </c>
      <c r="E5583">
        <v>1</v>
      </c>
      <c r="F5583" t="s">
        <v>11478</v>
      </c>
      <c r="G5583" s="3">
        <v>43496</v>
      </c>
      <c r="H5583" t="s">
        <v>11480</v>
      </c>
      <c r="K5583"/>
    </row>
    <row r="5584" spans="1:11" hidden="1" x14ac:dyDescent="0.3">
      <c r="A5584" t="s">
        <v>5832</v>
      </c>
      <c r="B5584" s="3">
        <v>43491</v>
      </c>
      <c r="C5584" t="s">
        <v>8550</v>
      </c>
      <c r="D5584" t="s">
        <v>10944</v>
      </c>
      <c r="E5584">
        <v>5</v>
      </c>
      <c r="F5584" t="s">
        <v>11478</v>
      </c>
      <c r="G5584" s="3">
        <v>43496</v>
      </c>
      <c r="H5584" t="s">
        <v>11480</v>
      </c>
      <c r="K5584"/>
    </row>
    <row r="5585" spans="1:11" hidden="1" x14ac:dyDescent="0.3">
      <c r="A5585" t="s">
        <v>5834</v>
      </c>
      <c r="B5585" s="3">
        <v>43492</v>
      </c>
      <c r="C5585" t="s">
        <v>8628</v>
      </c>
      <c r="D5585" t="s">
        <v>9841</v>
      </c>
      <c r="E5585">
        <v>3</v>
      </c>
      <c r="F5585" t="s">
        <v>11478</v>
      </c>
      <c r="G5585" s="3">
        <v>43494</v>
      </c>
      <c r="H5585" t="s">
        <v>11481</v>
      </c>
      <c r="K5585"/>
    </row>
    <row r="5586" spans="1:11" hidden="1" x14ac:dyDescent="0.3">
      <c r="A5586" t="s">
        <v>5834</v>
      </c>
      <c r="B5586" s="3">
        <v>43492</v>
      </c>
      <c r="C5586" t="s">
        <v>8628</v>
      </c>
      <c r="D5586" t="s">
        <v>10009</v>
      </c>
      <c r="E5586">
        <v>2</v>
      </c>
      <c r="F5586" t="s">
        <v>11478</v>
      </c>
      <c r="G5586" s="3">
        <v>43494</v>
      </c>
      <c r="H5586" t="s">
        <v>11481</v>
      </c>
      <c r="K5586"/>
    </row>
    <row r="5587" spans="1:11" hidden="1" x14ac:dyDescent="0.3">
      <c r="A5587" t="s">
        <v>5834</v>
      </c>
      <c r="B5587" s="3">
        <v>43492</v>
      </c>
      <c r="C5587" t="s">
        <v>8628</v>
      </c>
      <c r="D5587" t="s">
        <v>10504</v>
      </c>
      <c r="E5587">
        <v>8</v>
      </c>
      <c r="F5587" t="s">
        <v>11478</v>
      </c>
      <c r="G5587" s="3">
        <v>43494</v>
      </c>
      <c r="H5587" t="s">
        <v>11481</v>
      </c>
      <c r="K5587"/>
    </row>
    <row r="5588" spans="1:11" hidden="1" x14ac:dyDescent="0.3">
      <c r="A5588" t="s">
        <v>5836</v>
      </c>
      <c r="B5588" s="3">
        <v>43492</v>
      </c>
      <c r="C5588" t="s">
        <v>7890</v>
      </c>
      <c r="D5588" t="s">
        <v>10505</v>
      </c>
      <c r="E5588">
        <v>3</v>
      </c>
      <c r="F5588" t="s">
        <v>11478</v>
      </c>
      <c r="G5588" s="3">
        <v>43498</v>
      </c>
      <c r="H5588" t="s">
        <v>11480</v>
      </c>
      <c r="K5588"/>
    </row>
    <row r="5589" spans="1:11" hidden="1" x14ac:dyDescent="0.3">
      <c r="A5589" t="s">
        <v>5835</v>
      </c>
      <c r="B5589" s="3">
        <v>43492</v>
      </c>
      <c r="C5589" t="s">
        <v>8034</v>
      </c>
      <c r="D5589" t="s">
        <v>10540</v>
      </c>
      <c r="E5589">
        <v>4</v>
      </c>
      <c r="F5589" t="s">
        <v>11478</v>
      </c>
      <c r="G5589" s="3">
        <v>43494</v>
      </c>
      <c r="H5589" t="s">
        <v>11479</v>
      </c>
      <c r="K5589"/>
    </row>
    <row r="5590" spans="1:11" hidden="1" x14ac:dyDescent="0.3">
      <c r="A5590" t="s">
        <v>5835</v>
      </c>
      <c r="B5590" s="3">
        <v>43492</v>
      </c>
      <c r="C5590" t="s">
        <v>8034</v>
      </c>
      <c r="D5590" t="s">
        <v>10707</v>
      </c>
      <c r="E5590">
        <v>5</v>
      </c>
      <c r="F5590" t="s">
        <v>11478</v>
      </c>
      <c r="G5590" s="3">
        <v>43494</v>
      </c>
      <c r="H5590" t="s">
        <v>11479</v>
      </c>
      <c r="K5590"/>
    </row>
    <row r="5591" spans="1:11" hidden="1" x14ac:dyDescent="0.3">
      <c r="A5591" t="s">
        <v>5834</v>
      </c>
      <c r="B5591" s="3">
        <v>43492</v>
      </c>
      <c r="C5591" t="s">
        <v>8628</v>
      </c>
      <c r="D5591" t="s">
        <v>11042</v>
      </c>
      <c r="E5591">
        <v>3</v>
      </c>
      <c r="F5591" t="s">
        <v>11478</v>
      </c>
      <c r="G5591" s="3">
        <v>43494</v>
      </c>
      <c r="H5591" t="s">
        <v>11481</v>
      </c>
      <c r="K5591"/>
    </row>
    <row r="5592" spans="1:11" hidden="1" x14ac:dyDescent="0.3">
      <c r="A5592" t="s">
        <v>5837</v>
      </c>
      <c r="B5592" s="3">
        <v>43493</v>
      </c>
      <c r="C5592" t="s">
        <v>8502</v>
      </c>
      <c r="D5592" t="s">
        <v>9754</v>
      </c>
      <c r="E5592">
        <v>5</v>
      </c>
      <c r="F5592" t="s">
        <v>11476</v>
      </c>
      <c r="G5592" s="3">
        <v>43497</v>
      </c>
      <c r="H5592" t="s">
        <v>11480</v>
      </c>
      <c r="K5592"/>
    </row>
    <row r="5593" spans="1:11" hidden="1" x14ac:dyDescent="0.3">
      <c r="A5593" t="s">
        <v>5838</v>
      </c>
      <c r="B5593" s="3">
        <v>43493</v>
      </c>
      <c r="C5593" t="s">
        <v>7892</v>
      </c>
      <c r="D5593" t="s">
        <v>10113</v>
      </c>
      <c r="E5593">
        <v>4</v>
      </c>
      <c r="F5593" t="s">
        <v>11478</v>
      </c>
      <c r="G5593" s="3">
        <v>43497</v>
      </c>
      <c r="H5593" t="s">
        <v>11480</v>
      </c>
      <c r="K5593"/>
    </row>
    <row r="5594" spans="1:11" hidden="1" x14ac:dyDescent="0.3">
      <c r="A5594" t="s">
        <v>5839</v>
      </c>
      <c r="B5594" s="3">
        <v>43493</v>
      </c>
      <c r="C5594" t="s">
        <v>8471</v>
      </c>
      <c r="D5594" t="s">
        <v>10694</v>
      </c>
      <c r="E5594">
        <v>3</v>
      </c>
      <c r="F5594" t="s">
        <v>11476</v>
      </c>
      <c r="G5594" s="3">
        <v>43500</v>
      </c>
      <c r="H5594" t="s">
        <v>11480</v>
      </c>
      <c r="K5594"/>
    </row>
    <row r="5595" spans="1:11" hidden="1" x14ac:dyDescent="0.3">
      <c r="A5595" t="s">
        <v>5839</v>
      </c>
      <c r="B5595" s="3">
        <v>43493</v>
      </c>
      <c r="C5595" t="s">
        <v>8471</v>
      </c>
      <c r="D5595" t="s">
        <v>11214</v>
      </c>
      <c r="E5595">
        <v>3</v>
      </c>
      <c r="F5595" t="s">
        <v>11476</v>
      </c>
      <c r="G5595" s="3">
        <v>43500</v>
      </c>
      <c r="H5595" t="s">
        <v>11480</v>
      </c>
      <c r="K5595"/>
    </row>
    <row r="5596" spans="1:11" hidden="1" x14ac:dyDescent="0.3">
      <c r="A5596" t="s">
        <v>5840</v>
      </c>
      <c r="B5596" s="3">
        <v>43494</v>
      </c>
      <c r="C5596" t="s">
        <v>8591</v>
      </c>
      <c r="D5596" t="s">
        <v>9872</v>
      </c>
      <c r="E5596">
        <v>3</v>
      </c>
      <c r="F5596" t="s">
        <v>11478</v>
      </c>
      <c r="G5596" s="3">
        <v>43498</v>
      </c>
      <c r="H5596" t="s">
        <v>11480</v>
      </c>
      <c r="K5596"/>
    </row>
    <row r="5597" spans="1:11" hidden="1" x14ac:dyDescent="0.3">
      <c r="A5597" t="s">
        <v>5843</v>
      </c>
      <c r="B5597" s="3">
        <v>43494</v>
      </c>
      <c r="C5597" t="s">
        <v>8435</v>
      </c>
      <c r="D5597" t="s">
        <v>10253</v>
      </c>
      <c r="E5597">
        <v>2</v>
      </c>
      <c r="F5597" t="s">
        <v>11476</v>
      </c>
      <c r="G5597" s="3">
        <v>43500</v>
      </c>
      <c r="H5597" t="s">
        <v>11480</v>
      </c>
      <c r="K5597"/>
    </row>
    <row r="5598" spans="1:11" hidden="1" x14ac:dyDescent="0.3">
      <c r="A5598" t="s">
        <v>5841</v>
      </c>
      <c r="B5598" s="3">
        <v>43494</v>
      </c>
      <c r="C5598" t="s">
        <v>8231</v>
      </c>
      <c r="D5598" t="s">
        <v>10419</v>
      </c>
      <c r="E5598">
        <v>4</v>
      </c>
      <c r="F5598" t="s">
        <v>11476</v>
      </c>
      <c r="G5598" s="3">
        <v>43498</v>
      </c>
      <c r="H5598" t="s">
        <v>11480</v>
      </c>
      <c r="K5598"/>
    </row>
    <row r="5599" spans="1:11" hidden="1" x14ac:dyDescent="0.3">
      <c r="A5599" t="s">
        <v>5842</v>
      </c>
      <c r="B5599" s="3">
        <v>43494</v>
      </c>
      <c r="C5599" t="s">
        <v>8591</v>
      </c>
      <c r="D5599" t="s">
        <v>10454</v>
      </c>
      <c r="E5599">
        <v>4</v>
      </c>
      <c r="F5599" t="s">
        <v>11478</v>
      </c>
      <c r="G5599" s="3">
        <v>43499</v>
      </c>
      <c r="H5599" t="s">
        <v>11480</v>
      </c>
      <c r="K5599"/>
    </row>
    <row r="5600" spans="1:11" hidden="1" x14ac:dyDescent="0.3">
      <c r="A5600" t="s">
        <v>5843</v>
      </c>
      <c r="B5600" s="3">
        <v>43494</v>
      </c>
      <c r="C5600" t="s">
        <v>8435</v>
      </c>
      <c r="D5600" t="s">
        <v>10734</v>
      </c>
      <c r="E5600">
        <v>2</v>
      </c>
      <c r="F5600" t="s">
        <v>11476</v>
      </c>
      <c r="G5600" s="3">
        <v>43500</v>
      </c>
      <c r="H5600" t="s">
        <v>11480</v>
      </c>
      <c r="K5600"/>
    </row>
    <row r="5601" spans="1:11" hidden="1" x14ac:dyDescent="0.3">
      <c r="A5601" t="s">
        <v>5843</v>
      </c>
      <c r="B5601" s="3">
        <v>43494</v>
      </c>
      <c r="C5601" t="s">
        <v>8435</v>
      </c>
      <c r="D5601" t="s">
        <v>10821</v>
      </c>
      <c r="E5601">
        <v>3</v>
      </c>
      <c r="F5601" t="s">
        <v>11476</v>
      </c>
      <c r="G5601" s="3">
        <v>43500</v>
      </c>
      <c r="H5601" t="s">
        <v>11480</v>
      </c>
      <c r="K5601"/>
    </row>
    <row r="5602" spans="1:11" hidden="1" x14ac:dyDescent="0.3">
      <c r="A5602" t="s">
        <v>5843</v>
      </c>
      <c r="B5602" s="3">
        <v>43494</v>
      </c>
      <c r="C5602" t="s">
        <v>8435</v>
      </c>
      <c r="D5602" t="s">
        <v>11349</v>
      </c>
      <c r="E5602">
        <v>4</v>
      </c>
      <c r="F5602" t="s">
        <v>11476</v>
      </c>
      <c r="G5602" s="3">
        <v>43500</v>
      </c>
      <c r="H5602" t="s">
        <v>11480</v>
      </c>
      <c r="K5602"/>
    </row>
    <row r="5603" spans="1:11" hidden="1" x14ac:dyDescent="0.3">
      <c r="A5603" t="s">
        <v>5844</v>
      </c>
      <c r="B5603" s="3">
        <v>43495</v>
      </c>
      <c r="C5603" t="s">
        <v>8498</v>
      </c>
      <c r="D5603" t="s">
        <v>10995</v>
      </c>
      <c r="E5603">
        <v>2</v>
      </c>
      <c r="F5603" t="s">
        <v>11476</v>
      </c>
      <c r="G5603" s="3">
        <v>43501</v>
      </c>
      <c r="H5603" t="s">
        <v>11480</v>
      </c>
      <c r="K5603"/>
    </row>
    <row r="5604" spans="1:11" hidden="1" x14ac:dyDescent="0.3">
      <c r="A5604" t="s">
        <v>5844</v>
      </c>
      <c r="B5604" s="3">
        <v>43495</v>
      </c>
      <c r="C5604" t="s">
        <v>8498</v>
      </c>
      <c r="D5604" t="s">
        <v>11054</v>
      </c>
      <c r="E5604">
        <v>2</v>
      </c>
      <c r="F5604" t="s">
        <v>11476</v>
      </c>
      <c r="G5604" s="3">
        <v>43501</v>
      </c>
      <c r="H5604" t="s">
        <v>11480</v>
      </c>
      <c r="K5604"/>
    </row>
    <row r="5605" spans="1:11" hidden="1" x14ac:dyDescent="0.3">
      <c r="A5605" t="s">
        <v>5844</v>
      </c>
      <c r="B5605" s="3">
        <v>43495</v>
      </c>
      <c r="C5605" t="s">
        <v>8498</v>
      </c>
      <c r="D5605" t="s">
        <v>11247</v>
      </c>
      <c r="E5605">
        <v>2</v>
      </c>
      <c r="F5605" t="s">
        <v>11476</v>
      </c>
      <c r="G5605" s="3">
        <v>43501</v>
      </c>
      <c r="H5605" t="s">
        <v>11480</v>
      </c>
      <c r="K5605"/>
    </row>
    <row r="5606" spans="1:11" hidden="1" x14ac:dyDescent="0.3">
      <c r="A5606" t="s">
        <v>5847</v>
      </c>
      <c r="B5606" s="3">
        <v>43496</v>
      </c>
      <c r="C5606" t="s">
        <v>8545</v>
      </c>
      <c r="D5606" t="s">
        <v>9923</v>
      </c>
      <c r="E5606">
        <v>6</v>
      </c>
      <c r="F5606" t="s">
        <v>11477</v>
      </c>
      <c r="G5606" s="3">
        <v>43500</v>
      </c>
      <c r="H5606" t="s">
        <v>11480</v>
      </c>
      <c r="K5606"/>
    </row>
    <row r="5607" spans="1:11" hidden="1" x14ac:dyDescent="0.3">
      <c r="A5607" t="s">
        <v>5846</v>
      </c>
      <c r="B5607" s="3">
        <v>43496</v>
      </c>
      <c r="C5607" t="s">
        <v>8470</v>
      </c>
      <c r="D5607" t="s">
        <v>10174</v>
      </c>
      <c r="E5607">
        <v>4</v>
      </c>
      <c r="F5607" t="s">
        <v>11476</v>
      </c>
      <c r="G5607" s="3">
        <v>43499</v>
      </c>
      <c r="H5607" t="s">
        <v>11481</v>
      </c>
      <c r="K5607"/>
    </row>
    <row r="5608" spans="1:11" hidden="1" x14ac:dyDescent="0.3">
      <c r="A5608" t="s">
        <v>5849</v>
      </c>
      <c r="B5608" s="3">
        <v>43496</v>
      </c>
      <c r="C5608" t="s">
        <v>8607</v>
      </c>
      <c r="D5608" t="s">
        <v>10608</v>
      </c>
      <c r="E5608">
        <v>5</v>
      </c>
      <c r="F5608" t="s">
        <v>11476</v>
      </c>
      <c r="G5608" s="3">
        <v>43501</v>
      </c>
      <c r="H5608" t="s">
        <v>11480</v>
      </c>
      <c r="K5608"/>
    </row>
    <row r="5609" spans="1:11" hidden="1" x14ac:dyDescent="0.3">
      <c r="A5609" t="s">
        <v>5845</v>
      </c>
      <c r="B5609" s="3">
        <v>43496</v>
      </c>
      <c r="C5609" t="s">
        <v>8533</v>
      </c>
      <c r="D5609" t="s">
        <v>11013</v>
      </c>
      <c r="E5609">
        <v>3</v>
      </c>
      <c r="F5609" t="s">
        <v>11478</v>
      </c>
      <c r="G5609" s="3">
        <v>43496</v>
      </c>
      <c r="H5609" t="s">
        <v>11482</v>
      </c>
      <c r="K5609"/>
    </row>
    <row r="5610" spans="1:11" hidden="1" x14ac:dyDescent="0.3">
      <c r="A5610" t="s">
        <v>5849</v>
      </c>
      <c r="B5610" s="3">
        <v>43496</v>
      </c>
      <c r="C5610" t="s">
        <v>8607</v>
      </c>
      <c r="D5610" t="s">
        <v>11024</v>
      </c>
      <c r="E5610">
        <v>1</v>
      </c>
      <c r="F5610" t="s">
        <v>11476</v>
      </c>
      <c r="G5610" s="3">
        <v>43501</v>
      </c>
      <c r="H5610" t="s">
        <v>11480</v>
      </c>
      <c r="K5610"/>
    </row>
    <row r="5611" spans="1:11" hidden="1" x14ac:dyDescent="0.3">
      <c r="A5611" t="s">
        <v>5848</v>
      </c>
      <c r="B5611" s="3">
        <v>43496</v>
      </c>
      <c r="C5611" t="s">
        <v>8025</v>
      </c>
      <c r="D5611" t="s">
        <v>11204</v>
      </c>
      <c r="E5611">
        <v>8</v>
      </c>
      <c r="F5611" t="s">
        <v>11478</v>
      </c>
      <c r="G5611" s="3">
        <v>43500</v>
      </c>
      <c r="H5611" t="s">
        <v>11480</v>
      </c>
      <c r="K5611"/>
    </row>
    <row r="5612" spans="1:11" hidden="1" x14ac:dyDescent="0.3">
      <c r="A5612" t="s">
        <v>5850</v>
      </c>
      <c r="B5612" s="3">
        <v>43497</v>
      </c>
      <c r="C5612" t="s">
        <v>8581</v>
      </c>
      <c r="D5612" t="s">
        <v>9836</v>
      </c>
      <c r="E5612">
        <v>3</v>
      </c>
      <c r="F5612" t="s">
        <v>11476</v>
      </c>
      <c r="G5612" s="3">
        <v>43503</v>
      </c>
      <c r="H5612" t="s">
        <v>11480</v>
      </c>
      <c r="K5612"/>
    </row>
    <row r="5613" spans="1:11" hidden="1" x14ac:dyDescent="0.3">
      <c r="A5613" t="s">
        <v>5850</v>
      </c>
      <c r="B5613" s="3">
        <v>43497</v>
      </c>
      <c r="C5613" t="s">
        <v>8581</v>
      </c>
      <c r="D5613" t="s">
        <v>9876</v>
      </c>
      <c r="E5613">
        <v>6</v>
      </c>
      <c r="F5613" t="s">
        <v>11476</v>
      </c>
      <c r="G5613" s="3">
        <v>43503</v>
      </c>
      <c r="H5613" t="s">
        <v>11480</v>
      </c>
      <c r="K5613"/>
    </row>
    <row r="5614" spans="1:11" hidden="1" x14ac:dyDescent="0.3">
      <c r="A5614" t="s">
        <v>5852</v>
      </c>
      <c r="B5614" s="3">
        <v>43499</v>
      </c>
      <c r="C5614" t="s">
        <v>8084</v>
      </c>
      <c r="D5614" t="s">
        <v>10052</v>
      </c>
      <c r="E5614">
        <v>3</v>
      </c>
      <c r="F5614" t="s">
        <v>11477</v>
      </c>
      <c r="G5614" s="3">
        <v>43503</v>
      </c>
      <c r="H5614" t="s">
        <v>11480</v>
      </c>
      <c r="K5614"/>
    </row>
    <row r="5615" spans="1:11" hidden="1" x14ac:dyDescent="0.3">
      <c r="A5615" t="s">
        <v>5853</v>
      </c>
      <c r="B5615" s="3">
        <v>43499</v>
      </c>
      <c r="C5615" t="s">
        <v>7943</v>
      </c>
      <c r="D5615" t="s">
        <v>10138</v>
      </c>
      <c r="E5615">
        <v>5</v>
      </c>
      <c r="F5615" t="s">
        <v>11476</v>
      </c>
      <c r="G5615" s="3">
        <v>43505</v>
      </c>
      <c r="H5615" t="s">
        <v>11480</v>
      </c>
      <c r="K5615"/>
    </row>
    <row r="5616" spans="1:11" hidden="1" x14ac:dyDescent="0.3">
      <c r="A5616" t="s">
        <v>5851</v>
      </c>
      <c r="B5616" s="3">
        <v>43499</v>
      </c>
      <c r="C5616" t="s">
        <v>7962</v>
      </c>
      <c r="D5616" t="s">
        <v>10223</v>
      </c>
      <c r="E5616">
        <v>3</v>
      </c>
      <c r="F5616" t="s">
        <v>11478</v>
      </c>
      <c r="G5616" s="3">
        <v>43502</v>
      </c>
      <c r="H5616" t="s">
        <v>11479</v>
      </c>
      <c r="K5616"/>
    </row>
    <row r="5617" spans="1:11" hidden="1" x14ac:dyDescent="0.3">
      <c r="A5617" t="s">
        <v>5851</v>
      </c>
      <c r="B5617" s="3">
        <v>43499</v>
      </c>
      <c r="C5617" t="s">
        <v>7962</v>
      </c>
      <c r="D5617" t="s">
        <v>10342</v>
      </c>
      <c r="E5617">
        <v>2</v>
      </c>
      <c r="F5617" t="s">
        <v>11478</v>
      </c>
      <c r="G5617" s="3">
        <v>43502</v>
      </c>
      <c r="H5617" t="s">
        <v>11479</v>
      </c>
      <c r="K5617"/>
    </row>
    <row r="5618" spans="1:11" hidden="1" x14ac:dyDescent="0.3">
      <c r="A5618" t="s">
        <v>5852</v>
      </c>
      <c r="B5618" s="3">
        <v>43499</v>
      </c>
      <c r="C5618" t="s">
        <v>8084</v>
      </c>
      <c r="D5618" t="s">
        <v>10592</v>
      </c>
      <c r="E5618">
        <v>2</v>
      </c>
      <c r="F5618" t="s">
        <v>11477</v>
      </c>
      <c r="G5618" s="3">
        <v>43503</v>
      </c>
      <c r="H5618" t="s">
        <v>11480</v>
      </c>
      <c r="K5618"/>
    </row>
    <row r="5619" spans="1:11" hidden="1" x14ac:dyDescent="0.3">
      <c r="A5619" t="s">
        <v>5852</v>
      </c>
      <c r="B5619" s="3">
        <v>43499</v>
      </c>
      <c r="C5619" t="s">
        <v>8084</v>
      </c>
      <c r="D5619" t="s">
        <v>10640</v>
      </c>
      <c r="E5619">
        <v>2</v>
      </c>
      <c r="F5619" t="s">
        <v>11477</v>
      </c>
      <c r="G5619" s="3">
        <v>43503</v>
      </c>
      <c r="H5619" t="s">
        <v>11480</v>
      </c>
      <c r="K5619"/>
    </row>
    <row r="5620" spans="1:11" hidden="1" x14ac:dyDescent="0.3">
      <c r="A5620" t="s">
        <v>5852</v>
      </c>
      <c r="B5620" s="3">
        <v>43499</v>
      </c>
      <c r="C5620" t="s">
        <v>8084</v>
      </c>
      <c r="D5620" t="s">
        <v>10666</v>
      </c>
      <c r="E5620">
        <v>2</v>
      </c>
      <c r="F5620" t="s">
        <v>11477</v>
      </c>
      <c r="G5620" s="3">
        <v>43503</v>
      </c>
      <c r="H5620" t="s">
        <v>11480</v>
      </c>
      <c r="K5620"/>
    </row>
    <row r="5621" spans="1:11" hidden="1" x14ac:dyDescent="0.3">
      <c r="A5621" t="s">
        <v>5853</v>
      </c>
      <c r="B5621" s="3">
        <v>43499</v>
      </c>
      <c r="C5621" t="s">
        <v>7943</v>
      </c>
      <c r="D5621" t="s">
        <v>10955</v>
      </c>
      <c r="E5621">
        <v>3</v>
      </c>
      <c r="F5621" t="s">
        <v>11476</v>
      </c>
      <c r="G5621" s="3">
        <v>43505</v>
      </c>
      <c r="H5621" t="s">
        <v>11480</v>
      </c>
      <c r="K5621"/>
    </row>
    <row r="5622" spans="1:11" hidden="1" x14ac:dyDescent="0.3">
      <c r="A5622" t="s">
        <v>5853</v>
      </c>
      <c r="B5622" s="3">
        <v>43499</v>
      </c>
      <c r="C5622" t="s">
        <v>7943</v>
      </c>
      <c r="D5622" t="s">
        <v>11255</v>
      </c>
      <c r="E5622">
        <v>4</v>
      </c>
      <c r="F5622" t="s">
        <v>11476</v>
      </c>
      <c r="G5622" s="3">
        <v>43505</v>
      </c>
      <c r="H5622" t="s">
        <v>11480</v>
      </c>
      <c r="K5622"/>
    </row>
    <row r="5623" spans="1:11" hidden="1" x14ac:dyDescent="0.3">
      <c r="A5623" t="s">
        <v>5854</v>
      </c>
      <c r="B5623" s="3">
        <v>43500</v>
      </c>
      <c r="C5623" t="s">
        <v>8503</v>
      </c>
      <c r="D5623" t="s">
        <v>10581</v>
      </c>
      <c r="E5623">
        <v>1</v>
      </c>
      <c r="F5623" t="s">
        <v>11476</v>
      </c>
      <c r="G5623" s="3">
        <v>43506</v>
      </c>
      <c r="H5623" t="s">
        <v>11480</v>
      </c>
      <c r="K5623"/>
    </row>
    <row r="5624" spans="1:11" hidden="1" x14ac:dyDescent="0.3">
      <c r="A5624" t="s">
        <v>5855</v>
      </c>
      <c r="B5624" s="3">
        <v>43501</v>
      </c>
      <c r="C5624" t="s">
        <v>8258</v>
      </c>
      <c r="D5624" t="s">
        <v>9922</v>
      </c>
      <c r="E5624">
        <v>4</v>
      </c>
      <c r="F5624" t="s">
        <v>11477</v>
      </c>
      <c r="G5624" s="3">
        <v>43505</v>
      </c>
      <c r="H5624" t="s">
        <v>11480</v>
      </c>
      <c r="K5624"/>
    </row>
    <row r="5625" spans="1:11" hidden="1" x14ac:dyDescent="0.3">
      <c r="A5625" t="s">
        <v>5856</v>
      </c>
      <c r="B5625" s="3">
        <v>43501</v>
      </c>
      <c r="C5625" t="s">
        <v>8273</v>
      </c>
      <c r="D5625" t="s">
        <v>10048</v>
      </c>
      <c r="E5625">
        <v>2</v>
      </c>
      <c r="F5625" t="s">
        <v>11476</v>
      </c>
      <c r="G5625" s="3">
        <v>43506</v>
      </c>
      <c r="H5625" t="s">
        <v>11480</v>
      </c>
      <c r="K5625"/>
    </row>
    <row r="5626" spans="1:11" hidden="1" x14ac:dyDescent="0.3">
      <c r="A5626" t="s">
        <v>5857</v>
      </c>
      <c r="B5626" s="3">
        <v>43502</v>
      </c>
      <c r="C5626" t="s">
        <v>8637</v>
      </c>
      <c r="D5626" t="s">
        <v>9810</v>
      </c>
      <c r="E5626">
        <v>4</v>
      </c>
      <c r="F5626" t="s">
        <v>11476</v>
      </c>
      <c r="G5626" s="3">
        <v>43502</v>
      </c>
      <c r="H5626" t="s">
        <v>11482</v>
      </c>
      <c r="K5626"/>
    </row>
    <row r="5627" spans="1:11" hidden="1" x14ac:dyDescent="0.3">
      <c r="A5627" t="s">
        <v>5860</v>
      </c>
      <c r="B5627" s="3">
        <v>43502</v>
      </c>
      <c r="C5627" t="s">
        <v>8419</v>
      </c>
      <c r="D5627" t="s">
        <v>9836</v>
      </c>
      <c r="E5627">
        <v>4</v>
      </c>
      <c r="F5627" t="s">
        <v>11477</v>
      </c>
      <c r="G5627" s="3">
        <v>43509</v>
      </c>
      <c r="H5627" t="s">
        <v>11480</v>
      </c>
      <c r="K5627"/>
    </row>
    <row r="5628" spans="1:11" hidden="1" x14ac:dyDescent="0.3">
      <c r="A5628" t="s">
        <v>5858</v>
      </c>
      <c r="B5628" s="3">
        <v>43502</v>
      </c>
      <c r="C5628" t="s">
        <v>8508</v>
      </c>
      <c r="D5628" t="s">
        <v>9917</v>
      </c>
      <c r="E5628">
        <v>3</v>
      </c>
      <c r="F5628" t="s">
        <v>11477</v>
      </c>
      <c r="G5628" s="3">
        <v>43504</v>
      </c>
      <c r="H5628" t="s">
        <v>11481</v>
      </c>
      <c r="K5628"/>
    </row>
    <row r="5629" spans="1:11" hidden="1" x14ac:dyDescent="0.3">
      <c r="A5629" t="s">
        <v>5859</v>
      </c>
      <c r="B5629" s="3">
        <v>43502</v>
      </c>
      <c r="C5629" t="s">
        <v>8377</v>
      </c>
      <c r="D5629" t="s">
        <v>10032</v>
      </c>
      <c r="E5629">
        <v>4</v>
      </c>
      <c r="F5629" t="s">
        <v>11476</v>
      </c>
      <c r="G5629" s="3">
        <v>43507</v>
      </c>
      <c r="H5629" t="s">
        <v>11479</v>
      </c>
      <c r="K5629"/>
    </row>
    <row r="5630" spans="1:11" hidden="1" x14ac:dyDescent="0.3">
      <c r="A5630" t="s">
        <v>5858</v>
      </c>
      <c r="B5630" s="3">
        <v>43502</v>
      </c>
      <c r="C5630" t="s">
        <v>8508</v>
      </c>
      <c r="D5630" t="s">
        <v>10339</v>
      </c>
      <c r="E5630">
        <v>3</v>
      </c>
      <c r="F5630" t="s">
        <v>11477</v>
      </c>
      <c r="G5630" s="3">
        <v>43504</v>
      </c>
      <c r="H5630" t="s">
        <v>11481</v>
      </c>
      <c r="K5630"/>
    </row>
    <row r="5631" spans="1:11" hidden="1" x14ac:dyDescent="0.3">
      <c r="A5631" t="s">
        <v>5866</v>
      </c>
      <c r="B5631" s="3">
        <v>43503</v>
      </c>
      <c r="C5631" t="s">
        <v>8392</v>
      </c>
      <c r="D5631" t="s">
        <v>9683</v>
      </c>
      <c r="E5631">
        <v>7</v>
      </c>
      <c r="F5631" t="s">
        <v>11476</v>
      </c>
      <c r="G5631" s="3">
        <v>43507</v>
      </c>
      <c r="H5631" t="s">
        <v>11480</v>
      </c>
      <c r="K5631"/>
    </row>
    <row r="5632" spans="1:11" hidden="1" x14ac:dyDescent="0.3">
      <c r="A5632" t="s">
        <v>5865</v>
      </c>
      <c r="B5632" s="3">
        <v>43503</v>
      </c>
      <c r="C5632" t="s">
        <v>7968</v>
      </c>
      <c r="D5632" t="s">
        <v>9722</v>
      </c>
      <c r="E5632">
        <v>3</v>
      </c>
      <c r="F5632" t="s">
        <v>11478</v>
      </c>
      <c r="G5632" s="3">
        <v>43507</v>
      </c>
      <c r="H5632" t="s">
        <v>11480</v>
      </c>
      <c r="K5632"/>
    </row>
    <row r="5633" spans="1:11" hidden="1" x14ac:dyDescent="0.3">
      <c r="A5633" t="s">
        <v>5862</v>
      </c>
      <c r="B5633" s="3">
        <v>43503</v>
      </c>
      <c r="C5633" t="s">
        <v>8080</v>
      </c>
      <c r="D5633" t="s">
        <v>9848</v>
      </c>
      <c r="E5633">
        <v>6</v>
      </c>
      <c r="F5633" t="s">
        <v>11477</v>
      </c>
      <c r="G5633" s="3">
        <v>43506</v>
      </c>
      <c r="H5633" t="s">
        <v>11481</v>
      </c>
      <c r="K5633"/>
    </row>
    <row r="5634" spans="1:11" hidden="1" x14ac:dyDescent="0.3">
      <c r="A5634" t="s">
        <v>5868</v>
      </c>
      <c r="B5634" s="3">
        <v>43503</v>
      </c>
      <c r="C5634" t="s">
        <v>8289</v>
      </c>
      <c r="D5634" t="s">
        <v>9855</v>
      </c>
      <c r="E5634">
        <v>3</v>
      </c>
      <c r="F5634" t="s">
        <v>11477</v>
      </c>
      <c r="G5634" s="3">
        <v>43510</v>
      </c>
      <c r="H5634" t="s">
        <v>11480</v>
      </c>
      <c r="K5634"/>
    </row>
    <row r="5635" spans="1:11" hidden="1" x14ac:dyDescent="0.3">
      <c r="A5635" t="s">
        <v>5861</v>
      </c>
      <c r="B5635" s="3">
        <v>43503</v>
      </c>
      <c r="C5635" t="s">
        <v>7938</v>
      </c>
      <c r="D5635" t="s">
        <v>9864</v>
      </c>
      <c r="E5635">
        <v>2</v>
      </c>
      <c r="F5635" t="s">
        <v>11478</v>
      </c>
      <c r="G5635" s="3">
        <v>43505</v>
      </c>
      <c r="H5635" t="s">
        <v>11481</v>
      </c>
      <c r="K5635"/>
    </row>
    <row r="5636" spans="1:11" hidden="1" x14ac:dyDescent="0.3">
      <c r="A5636" t="s">
        <v>5866</v>
      </c>
      <c r="B5636" s="3">
        <v>43503</v>
      </c>
      <c r="C5636" t="s">
        <v>8392</v>
      </c>
      <c r="D5636" t="s">
        <v>9983</v>
      </c>
      <c r="E5636">
        <v>1</v>
      </c>
      <c r="F5636" t="s">
        <v>11476</v>
      </c>
      <c r="G5636" s="3">
        <v>43507</v>
      </c>
      <c r="H5636" t="s">
        <v>11480</v>
      </c>
      <c r="K5636"/>
    </row>
    <row r="5637" spans="1:11" hidden="1" x14ac:dyDescent="0.3">
      <c r="A5637" t="s">
        <v>5868</v>
      </c>
      <c r="B5637" s="3">
        <v>43503</v>
      </c>
      <c r="C5637" t="s">
        <v>8289</v>
      </c>
      <c r="D5637" t="s">
        <v>10021</v>
      </c>
      <c r="E5637">
        <v>13</v>
      </c>
      <c r="F5637" t="s">
        <v>11477</v>
      </c>
      <c r="G5637" s="3">
        <v>43510</v>
      </c>
      <c r="H5637" t="s">
        <v>11480</v>
      </c>
      <c r="K5637"/>
    </row>
    <row r="5638" spans="1:11" hidden="1" x14ac:dyDescent="0.3">
      <c r="A5638" t="s">
        <v>5868</v>
      </c>
      <c r="B5638" s="3">
        <v>43503</v>
      </c>
      <c r="C5638" t="s">
        <v>8289</v>
      </c>
      <c r="D5638" t="s">
        <v>10130</v>
      </c>
      <c r="E5638">
        <v>2</v>
      </c>
      <c r="F5638" t="s">
        <v>11477</v>
      </c>
      <c r="G5638" s="3">
        <v>43510</v>
      </c>
      <c r="H5638" t="s">
        <v>11480</v>
      </c>
      <c r="K5638"/>
    </row>
    <row r="5639" spans="1:11" hidden="1" x14ac:dyDescent="0.3">
      <c r="A5639" t="s">
        <v>5865</v>
      </c>
      <c r="B5639" s="3">
        <v>43503</v>
      </c>
      <c r="C5639" t="s">
        <v>7968</v>
      </c>
      <c r="D5639" t="s">
        <v>10167</v>
      </c>
      <c r="E5639">
        <v>2</v>
      </c>
      <c r="F5639" t="s">
        <v>11478</v>
      </c>
      <c r="G5639" s="3">
        <v>43507</v>
      </c>
      <c r="H5639" t="s">
        <v>11480</v>
      </c>
      <c r="K5639"/>
    </row>
    <row r="5640" spans="1:11" hidden="1" x14ac:dyDescent="0.3">
      <c r="A5640" t="s">
        <v>5864</v>
      </c>
      <c r="B5640" s="3">
        <v>43503</v>
      </c>
      <c r="C5640" t="s">
        <v>8293</v>
      </c>
      <c r="D5640" t="s">
        <v>10207</v>
      </c>
      <c r="E5640">
        <v>2</v>
      </c>
      <c r="F5640" t="s">
        <v>11478</v>
      </c>
      <c r="G5640" s="3">
        <v>43507</v>
      </c>
      <c r="H5640" t="s">
        <v>11479</v>
      </c>
      <c r="K5640"/>
    </row>
    <row r="5641" spans="1:11" hidden="1" x14ac:dyDescent="0.3">
      <c r="A5641" t="s">
        <v>5863</v>
      </c>
      <c r="B5641" s="3">
        <v>43503</v>
      </c>
      <c r="C5641" t="s">
        <v>8477</v>
      </c>
      <c r="D5641" t="s">
        <v>10227</v>
      </c>
      <c r="E5641">
        <v>4</v>
      </c>
      <c r="F5641" t="s">
        <v>11476</v>
      </c>
      <c r="G5641" s="3">
        <v>43507</v>
      </c>
      <c r="H5641" t="s">
        <v>11480</v>
      </c>
      <c r="K5641"/>
    </row>
    <row r="5642" spans="1:11" hidden="1" x14ac:dyDescent="0.3">
      <c r="A5642" t="s">
        <v>5868</v>
      </c>
      <c r="B5642" s="3">
        <v>43503</v>
      </c>
      <c r="C5642" t="s">
        <v>8289</v>
      </c>
      <c r="D5642" t="s">
        <v>10229</v>
      </c>
      <c r="E5642">
        <v>3</v>
      </c>
      <c r="F5642" t="s">
        <v>11477</v>
      </c>
      <c r="G5642" s="3">
        <v>43510</v>
      </c>
      <c r="H5642" t="s">
        <v>11480</v>
      </c>
      <c r="K5642"/>
    </row>
    <row r="5643" spans="1:11" hidden="1" x14ac:dyDescent="0.3">
      <c r="A5643" t="s">
        <v>5862</v>
      </c>
      <c r="B5643" s="3">
        <v>43503</v>
      </c>
      <c r="C5643" t="s">
        <v>8080</v>
      </c>
      <c r="D5643" t="s">
        <v>10264</v>
      </c>
      <c r="E5643">
        <v>2</v>
      </c>
      <c r="F5643" t="s">
        <v>11477</v>
      </c>
      <c r="G5643" s="3">
        <v>43506</v>
      </c>
      <c r="H5643" t="s">
        <v>11481</v>
      </c>
      <c r="K5643"/>
    </row>
    <row r="5644" spans="1:11" hidden="1" x14ac:dyDescent="0.3">
      <c r="A5644" t="s">
        <v>5868</v>
      </c>
      <c r="B5644" s="3">
        <v>43503</v>
      </c>
      <c r="C5644" t="s">
        <v>8289</v>
      </c>
      <c r="D5644" t="s">
        <v>10297</v>
      </c>
      <c r="E5644">
        <v>4</v>
      </c>
      <c r="F5644" t="s">
        <v>11477</v>
      </c>
      <c r="G5644" s="3">
        <v>43510</v>
      </c>
      <c r="H5644" t="s">
        <v>11480</v>
      </c>
      <c r="K5644"/>
    </row>
    <row r="5645" spans="1:11" hidden="1" x14ac:dyDescent="0.3">
      <c r="A5645" t="s">
        <v>5865</v>
      </c>
      <c r="B5645" s="3">
        <v>43503</v>
      </c>
      <c r="C5645" t="s">
        <v>7968</v>
      </c>
      <c r="D5645" t="s">
        <v>10315</v>
      </c>
      <c r="E5645">
        <v>3</v>
      </c>
      <c r="F5645" t="s">
        <v>11478</v>
      </c>
      <c r="G5645" s="3">
        <v>43507</v>
      </c>
      <c r="H5645" t="s">
        <v>11480</v>
      </c>
      <c r="K5645"/>
    </row>
    <row r="5646" spans="1:11" hidden="1" x14ac:dyDescent="0.3">
      <c r="A5646" t="s">
        <v>5867</v>
      </c>
      <c r="B5646" s="3">
        <v>43503</v>
      </c>
      <c r="C5646" t="s">
        <v>7967</v>
      </c>
      <c r="D5646" t="s">
        <v>10481</v>
      </c>
      <c r="E5646">
        <v>3</v>
      </c>
      <c r="F5646" t="s">
        <v>11476</v>
      </c>
      <c r="G5646" s="3">
        <v>43508</v>
      </c>
      <c r="H5646" t="s">
        <v>11479</v>
      </c>
      <c r="K5646"/>
    </row>
    <row r="5647" spans="1:11" hidden="1" x14ac:dyDescent="0.3">
      <c r="A5647" t="s">
        <v>5865</v>
      </c>
      <c r="B5647" s="3">
        <v>43503</v>
      </c>
      <c r="C5647" t="s">
        <v>7968</v>
      </c>
      <c r="D5647" t="s">
        <v>10650</v>
      </c>
      <c r="E5647">
        <v>3</v>
      </c>
      <c r="F5647" t="s">
        <v>11478</v>
      </c>
      <c r="G5647" s="3">
        <v>43507</v>
      </c>
      <c r="H5647" t="s">
        <v>11480</v>
      </c>
      <c r="K5647"/>
    </row>
    <row r="5648" spans="1:11" hidden="1" x14ac:dyDescent="0.3">
      <c r="A5648" t="s">
        <v>5865</v>
      </c>
      <c r="B5648" s="3">
        <v>43503</v>
      </c>
      <c r="C5648" t="s">
        <v>7968</v>
      </c>
      <c r="D5648" t="s">
        <v>10768</v>
      </c>
      <c r="E5648">
        <v>2</v>
      </c>
      <c r="F5648" t="s">
        <v>11478</v>
      </c>
      <c r="G5648" s="3">
        <v>43507</v>
      </c>
      <c r="H5648" t="s">
        <v>11480</v>
      </c>
      <c r="K5648"/>
    </row>
    <row r="5649" spans="1:11" hidden="1" x14ac:dyDescent="0.3">
      <c r="A5649" t="s">
        <v>5865</v>
      </c>
      <c r="B5649" s="3">
        <v>43503</v>
      </c>
      <c r="C5649" t="s">
        <v>7968</v>
      </c>
      <c r="D5649" t="s">
        <v>10876</v>
      </c>
      <c r="E5649">
        <v>7</v>
      </c>
      <c r="F5649" t="s">
        <v>11478</v>
      </c>
      <c r="G5649" s="3">
        <v>43507</v>
      </c>
      <c r="H5649" t="s">
        <v>11480</v>
      </c>
      <c r="K5649"/>
    </row>
    <row r="5650" spans="1:11" hidden="1" x14ac:dyDescent="0.3">
      <c r="A5650" t="s">
        <v>5868</v>
      </c>
      <c r="B5650" s="3">
        <v>43503</v>
      </c>
      <c r="C5650" t="s">
        <v>8289</v>
      </c>
      <c r="D5650" t="s">
        <v>10897</v>
      </c>
      <c r="E5650">
        <v>4</v>
      </c>
      <c r="F5650" t="s">
        <v>11477</v>
      </c>
      <c r="G5650" s="3">
        <v>43510</v>
      </c>
      <c r="H5650" t="s">
        <v>11480</v>
      </c>
      <c r="K5650"/>
    </row>
    <row r="5651" spans="1:11" hidden="1" x14ac:dyDescent="0.3">
      <c r="A5651" t="s">
        <v>5866</v>
      </c>
      <c r="B5651" s="3">
        <v>43503</v>
      </c>
      <c r="C5651" t="s">
        <v>8392</v>
      </c>
      <c r="D5651" t="s">
        <v>11206</v>
      </c>
      <c r="E5651">
        <v>3</v>
      </c>
      <c r="F5651" t="s">
        <v>11476</v>
      </c>
      <c r="G5651" s="3">
        <v>43507</v>
      </c>
      <c r="H5651" t="s">
        <v>11480</v>
      </c>
      <c r="K5651"/>
    </row>
    <row r="5652" spans="1:11" hidden="1" x14ac:dyDescent="0.3">
      <c r="A5652" t="s">
        <v>5865</v>
      </c>
      <c r="B5652" s="3">
        <v>43503</v>
      </c>
      <c r="C5652" t="s">
        <v>7968</v>
      </c>
      <c r="D5652" t="s">
        <v>11230</v>
      </c>
      <c r="E5652">
        <v>3</v>
      </c>
      <c r="F5652" t="s">
        <v>11478</v>
      </c>
      <c r="G5652" s="3">
        <v>43507</v>
      </c>
      <c r="H5652" t="s">
        <v>11480</v>
      </c>
      <c r="K5652"/>
    </row>
    <row r="5653" spans="1:11" hidden="1" x14ac:dyDescent="0.3">
      <c r="A5653" t="s">
        <v>5862</v>
      </c>
      <c r="B5653" s="3">
        <v>43503</v>
      </c>
      <c r="C5653" t="s">
        <v>8080</v>
      </c>
      <c r="D5653" t="s">
        <v>11286</v>
      </c>
      <c r="E5653">
        <v>3</v>
      </c>
      <c r="F5653" t="s">
        <v>11477</v>
      </c>
      <c r="G5653" s="3">
        <v>43506</v>
      </c>
      <c r="H5653" t="s">
        <v>11481</v>
      </c>
      <c r="K5653"/>
    </row>
    <row r="5654" spans="1:11" hidden="1" x14ac:dyDescent="0.3">
      <c r="A5654" t="s">
        <v>5870</v>
      </c>
      <c r="B5654" s="3">
        <v>43504</v>
      </c>
      <c r="C5654" t="s">
        <v>8600</v>
      </c>
      <c r="D5654" t="s">
        <v>10045</v>
      </c>
      <c r="E5654">
        <v>2</v>
      </c>
      <c r="F5654" t="s">
        <v>11476</v>
      </c>
      <c r="G5654" s="3">
        <v>43509</v>
      </c>
      <c r="H5654" t="s">
        <v>11480</v>
      </c>
      <c r="K5654"/>
    </row>
    <row r="5655" spans="1:11" hidden="1" x14ac:dyDescent="0.3">
      <c r="A5655" t="s">
        <v>5869</v>
      </c>
      <c r="B5655" s="3">
        <v>43504</v>
      </c>
      <c r="C5655" t="s">
        <v>8617</v>
      </c>
      <c r="D5655" t="s">
        <v>10116</v>
      </c>
      <c r="E5655">
        <v>2</v>
      </c>
      <c r="F5655" t="s">
        <v>11478</v>
      </c>
      <c r="G5655" s="3">
        <v>43507</v>
      </c>
      <c r="H5655" t="s">
        <v>11481</v>
      </c>
      <c r="K5655"/>
    </row>
    <row r="5656" spans="1:11" hidden="1" x14ac:dyDescent="0.3">
      <c r="A5656" t="s">
        <v>5869</v>
      </c>
      <c r="B5656" s="3">
        <v>43504</v>
      </c>
      <c r="C5656" t="s">
        <v>8617</v>
      </c>
      <c r="D5656" t="s">
        <v>11328</v>
      </c>
      <c r="E5656">
        <v>4</v>
      </c>
      <c r="F5656" t="s">
        <v>11478</v>
      </c>
      <c r="G5656" s="3">
        <v>43507</v>
      </c>
      <c r="H5656" t="s">
        <v>11481</v>
      </c>
      <c r="K5656"/>
    </row>
    <row r="5657" spans="1:11" hidden="1" x14ac:dyDescent="0.3">
      <c r="A5657" t="s">
        <v>5873</v>
      </c>
      <c r="B5657" s="3">
        <v>43506</v>
      </c>
      <c r="C5657" t="s">
        <v>8148</v>
      </c>
      <c r="D5657" t="s">
        <v>9795</v>
      </c>
      <c r="E5657">
        <v>4</v>
      </c>
      <c r="F5657" t="s">
        <v>11478</v>
      </c>
      <c r="G5657" s="3">
        <v>43510</v>
      </c>
      <c r="H5657" t="s">
        <v>11480</v>
      </c>
      <c r="K5657"/>
    </row>
    <row r="5658" spans="1:11" hidden="1" x14ac:dyDescent="0.3">
      <c r="A5658" t="s">
        <v>5873</v>
      </c>
      <c r="B5658" s="3">
        <v>43506</v>
      </c>
      <c r="C5658" t="s">
        <v>8148</v>
      </c>
      <c r="D5658" t="s">
        <v>9855</v>
      </c>
      <c r="E5658">
        <v>6</v>
      </c>
      <c r="F5658" t="s">
        <v>11478</v>
      </c>
      <c r="G5658" s="3">
        <v>43510</v>
      </c>
      <c r="H5658" t="s">
        <v>11480</v>
      </c>
      <c r="K5658"/>
    </row>
    <row r="5659" spans="1:11" hidden="1" x14ac:dyDescent="0.3">
      <c r="A5659" t="s">
        <v>5873</v>
      </c>
      <c r="B5659" s="3">
        <v>43506</v>
      </c>
      <c r="C5659" t="s">
        <v>8148</v>
      </c>
      <c r="D5659" t="s">
        <v>9860</v>
      </c>
      <c r="E5659">
        <v>2</v>
      </c>
      <c r="F5659" t="s">
        <v>11478</v>
      </c>
      <c r="G5659" s="3">
        <v>43510</v>
      </c>
      <c r="H5659" t="s">
        <v>11480</v>
      </c>
      <c r="K5659"/>
    </row>
    <row r="5660" spans="1:11" hidden="1" x14ac:dyDescent="0.3">
      <c r="A5660" t="s">
        <v>5872</v>
      </c>
      <c r="B5660" s="3">
        <v>43506</v>
      </c>
      <c r="C5660" t="s">
        <v>8292</v>
      </c>
      <c r="D5660" t="s">
        <v>9982</v>
      </c>
      <c r="E5660">
        <v>8</v>
      </c>
      <c r="F5660" t="s">
        <v>11476</v>
      </c>
      <c r="G5660" s="3">
        <v>43509</v>
      </c>
      <c r="H5660" t="s">
        <v>11481</v>
      </c>
      <c r="K5660"/>
    </row>
    <row r="5661" spans="1:11" hidden="1" x14ac:dyDescent="0.3">
      <c r="A5661" t="s">
        <v>5871</v>
      </c>
      <c r="B5661" s="3">
        <v>43506</v>
      </c>
      <c r="C5661" t="s">
        <v>8359</v>
      </c>
      <c r="D5661" t="s">
        <v>9995</v>
      </c>
      <c r="E5661">
        <v>3</v>
      </c>
      <c r="F5661" t="s">
        <v>11478</v>
      </c>
      <c r="G5661" s="3">
        <v>43507</v>
      </c>
      <c r="H5661" t="s">
        <v>11481</v>
      </c>
      <c r="K5661"/>
    </row>
    <row r="5662" spans="1:11" hidden="1" x14ac:dyDescent="0.3">
      <c r="A5662" t="s">
        <v>5872</v>
      </c>
      <c r="B5662" s="3">
        <v>43506</v>
      </c>
      <c r="C5662" t="s">
        <v>8292</v>
      </c>
      <c r="D5662" t="s">
        <v>10093</v>
      </c>
      <c r="E5662">
        <v>6</v>
      </c>
      <c r="F5662" t="s">
        <v>11476</v>
      </c>
      <c r="G5662" s="3">
        <v>43509</v>
      </c>
      <c r="H5662" t="s">
        <v>11481</v>
      </c>
      <c r="K5662"/>
    </row>
    <row r="5663" spans="1:11" hidden="1" x14ac:dyDescent="0.3">
      <c r="A5663" t="s">
        <v>5873</v>
      </c>
      <c r="B5663" s="3">
        <v>43506</v>
      </c>
      <c r="C5663" t="s">
        <v>8148</v>
      </c>
      <c r="D5663" t="s">
        <v>10484</v>
      </c>
      <c r="E5663">
        <v>3</v>
      </c>
      <c r="F5663" t="s">
        <v>11478</v>
      </c>
      <c r="G5663" s="3">
        <v>43510</v>
      </c>
      <c r="H5663" t="s">
        <v>11480</v>
      </c>
      <c r="K5663"/>
    </row>
    <row r="5664" spans="1:11" hidden="1" x14ac:dyDescent="0.3">
      <c r="A5664" t="s">
        <v>5873</v>
      </c>
      <c r="B5664" s="3">
        <v>43506</v>
      </c>
      <c r="C5664" t="s">
        <v>8148</v>
      </c>
      <c r="D5664" t="s">
        <v>10544</v>
      </c>
      <c r="E5664">
        <v>3</v>
      </c>
      <c r="F5664" t="s">
        <v>11478</v>
      </c>
      <c r="G5664" s="3">
        <v>43510</v>
      </c>
      <c r="H5664" t="s">
        <v>11480</v>
      </c>
      <c r="K5664"/>
    </row>
    <row r="5665" spans="1:11" hidden="1" x14ac:dyDescent="0.3">
      <c r="A5665" t="s">
        <v>5873</v>
      </c>
      <c r="B5665" s="3">
        <v>43506</v>
      </c>
      <c r="C5665" t="s">
        <v>8148</v>
      </c>
      <c r="D5665" t="s">
        <v>10570</v>
      </c>
      <c r="E5665">
        <v>3</v>
      </c>
      <c r="F5665" t="s">
        <v>11478</v>
      </c>
      <c r="G5665" s="3">
        <v>43510</v>
      </c>
      <c r="H5665" t="s">
        <v>11480</v>
      </c>
      <c r="K5665"/>
    </row>
    <row r="5666" spans="1:11" hidden="1" x14ac:dyDescent="0.3">
      <c r="A5666" t="s">
        <v>5873</v>
      </c>
      <c r="B5666" s="3">
        <v>43506</v>
      </c>
      <c r="C5666" t="s">
        <v>8148</v>
      </c>
      <c r="D5666" t="s">
        <v>11145</v>
      </c>
      <c r="E5666">
        <v>1</v>
      </c>
      <c r="F5666" t="s">
        <v>11478</v>
      </c>
      <c r="G5666" s="3">
        <v>43510</v>
      </c>
      <c r="H5666" t="s">
        <v>11480</v>
      </c>
      <c r="K5666"/>
    </row>
    <row r="5667" spans="1:11" hidden="1" x14ac:dyDescent="0.3">
      <c r="A5667" t="s">
        <v>5874</v>
      </c>
      <c r="B5667" s="3">
        <v>43506</v>
      </c>
      <c r="C5667" t="s">
        <v>8648</v>
      </c>
      <c r="D5667" t="s">
        <v>11250</v>
      </c>
      <c r="E5667">
        <v>7</v>
      </c>
      <c r="F5667" t="s">
        <v>11477</v>
      </c>
      <c r="G5667" s="3">
        <v>43512</v>
      </c>
      <c r="H5667" t="s">
        <v>11480</v>
      </c>
      <c r="K5667"/>
    </row>
    <row r="5668" spans="1:11" hidden="1" x14ac:dyDescent="0.3">
      <c r="A5668" t="s">
        <v>5872</v>
      </c>
      <c r="B5668" s="3">
        <v>43506</v>
      </c>
      <c r="C5668" t="s">
        <v>8292</v>
      </c>
      <c r="D5668" t="s">
        <v>11320</v>
      </c>
      <c r="E5668">
        <v>1</v>
      </c>
      <c r="F5668" t="s">
        <v>11476</v>
      </c>
      <c r="G5668" s="3">
        <v>43509</v>
      </c>
      <c r="H5668" t="s">
        <v>11481</v>
      </c>
      <c r="K5668"/>
    </row>
    <row r="5669" spans="1:11" hidden="1" x14ac:dyDescent="0.3">
      <c r="A5669" t="s">
        <v>5875</v>
      </c>
      <c r="B5669" s="3">
        <v>43507</v>
      </c>
      <c r="C5669" t="s">
        <v>8430</v>
      </c>
      <c r="D5669" t="s">
        <v>9989</v>
      </c>
      <c r="E5669">
        <v>3</v>
      </c>
      <c r="F5669" t="s">
        <v>11478</v>
      </c>
      <c r="G5669" s="3">
        <v>43509</v>
      </c>
      <c r="H5669" t="s">
        <v>11481</v>
      </c>
      <c r="K5669"/>
    </row>
    <row r="5670" spans="1:11" hidden="1" x14ac:dyDescent="0.3">
      <c r="A5670" t="s">
        <v>5876</v>
      </c>
      <c r="B5670" s="3">
        <v>43507</v>
      </c>
      <c r="C5670" t="s">
        <v>8535</v>
      </c>
      <c r="D5670" t="s">
        <v>10160</v>
      </c>
      <c r="E5670">
        <v>4</v>
      </c>
      <c r="F5670" t="s">
        <v>11476</v>
      </c>
      <c r="G5670" s="3">
        <v>43509</v>
      </c>
      <c r="H5670" t="s">
        <v>11481</v>
      </c>
      <c r="K5670"/>
    </row>
    <row r="5671" spans="1:11" hidden="1" x14ac:dyDescent="0.3">
      <c r="A5671" t="s">
        <v>5878</v>
      </c>
      <c r="B5671" s="3">
        <v>43507</v>
      </c>
      <c r="C5671" t="s">
        <v>7888</v>
      </c>
      <c r="D5671" t="s">
        <v>10501</v>
      </c>
      <c r="E5671">
        <v>9</v>
      </c>
      <c r="F5671" t="s">
        <v>11478</v>
      </c>
      <c r="G5671" s="3">
        <v>43511</v>
      </c>
      <c r="H5671" t="s">
        <v>11479</v>
      </c>
      <c r="K5671"/>
    </row>
    <row r="5672" spans="1:11" hidden="1" x14ac:dyDescent="0.3">
      <c r="A5672" t="s">
        <v>5876</v>
      </c>
      <c r="B5672" s="3">
        <v>43507</v>
      </c>
      <c r="C5672" t="s">
        <v>8535</v>
      </c>
      <c r="D5672" t="s">
        <v>10732</v>
      </c>
      <c r="E5672">
        <v>3</v>
      </c>
      <c r="F5672" t="s">
        <v>11476</v>
      </c>
      <c r="G5672" s="3">
        <v>43509</v>
      </c>
      <c r="H5672" t="s">
        <v>11481</v>
      </c>
      <c r="K5672"/>
    </row>
    <row r="5673" spans="1:11" hidden="1" x14ac:dyDescent="0.3">
      <c r="A5673" t="s">
        <v>5876</v>
      </c>
      <c r="B5673" s="3">
        <v>43507</v>
      </c>
      <c r="C5673" t="s">
        <v>8535</v>
      </c>
      <c r="D5673" t="s">
        <v>10794</v>
      </c>
      <c r="E5673">
        <v>5</v>
      </c>
      <c r="F5673" t="s">
        <v>11476</v>
      </c>
      <c r="G5673" s="3">
        <v>43509</v>
      </c>
      <c r="H5673" t="s">
        <v>11481</v>
      </c>
      <c r="K5673"/>
    </row>
    <row r="5674" spans="1:11" hidden="1" x14ac:dyDescent="0.3">
      <c r="A5674" t="s">
        <v>5879</v>
      </c>
      <c r="B5674" s="3">
        <v>43507</v>
      </c>
      <c r="C5674" t="s">
        <v>7875</v>
      </c>
      <c r="D5674" t="s">
        <v>10911</v>
      </c>
      <c r="E5674">
        <v>2</v>
      </c>
      <c r="F5674" t="s">
        <v>11478</v>
      </c>
      <c r="G5674" s="3">
        <v>43512</v>
      </c>
      <c r="H5674" t="s">
        <v>11480</v>
      </c>
      <c r="K5674"/>
    </row>
    <row r="5675" spans="1:11" hidden="1" x14ac:dyDescent="0.3">
      <c r="A5675" t="s">
        <v>5877</v>
      </c>
      <c r="B5675" s="3">
        <v>43507</v>
      </c>
      <c r="C5675" t="s">
        <v>8034</v>
      </c>
      <c r="D5675" t="s">
        <v>10917</v>
      </c>
      <c r="E5675">
        <v>5</v>
      </c>
      <c r="F5675" t="s">
        <v>11478</v>
      </c>
      <c r="G5675" s="3">
        <v>43511</v>
      </c>
      <c r="H5675" t="s">
        <v>11480</v>
      </c>
      <c r="K5675"/>
    </row>
    <row r="5676" spans="1:11" hidden="1" x14ac:dyDescent="0.3">
      <c r="A5676" t="s">
        <v>5875</v>
      </c>
      <c r="B5676" s="3">
        <v>43507</v>
      </c>
      <c r="C5676" t="s">
        <v>8430</v>
      </c>
      <c r="D5676" t="s">
        <v>11189</v>
      </c>
      <c r="E5676">
        <v>1</v>
      </c>
      <c r="F5676" t="s">
        <v>11478</v>
      </c>
      <c r="G5676" s="3">
        <v>43509</v>
      </c>
      <c r="H5676" t="s">
        <v>11481</v>
      </c>
      <c r="K5676"/>
    </row>
    <row r="5677" spans="1:11" hidden="1" x14ac:dyDescent="0.3">
      <c r="A5677" t="s">
        <v>5877</v>
      </c>
      <c r="B5677" s="3">
        <v>43507</v>
      </c>
      <c r="C5677" t="s">
        <v>8034</v>
      </c>
      <c r="D5677" t="s">
        <v>11229</v>
      </c>
      <c r="E5677">
        <v>13</v>
      </c>
      <c r="F5677" t="s">
        <v>11478</v>
      </c>
      <c r="G5677" s="3">
        <v>43511</v>
      </c>
      <c r="H5677" t="s">
        <v>11480</v>
      </c>
      <c r="K5677"/>
    </row>
    <row r="5678" spans="1:11" hidden="1" x14ac:dyDescent="0.3">
      <c r="A5678" t="s">
        <v>5876</v>
      </c>
      <c r="B5678" s="3">
        <v>43507</v>
      </c>
      <c r="C5678" t="s">
        <v>8535</v>
      </c>
      <c r="D5678" t="s">
        <v>11275</v>
      </c>
      <c r="E5678">
        <v>2</v>
      </c>
      <c r="F5678" t="s">
        <v>11476</v>
      </c>
      <c r="G5678" s="3">
        <v>43509</v>
      </c>
      <c r="H5678" t="s">
        <v>11481</v>
      </c>
      <c r="K5678"/>
    </row>
    <row r="5679" spans="1:11" hidden="1" x14ac:dyDescent="0.3">
      <c r="A5679" t="s">
        <v>5876</v>
      </c>
      <c r="B5679" s="3">
        <v>43507</v>
      </c>
      <c r="C5679" t="s">
        <v>8535</v>
      </c>
      <c r="D5679" t="s">
        <v>11455</v>
      </c>
      <c r="E5679">
        <v>3</v>
      </c>
      <c r="F5679" t="s">
        <v>11476</v>
      </c>
      <c r="G5679" s="3">
        <v>43509</v>
      </c>
      <c r="H5679" t="s">
        <v>11481</v>
      </c>
      <c r="K5679"/>
    </row>
    <row r="5680" spans="1:11" hidden="1" x14ac:dyDescent="0.3">
      <c r="A5680" t="s">
        <v>5880</v>
      </c>
      <c r="B5680" s="3">
        <v>43508</v>
      </c>
      <c r="C5680" t="s">
        <v>8397</v>
      </c>
      <c r="D5680" t="s">
        <v>11171</v>
      </c>
      <c r="E5680">
        <v>3</v>
      </c>
      <c r="F5680" t="s">
        <v>11476</v>
      </c>
      <c r="G5680" s="3">
        <v>43509</v>
      </c>
      <c r="H5680" t="s">
        <v>11481</v>
      </c>
      <c r="K5680"/>
    </row>
    <row r="5681" spans="1:11" hidden="1" x14ac:dyDescent="0.3">
      <c r="A5681" t="s">
        <v>5881</v>
      </c>
      <c r="B5681" s="3">
        <v>43509</v>
      </c>
      <c r="C5681" t="s">
        <v>8013</v>
      </c>
      <c r="D5681" t="s">
        <v>11195</v>
      </c>
      <c r="E5681">
        <v>4</v>
      </c>
      <c r="F5681" t="s">
        <v>11478</v>
      </c>
      <c r="G5681" s="3">
        <v>43514</v>
      </c>
      <c r="H5681" t="s">
        <v>11480</v>
      </c>
      <c r="K5681"/>
    </row>
    <row r="5682" spans="1:11" hidden="1" x14ac:dyDescent="0.3">
      <c r="A5682" t="s">
        <v>5885</v>
      </c>
      <c r="B5682" s="3">
        <v>43510</v>
      </c>
      <c r="C5682" t="s">
        <v>8520</v>
      </c>
      <c r="D5682" t="s">
        <v>9666</v>
      </c>
      <c r="E5682">
        <v>5</v>
      </c>
      <c r="F5682" t="s">
        <v>11478</v>
      </c>
      <c r="G5682" s="3">
        <v>43515</v>
      </c>
      <c r="H5682" t="s">
        <v>11480</v>
      </c>
      <c r="K5682"/>
    </row>
    <row r="5683" spans="1:11" hidden="1" x14ac:dyDescent="0.3">
      <c r="A5683" t="s">
        <v>5885</v>
      </c>
      <c r="B5683" s="3">
        <v>43510</v>
      </c>
      <c r="C5683" t="s">
        <v>8520</v>
      </c>
      <c r="D5683" t="s">
        <v>9786</v>
      </c>
      <c r="E5683">
        <v>4</v>
      </c>
      <c r="F5683" t="s">
        <v>11478</v>
      </c>
      <c r="G5683" s="3">
        <v>43515</v>
      </c>
      <c r="H5683" t="s">
        <v>11480</v>
      </c>
      <c r="K5683"/>
    </row>
    <row r="5684" spans="1:11" hidden="1" x14ac:dyDescent="0.3">
      <c r="A5684" t="s">
        <v>5883</v>
      </c>
      <c r="B5684" s="3">
        <v>43510</v>
      </c>
      <c r="C5684" t="s">
        <v>8540</v>
      </c>
      <c r="D5684" t="s">
        <v>9809</v>
      </c>
      <c r="E5684">
        <v>3</v>
      </c>
      <c r="F5684" t="s">
        <v>11477</v>
      </c>
      <c r="G5684" s="3">
        <v>43513</v>
      </c>
      <c r="H5684" t="s">
        <v>11479</v>
      </c>
      <c r="K5684"/>
    </row>
    <row r="5685" spans="1:11" hidden="1" x14ac:dyDescent="0.3">
      <c r="A5685" t="s">
        <v>5884</v>
      </c>
      <c r="B5685" s="3">
        <v>43510</v>
      </c>
      <c r="C5685" t="s">
        <v>8440</v>
      </c>
      <c r="D5685" t="s">
        <v>9832</v>
      </c>
      <c r="E5685">
        <v>1</v>
      </c>
      <c r="F5685" t="s">
        <v>11477</v>
      </c>
      <c r="G5685" s="3">
        <v>43514</v>
      </c>
      <c r="H5685" t="s">
        <v>11480</v>
      </c>
      <c r="K5685"/>
    </row>
    <row r="5686" spans="1:11" hidden="1" x14ac:dyDescent="0.3">
      <c r="A5686" t="s">
        <v>5886</v>
      </c>
      <c r="B5686" s="3">
        <v>43510</v>
      </c>
      <c r="C5686" t="s">
        <v>8377</v>
      </c>
      <c r="D5686" t="s">
        <v>10009</v>
      </c>
      <c r="E5686">
        <v>2</v>
      </c>
      <c r="F5686" t="s">
        <v>11476</v>
      </c>
      <c r="G5686" s="3">
        <v>43517</v>
      </c>
      <c r="H5686" t="s">
        <v>11480</v>
      </c>
      <c r="K5686"/>
    </row>
    <row r="5687" spans="1:11" hidden="1" x14ac:dyDescent="0.3">
      <c r="A5687" t="s">
        <v>5884</v>
      </c>
      <c r="B5687" s="3">
        <v>43510</v>
      </c>
      <c r="C5687" t="s">
        <v>8440</v>
      </c>
      <c r="D5687" t="s">
        <v>10040</v>
      </c>
      <c r="E5687">
        <v>3</v>
      </c>
      <c r="F5687" t="s">
        <v>11477</v>
      </c>
      <c r="G5687" s="3">
        <v>43514</v>
      </c>
      <c r="H5687" t="s">
        <v>11480</v>
      </c>
      <c r="K5687"/>
    </row>
    <row r="5688" spans="1:11" hidden="1" x14ac:dyDescent="0.3">
      <c r="A5688" t="s">
        <v>5885</v>
      </c>
      <c r="B5688" s="3">
        <v>43510</v>
      </c>
      <c r="C5688" t="s">
        <v>8520</v>
      </c>
      <c r="D5688" t="s">
        <v>10162</v>
      </c>
      <c r="E5688">
        <v>3</v>
      </c>
      <c r="F5688" t="s">
        <v>11478</v>
      </c>
      <c r="G5688" s="3">
        <v>43515</v>
      </c>
      <c r="H5688" t="s">
        <v>11480</v>
      </c>
      <c r="K5688"/>
    </row>
    <row r="5689" spans="1:11" hidden="1" x14ac:dyDescent="0.3">
      <c r="A5689" t="s">
        <v>5886</v>
      </c>
      <c r="B5689" s="3">
        <v>43510</v>
      </c>
      <c r="C5689" t="s">
        <v>8377</v>
      </c>
      <c r="D5689" t="s">
        <v>10299</v>
      </c>
      <c r="E5689">
        <v>7</v>
      </c>
      <c r="F5689" t="s">
        <v>11476</v>
      </c>
      <c r="G5689" s="3">
        <v>43517</v>
      </c>
      <c r="H5689" t="s">
        <v>11480</v>
      </c>
      <c r="K5689"/>
    </row>
    <row r="5690" spans="1:11" hidden="1" x14ac:dyDescent="0.3">
      <c r="A5690" t="s">
        <v>5884</v>
      </c>
      <c r="B5690" s="3">
        <v>43510</v>
      </c>
      <c r="C5690" t="s">
        <v>8440</v>
      </c>
      <c r="D5690" t="s">
        <v>10359</v>
      </c>
      <c r="E5690">
        <v>2</v>
      </c>
      <c r="F5690" t="s">
        <v>11477</v>
      </c>
      <c r="G5690" s="3">
        <v>43514</v>
      </c>
      <c r="H5690" t="s">
        <v>11480</v>
      </c>
      <c r="K5690"/>
    </row>
    <row r="5691" spans="1:11" hidden="1" x14ac:dyDescent="0.3">
      <c r="A5691" t="s">
        <v>5882</v>
      </c>
      <c r="B5691" s="3">
        <v>43510</v>
      </c>
      <c r="C5691" t="s">
        <v>8577</v>
      </c>
      <c r="D5691" t="s">
        <v>10613</v>
      </c>
      <c r="E5691">
        <v>3</v>
      </c>
      <c r="F5691" t="s">
        <v>11478</v>
      </c>
      <c r="G5691" s="3">
        <v>43510</v>
      </c>
      <c r="H5691" t="s">
        <v>11482</v>
      </c>
      <c r="K5691"/>
    </row>
    <row r="5692" spans="1:11" hidden="1" x14ac:dyDescent="0.3">
      <c r="A5692" t="s">
        <v>5886</v>
      </c>
      <c r="B5692" s="3">
        <v>43510</v>
      </c>
      <c r="C5692" t="s">
        <v>8377</v>
      </c>
      <c r="D5692" t="s">
        <v>10722</v>
      </c>
      <c r="E5692">
        <v>4</v>
      </c>
      <c r="F5692" t="s">
        <v>11476</v>
      </c>
      <c r="G5692" s="3">
        <v>43517</v>
      </c>
      <c r="H5692" t="s">
        <v>11480</v>
      </c>
      <c r="K5692"/>
    </row>
    <row r="5693" spans="1:11" hidden="1" x14ac:dyDescent="0.3">
      <c r="A5693" t="s">
        <v>5885</v>
      </c>
      <c r="B5693" s="3">
        <v>43510</v>
      </c>
      <c r="C5693" t="s">
        <v>8520</v>
      </c>
      <c r="D5693" t="s">
        <v>10856</v>
      </c>
      <c r="E5693">
        <v>3</v>
      </c>
      <c r="F5693" t="s">
        <v>11478</v>
      </c>
      <c r="G5693" s="3">
        <v>43515</v>
      </c>
      <c r="H5693" t="s">
        <v>11480</v>
      </c>
      <c r="K5693"/>
    </row>
    <row r="5694" spans="1:11" hidden="1" x14ac:dyDescent="0.3">
      <c r="A5694" t="s">
        <v>5884</v>
      </c>
      <c r="B5694" s="3">
        <v>43510</v>
      </c>
      <c r="C5694" t="s">
        <v>8440</v>
      </c>
      <c r="D5694" t="s">
        <v>10886</v>
      </c>
      <c r="E5694">
        <v>2</v>
      </c>
      <c r="F5694" t="s">
        <v>11477</v>
      </c>
      <c r="G5694" s="3">
        <v>43514</v>
      </c>
      <c r="H5694" t="s">
        <v>11480</v>
      </c>
      <c r="K5694"/>
    </row>
    <row r="5695" spans="1:11" hidden="1" x14ac:dyDescent="0.3">
      <c r="A5695" t="s">
        <v>5882</v>
      </c>
      <c r="B5695" s="3">
        <v>43510</v>
      </c>
      <c r="C5695" t="s">
        <v>8577</v>
      </c>
      <c r="D5695" t="s">
        <v>10945</v>
      </c>
      <c r="E5695">
        <v>1</v>
      </c>
      <c r="F5695" t="s">
        <v>11478</v>
      </c>
      <c r="G5695" s="3">
        <v>43510</v>
      </c>
      <c r="H5695" t="s">
        <v>11482</v>
      </c>
      <c r="K5695"/>
    </row>
    <row r="5696" spans="1:11" hidden="1" x14ac:dyDescent="0.3">
      <c r="A5696" t="s">
        <v>5888</v>
      </c>
      <c r="B5696" s="3">
        <v>43511</v>
      </c>
      <c r="C5696" t="s">
        <v>8470</v>
      </c>
      <c r="D5696" t="s">
        <v>10488</v>
      </c>
      <c r="E5696">
        <v>6</v>
      </c>
      <c r="F5696" t="s">
        <v>11476</v>
      </c>
      <c r="G5696" s="3">
        <v>43516</v>
      </c>
      <c r="H5696" t="s">
        <v>11480</v>
      </c>
      <c r="K5696"/>
    </row>
    <row r="5697" spans="1:11" hidden="1" x14ac:dyDescent="0.3">
      <c r="A5697" t="s">
        <v>5887</v>
      </c>
      <c r="B5697" s="3">
        <v>43511</v>
      </c>
      <c r="C5697" t="s">
        <v>8096</v>
      </c>
      <c r="D5697" t="s">
        <v>11217</v>
      </c>
      <c r="E5697">
        <v>3</v>
      </c>
      <c r="F5697" t="s">
        <v>11476</v>
      </c>
      <c r="G5697" s="3">
        <v>43514</v>
      </c>
      <c r="H5697" t="s">
        <v>11481</v>
      </c>
      <c r="K5697"/>
    </row>
    <row r="5698" spans="1:11" hidden="1" x14ac:dyDescent="0.3">
      <c r="A5698" t="s">
        <v>5890</v>
      </c>
      <c r="B5698" s="3">
        <v>43513</v>
      </c>
      <c r="C5698" t="s">
        <v>7964</v>
      </c>
      <c r="D5698" t="s">
        <v>9711</v>
      </c>
      <c r="E5698">
        <v>2</v>
      </c>
      <c r="F5698" t="s">
        <v>11476</v>
      </c>
      <c r="G5698" s="3">
        <v>43514</v>
      </c>
      <c r="H5698" t="s">
        <v>11481</v>
      </c>
      <c r="K5698"/>
    </row>
    <row r="5699" spans="1:11" hidden="1" x14ac:dyDescent="0.3">
      <c r="A5699" t="s">
        <v>5896</v>
      </c>
      <c r="B5699" s="3">
        <v>43513</v>
      </c>
      <c r="C5699" t="s">
        <v>7882</v>
      </c>
      <c r="D5699" t="s">
        <v>9787</v>
      </c>
      <c r="E5699">
        <v>2</v>
      </c>
      <c r="F5699" t="s">
        <v>11478</v>
      </c>
      <c r="G5699" s="3">
        <v>43518</v>
      </c>
      <c r="H5699" t="s">
        <v>11480</v>
      </c>
      <c r="K5699"/>
    </row>
    <row r="5700" spans="1:11" hidden="1" x14ac:dyDescent="0.3">
      <c r="A5700" t="s">
        <v>5893</v>
      </c>
      <c r="B5700" s="3">
        <v>43513</v>
      </c>
      <c r="C5700" t="s">
        <v>8649</v>
      </c>
      <c r="D5700" t="s">
        <v>9817</v>
      </c>
      <c r="E5700">
        <v>3</v>
      </c>
      <c r="F5700" t="s">
        <v>11476</v>
      </c>
      <c r="G5700" s="3">
        <v>43517</v>
      </c>
      <c r="H5700" t="s">
        <v>11480</v>
      </c>
      <c r="K5700"/>
    </row>
    <row r="5701" spans="1:11" hidden="1" x14ac:dyDescent="0.3">
      <c r="A5701" t="s">
        <v>5894</v>
      </c>
      <c r="B5701" s="3">
        <v>43513</v>
      </c>
      <c r="C5701" t="s">
        <v>8532</v>
      </c>
      <c r="D5701" t="s">
        <v>9914</v>
      </c>
      <c r="E5701">
        <v>8</v>
      </c>
      <c r="F5701" t="s">
        <v>11476</v>
      </c>
      <c r="G5701" s="3">
        <v>43518</v>
      </c>
      <c r="H5701" t="s">
        <v>11480</v>
      </c>
      <c r="K5701"/>
    </row>
    <row r="5702" spans="1:11" hidden="1" x14ac:dyDescent="0.3">
      <c r="A5702" t="s">
        <v>5895</v>
      </c>
      <c r="B5702" s="3">
        <v>43513</v>
      </c>
      <c r="C5702" t="s">
        <v>7898</v>
      </c>
      <c r="D5702" t="s">
        <v>10004</v>
      </c>
      <c r="E5702">
        <v>2</v>
      </c>
      <c r="F5702" t="s">
        <v>11477</v>
      </c>
      <c r="G5702" s="3">
        <v>43518</v>
      </c>
      <c r="H5702" t="s">
        <v>11480</v>
      </c>
      <c r="K5702"/>
    </row>
    <row r="5703" spans="1:11" hidden="1" x14ac:dyDescent="0.3">
      <c r="A5703" t="s">
        <v>5895</v>
      </c>
      <c r="B5703" s="3">
        <v>43513</v>
      </c>
      <c r="C5703" t="s">
        <v>7898</v>
      </c>
      <c r="D5703" t="s">
        <v>10049</v>
      </c>
      <c r="E5703">
        <v>7</v>
      </c>
      <c r="F5703" t="s">
        <v>11477</v>
      </c>
      <c r="G5703" s="3">
        <v>43518</v>
      </c>
      <c r="H5703" t="s">
        <v>11480</v>
      </c>
      <c r="K5703"/>
    </row>
    <row r="5704" spans="1:11" hidden="1" x14ac:dyDescent="0.3">
      <c r="A5704" t="s">
        <v>5892</v>
      </c>
      <c r="B5704" s="3">
        <v>43513</v>
      </c>
      <c r="C5704" t="s">
        <v>8463</v>
      </c>
      <c r="D5704" t="s">
        <v>10344</v>
      </c>
      <c r="E5704">
        <v>2</v>
      </c>
      <c r="F5704" t="s">
        <v>11476</v>
      </c>
      <c r="G5704" s="3">
        <v>43517</v>
      </c>
      <c r="H5704" t="s">
        <v>11479</v>
      </c>
      <c r="K5704"/>
    </row>
    <row r="5705" spans="1:11" hidden="1" x14ac:dyDescent="0.3">
      <c r="A5705" t="s">
        <v>5889</v>
      </c>
      <c r="B5705" s="3">
        <v>43513</v>
      </c>
      <c r="C5705" t="s">
        <v>8646</v>
      </c>
      <c r="D5705" t="s">
        <v>10439</v>
      </c>
      <c r="E5705">
        <v>8</v>
      </c>
      <c r="F5705" t="s">
        <v>11476</v>
      </c>
      <c r="G5705" s="3">
        <v>43513</v>
      </c>
      <c r="H5705" t="s">
        <v>11482</v>
      </c>
      <c r="K5705"/>
    </row>
    <row r="5706" spans="1:11" hidden="1" x14ac:dyDescent="0.3">
      <c r="A5706" t="s">
        <v>5895</v>
      </c>
      <c r="B5706" s="3">
        <v>43513</v>
      </c>
      <c r="C5706" t="s">
        <v>7898</v>
      </c>
      <c r="D5706" t="s">
        <v>10603</v>
      </c>
      <c r="E5706">
        <v>3</v>
      </c>
      <c r="F5706" t="s">
        <v>11477</v>
      </c>
      <c r="G5706" s="3">
        <v>43518</v>
      </c>
      <c r="H5706" t="s">
        <v>11480</v>
      </c>
      <c r="K5706"/>
    </row>
    <row r="5707" spans="1:11" hidden="1" x14ac:dyDescent="0.3">
      <c r="A5707" t="s">
        <v>5890</v>
      </c>
      <c r="B5707" s="3">
        <v>43513</v>
      </c>
      <c r="C5707" t="s">
        <v>7964</v>
      </c>
      <c r="D5707" t="s">
        <v>10625</v>
      </c>
      <c r="E5707">
        <v>6</v>
      </c>
      <c r="F5707" t="s">
        <v>11476</v>
      </c>
      <c r="G5707" s="3">
        <v>43514</v>
      </c>
      <c r="H5707" t="s">
        <v>11481</v>
      </c>
      <c r="K5707"/>
    </row>
    <row r="5708" spans="1:11" hidden="1" x14ac:dyDescent="0.3">
      <c r="A5708" t="s">
        <v>5892</v>
      </c>
      <c r="B5708" s="3">
        <v>43513</v>
      </c>
      <c r="C5708" t="s">
        <v>8463</v>
      </c>
      <c r="D5708" t="s">
        <v>10801</v>
      </c>
      <c r="E5708">
        <v>2</v>
      </c>
      <c r="F5708" t="s">
        <v>11476</v>
      </c>
      <c r="G5708" s="3">
        <v>43517</v>
      </c>
      <c r="H5708" t="s">
        <v>11479</v>
      </c>
      <c r="K5708"/>
    </row>
    <row r="5709" spans="1:11" hidden="1" x14ac:dyDescent="0.3">
      <c r="A5709" t="s">
        <v>5893</v>
      </c>
      <c r="B5709" s="3">
        <v>43513</v>
      </c>
      <c r="C5709" t="s">
        <v>8649</v>
      </c>
      <c r="D5709" t="s">
        <v>11020</v>
      </c>
      <c r="E5709">
        <v>4</v>
      </c>
      <c r="F5709" t="s">
        <v>11476</v>
      </c>
      <c r="G5709" s="3">
        <v>43517</v>
      </c>
      <c r="H5709" t="s">
        <v>11480</v>
      </c>
      <c r="K5709"/>
    </row>
    <row r="5710" spans="1:11" hidden="1" x14ac:dyDescent="0.3">
      <c r="A5710" t="s">
        <v>5891</v>
      </c>
      <c r="B5710" s="3">
        <v>43513</v>
      </c>
      <c r="C5710" t="s">
        <v>8417</v>
      </c>
      <c r="D5710" t="s">
        <v>11253</v>
      </c>
      <c r="E5710">
        <v>4</v>
      </c>
      <c r="F5710" t="s">
        <v>11478</v>
      </c>
      <c r="G5710" s="3">
        <v>43515</v>
      </c>
      <c r="H5710" t="s">
        <v>11481</v>
      </c>
      <c r="K5710"/>
    </row>
    <row r="5711" spans="1:11" hidden="1" x14ac:dyDescent="0.3">
      <c r="A5711" t="s">
        <v>5892</v>
      </c>
      <c r="B5711" s="3">
        <v>43513</v>
      </c>
      <c r="C5711" t="s">
        <v>8463</v>
      </c>
      <c r="D5711" t="s">
        <v>11352</v>
      </c>
      <c r="E5711">
        <v>4</v>
      </c>
      <c r="F5711" t="s">
        <v>11476</v>
      </c>
      <c r="G5711" s="3">
        <v>43517</v>
      </c>
      <c r="H5711" t="s">
        <v>11479</v>
      </c>
      <c r="K5711"/>
    </row>
    <row r="5712" spans="1:11" hidden="1" x14ac:dyDescent="0.3">
      <c r="A5712" t="s">
        <v>5899</v>
      </c>
      <c r="B5712" s="3">
        <v>43516</v>
      </c>
      <c r="C5712" t="s">
        <v>7956</v>
      </c>
      <c r="D5712" t="s">
        <v>9744</v>
      </c>
      <c r="E5712">
        <v>4</v>
      </c>
      <c r="F5712" t="s">
        <v>11478</v>
      </c>
      <c r="G5712" s="3">
        <v>43523</v>
      </c>
      <c r="H5712" t="s">
        <v>11480</v>
      </c>
      <c r="K5712"/>
    </row>
    <row r="5713" spans="1:11" hidden="1" x14ac:dyDescent="0.3">
      <c r="A5713" t="s">
        <v>5897</v>
      </c>
      <c r="B5713" s="3">
        <v>43516</v>
      </c>
      <c r="C5713" t="s">
        <v>8060</v>
      </c>
      <c r="D5713" t="s">
        <v>10186</v>
      </c>
      <c r="E5713">
        <v>6</v>
      </c>
      <c r="F5713" t="s">
        <v>11476</v>
      </c>
      <c r="G5713" s="3">
        <v>43518</v>
      </c>
      <c r="H5713" t="s">
        <v>11481</v>
      </c>
      <c r="K5713"/>
    </row>
    <row r="5714" spans="1:11" hidden="1" x14ac:dyDescent="0.3">
      <c r="A5714" t="s">
        <v>5897</v>
      </c>
      <c r="B5714" s="3">
        <v>43516</v>
      </c>
      <c r="C5714" t="s">
        <v>8060</v>
      </c>
      <c r="D5714" t="s">
        <v>11028</v>
      </c>
      <c r="E5714">
        <v>3</v>
      </c>
      <c r="F5714" t="s">
        <v>11476</v>
      </c>
      <c r="G5714" s="3">
        <v>43518</v>
      </c>
      <c r="H5714" t="s">
        <v>11481</v>
      </c>
      <c r="K5714"/>
    </row>
    <row r="5715" spans="1:11" hidden="1" x14ac:dyDescent="0.3">
      <c r="A5715" t="s">
        <v>5898</v>
      </c>
      <c r="B5715" s="3">
        <v>43516</v>
      </c>
      <c r="C5715" t="s">
        <v>7902</v>
      </c>
      <c r="D5715" t="s">
        <v>11140</v>
      </c>
      <c r="E5715">
        <v>3</v>
      </c>
      <c r="F5715" t="s">
        <v>11476</v>
      </c>
      <c r="G5715" s="3">
        <v>43519</v>
      </c>
      <c r="H5715" t="s">
        <v>11481</v>
      </c>
      <c r="K5715"/>
    </row>
    <row r="5716" spans="1:11" hidden="1" x14ac:dyDescent="0.3">
      <c r="A5716" t="s">
        <v>5900</v>
      </c>
      <c r="B5716" s="3">
        <v>43517</v>
      </c>
      <c r="C5716" t="s">
        <v>8391</v>
      </c>
      <c r="D5716" t="s">
        <v>10131</v>
      </c>
      <c r="E5716">
        <v>8</v>
      </c>
      <c r="F5716" t="s">
        <v>11478</v>
      </c>
      <c r="G5716" s="3">
        <v>43521</v>
      </c>
      <c r="H5716" t="s">
        <v>11480</v>
      </c>
      <c r="K5716"/>
    </row>
    <row r="5717" spans="1:11" hidden="1" x14ac:dyDescent="0.3">
      <c r="A5717" t="s">
        <v>5900</v>
      </c>
      <c r="B5717" s="3">
        <v>43517</v>
      </c>
      <c r="C5717" t="s">
        <v>8391</v>
      </c>
      <c r="D5717" t="s">
        <v>10507</v>
      </c>
      <c r="E5717">
        <v>3</v>
      </c>
      <c r="F5717" t="s">
        <v>11478</v>
      </c>
      <c r="G5717" s="3">
        <v>43521</v>
      </c>
      <c r="H5717" t="s">
        <v>11480</v>
      </c>
      <c r="K5717"/>
    </row>
    <row r="5718" spans="1:11" hidden="1" x14ac:dyDescent="0.3">
      <c r="A5718" t="s">
        <v>5900</v>
      </c>
      <c r="B5718" s="3">
        <v>43517</v>
      </c>
      <c r="C5718" t="s">
        <v>8391</v>
      </c>
      <c r="D5718" t="s">
        <v>10551</v>
      </c>
      <c r="E5718">
        <v>3</v>
      </c>
      <c r="F5718" t="s">
        <v>11478</v>
      </c>
      <c r="G5718" s="3">
        <v>43521</v>
      </c>
      <c r="H5718" t="s">
        <v>11480</v>
      </c>
      <c r="K5718"/>
    </row>
    <row r="5719" spans="1:11" hidden="1" x14ac:dyDescent="0.3">
      <c r="A5719" t="s">
        <v>5900</v>
      </c>
      <c r="B5719" s="3">
        <v>43517</v>
      </c>
      <c r="C5719" t="s">
        <v>8391</v>
      </c>
      <c r="D5719" t="s">
        <v>10640</v>
      </c>
      <c r="E5719">
        <v>3</v>
      </c>
      <c r="F5719" t="s">
        <v>11478</v>
      </c>
      <c r="G5719" s="3">
        <v>43521</v>
      </c>
      <c r="H5719" t="s">
        <v>11480</v>
      </c>
      <c r="K5719"/>
    </row>
    <row r="5720" spans="1:11" hidden="1" x14ac:dyDescent="0.3">
      <c r="A5720" t="s">
        <v>5901</v>
      </c>
      <c r="B5720" s="3">
        <v>43518</v>
      </c>
      <c r="C5720" t="s">
        <v>8267</v>
      </c>
      <c r="D5720" t="s">
        <v>10062</v>
      </c>
      <c r="E5720">
        <v>2</v>
      </c>
      <c r="F5720" t="s">
        <v>11477</v>
      </c>
      <c r="G5720" s="3">
        <v>43522</v>
      </c>
      <c r="H5720" t="s">
        <v>11480</v>
      </c>
      <c r="K5720"/>
    </row>
    <row r="5721" spans="1:11" hidden="1" x14ac:dyDescent="0.3">
      <c r="A5721" t="s">
        <v>5902</v>
      </c>
      <c r="B5721" s="3">
        <v>43518</v>
      </c>
      <c r="C5721" t="s">
        <v>8159</v>
      </c>
      <c r="D5721" t="s">
        <v>10199</v>
      </c>
      <c r="E5721">
        <v>5</v>
      </c>
      <c r="F5721" t="s">
        <v>11476</v>
      </c>
      <c r="G5721" s="3">
        <v>43522</v>
      </c>
      <c r="H5721" t="s">
        <v>11479</v>
      </c>
      <c r="K5721"/>
    </row>
    <row r="5722" spans="1:11" hidden="1" x14ac:dyDescent="0.3">
      <c r="A5722" t="s">
        <v>5903</v>
      </c>
      <c r="B5722" s="3">
        <v>43519</v>
      </c>
      <c r="C5722" t="s">
        <v>8440</v>
      </c>
      <c r="D5722" t="s">
        <v>10318</v>
      </c>
      <c r="E5722">
        <v>10</v>
      </c>
      <c r="F5722" t="s">
        <v>11477</v>
      </c>
      <c r="G5722" s="3">
        <v>43523</v>
      </c>
      <c r="H5722" t="s">
        <v>11480</v>
      </c>
      <c r="K5722"/>
    </row>
    <row r="5723" spans="1:11" hidden="1" x14ac:dyDescent="0.3">
      <c r="A5723" t="s">
        <v>5907</v>
      </c>
      <c r="B5723" s="3">
        <v>43520</v>
      </c>
      <c r="C5723" t="s">
        <v>8144</v>
      </c>
      <c r="D5723" t="s">
        <v>9666</v>
      </c>
      <c r="E5723">
        <v>2</v>
      </c>
      <c r="F5723" t="s">
        <v>11476</v>
      </c>
      <c r="G5723" s="3">
        <v>43525</v>
      </c>
      <c r="H5723" t="s">
        <v>11479</v>
      </c>
      <c r="K5723"/>
    </row>
    <row r="5724" spans="1:11" hidden="1" x14ac:dyDescent="0.3">
      <c r="A5724" t="s">
        <v>5904</v>
      </c>
      <c r="B5724" s="3">
        <v>43520</v>
      </c>
      <c r="C5724" t="s">
        <v>8040</v>
      </c>
      <c r="D5724" t="s">
        <v>9775</v>
      </c>
      <c r="E5724">
        <v>2</v>
      </c>
      <c r="F5724" t="s">
        <v>11476</v>
      </c>
      <c r="G5724" s="3">
        <v>43522</v>
      </c>
      <c r="H5724" t="s">
        <v>11479</v>
      </c>
      <c r="K5724"/>
    </row>
    <row r="5725" spans="1:11" hidden="1" x14ac:dyDescent="0.3">
      <c r="A5725" t="s">
        <v>5904</v>
      </c>
      <c r="B5725" s="3">
        <v>43520</v>
      </c>
      <c r="C5725" t="s">
        <v>8040</v>
      </c>
      <c r="D5725" t="s">
        <v>9869</v>
      </c>
      <c r="E5725">
        <v>3</v>
      </c>
      <c r="F5725" t="s">
        <v>11476</v>
      </c>
      <c r="G5725" s="3">
        <v>43522</v>
      </c>
      <c r="H5725" t="s">
        <v>11479</v>
      </c>
      <c r="K5725"/>
    </row>
    <row r="5726" spans="1:11" hidden="1" x14ac:dyDescent="0.3">
      <c r="A5726" t="s">
        <v>5907</v>
      </c>
      <c r="B5726" s="3">
        <v>43520</v>
      </c>
      <c r="C5726" t="s">
        <v>8144</v>
      </c>
      <c r="D5726" t="s">
        <v>10211</v>
      </c>
      <c r="E5726">
        <v>2</v>
      </c>
      <c r="F5726" t="s">
        <v>11476</v>
      </c>
      <c r="G5726" s="3">
        <v>43525</v>
      </c>
      <c r="H5726" t="s">
        <v>11479</v>
      </c>
      <c r="K5726"/>
    </row>
    <row r="5727" spans="1:11" hidden="1" x14ac:dyDescent="0.3">
      <c r="A5727" t="s">
        <v>5906</v>
      </c>
      <c r="B5727" s="3">
        <v>43520</v>
      </c>
      <c r="C5727" t="s">
        <v>8473</v>
      </c>
      <c r="D5727" t="s">
        <v>10215</v>
      </c>
      <c r="E5727">
        <v>8</v>
      </c>
      <c r="F5727" t="s">
        <v>11476</v>
      </c>
      <c r="G5727" s="3">
        <v>43524</v>
      </c>
      <c r="H5727" t="s">
        <v>11480</v>
      </c>
      <c r="K5727"/>
    </row>
    <row r="5728" spans="1:11" hidden="1" x14ac:dyDescent="0.3">
      <c r="A5728" t="s">
        <v>5904</v>
      </c>
      <c r="B5728" s="3">
        <v>43520</v>
      </c>
      <c r="C5728" t="s">
        <v>8040</v>
      </c>
      <c r="D5728" t="s">
        <v>10347</v>
      </c>
      <c r="E5728">
        <v>5</v>
      </c>
      <c r="F5728" t="s">
        <v>11476</v>
      </c>
      <c r="G5728" s="3">
        <v>43522</v>
      </c>
      <c r="H5728" t="s">
        <v>11479</v>
      </c>
      <c r="K5728"/>
    </row>
    <row r="5729" spans="1:11" hidden="1" x14ac:dyDescent="0.3">
      <c r="A5729" t="s">
        <v>5904</v>
      </c>
      <c r="B5729" s="3">
        <v>43520</v>
      </c>
      <c r="C5729" t="s">
        <v>8040</v>
      </c>
      <c r="D5729" t="s">
        <v>11157</v>
      </c>
      <c r="E5729">
        <v>2</v>
      </c>
      <c r="F5729" t="s">
        <v>11476</v>
      </c>
      <c r="G5729" s="3">
        <v>43522</v>
      </c>
      <c r="H5729" t="s">
        <v>11479</v>
      </c>
      <c r="K5729"/>
    </row>
    <row r="5730" spans="1:11" hidden="1" x14ac:dyDescent="0.3">
      <c r="A5730" t="s">
        <v>5907</v>
      </c>
      <c r="B5730" s="3">
        <v>43520</v>
      </c>
      <c r="C5730" t="s">
        <v>8144</v>
      </c>
      <c r="D5730" t="s">
        <v>11199</v>
      </c>
      <c r="E5730">
        <v>3</v>
      </c>
      <c r="F5730" t="s">
        <v>11476</v>
      </c>
      <c r="G5730" s="3">
        <v>43525</v>
      </c>
      <c r="H5730" t="s">
        <v>11479</v>
      </c>
      <c r="K5730"/>
    </row>
    <row r="5731" spans="1:11" hidden="1" x14ac:dyDescent="0.3">
      <c r="A5731" t="s">
        <v>5908</v>
      </c>
      <c r="B5731" s="3">
        <v>43520</v>
      </c>
      <c r="C5731" t="s">
        <v>8287</v>
      </c>
      <c r="D5731" t="s">
        <v>11452</v>
      </c>
      <c r="E5731">
        <v>3</v>
      </c>
      <c r="F5731" t="s">
        <v>11476</v>
      </c>
      <c r="G5731" s="3">
        <v>43525</v>
      </c>
      <c r="H5731" t="s">
        <v>11480</v>
      </c>
      <c r="K5731"/>
    </row>
    <row r="5732" spans="1:11" hidden="1" x14ac:dyDescent="0.3">
      <c r="A5732" t="s">
        <v>5905</v>
      </c>
      <c r="B5732" s="3">
        <v>43520</v>
      </c>
      <c r="C5732" t="s">
        <v>8118</v>
      </c>
      <c r="D5732" t="s">
        <v>11462</v>
      </c>
      <c r="E5732">
        <v>5</v>
      </c>
      <c r="F5732" t="s">
        <v>11476</v>
      </c>
      <c r="G5732" s="3">
        <v>43523</v>
      </c>
      <c r="H5732" t="s">
        <v>11479</v>
      </c>
      <c r="K5732"/>
    </row>
    <row r="5733" spans="1:11" hidden="1" x14ac:dyDescent="0.3">
      <c r="A5733" t="s">
        <v>5912</v>
      </c>
      <c r="B5733" s="3">
        <v>43521</v>
      </c>
      <c r="C5733" t="s">
        <v>8009</v>
      </c>
      <c r="D5733" t="s">
        <v>9894</v>
      </c>
      <c r="E5733">
        <v>4</v>
      </c>
      <c r="F5733" t="s">
        <v>11478</v>
      </c>
      <c r="G5733" s="3">
        <v>43526</v>
      </c>
      <c r="H5733" t="s">
        <v>11480</v>
      </c>
      <c r="K5733"/>
    </row>
    <row r="5734" spans="1:11" hidden="1" x14ac:dyDescent="0.3">
      <c r="A5734" t="s">
        <v>5912</v>
      </c>
      <c r="B5734" s="3">
        <v>43521</v>
      </c>
      <c r="C5734" t="s">
        <v>8009</v>
      </c>
      <c r="D5734" t="s">
        <v>9926</v>
      </c>
      <c r="E5734">
        <v>5</v>
      </c>
      <c r="F5734" t="s">
        <v>11478</v>
      </c>
      <c r="G5734" s="3">
        <v>43526</v>
      </c>
      <c r="H5734" t="s">
        <v>11480</v>
      </c>
      <c r="K5734"/>
    </row>
    <row r="5735" spans="1:11" hidden="1" x14ac:dyDescent="0.3">
      <c r="A5735" t="s">
        <v>5910</v>
      </c>
      <c r="B5735" s="3">
        <v>43521</v>
      </c>
      <c r="C5735" t="s">
        <v>8650</v>
      </c>
      <c r="D5735" t="s">
        <v>10130</v>
      </c>
      <c r="E5735">
        <v>5</v>
      </c>
      <c r="F5735" t="s">
        <v>11478</v>
      </c>
      <c r="G5735" s="3">
        <v>43524</v>
      </c>
      <c r="H5735" t="s">
        <v>11481</v>
      </c>
      <c r="K5735"/>
    </row>
    <row r="5736" spans="1:11" hidden="1" x14ac:dyDescent="0.3">
      <c r="A5736" t="s">
        <v>5910</v>
      </c>
      <c r="B5736" s="3">
        <v>43521</v>
      </c>
      <c r="C5736" t="s">
        <v>8650</v>
      </c>
      <c r="D5736" t="s">
        <v>10366</v>
      </c>
      <c r="E5736">
        <v>4</v>
      </c>
      <c r="F5736" t="s">
        <v>11478</v>
      </c>
      <c r="G5736" s="3">
        <v>43524</v>
      </c>
      <c r="H5736" t="s">
        <v>11481</v>
      </c>
      <c r="K5736"/>
    </row>
    <row r="5737" spans="1:11" hidden="1" x14ac:dyDescent="0.3">
      <c r="A5737" t="s">
        <v>5909</v>
      </c>
      <c r="B5737" s="3">
        <v>43521</v>
      </c>
      <c r="C5737" t="s">
        <v>8488</v>
      </c>
      <c r="D5737" t="s">
        <v>10945</v>
      </c>
      <c r="E5737">
        <v>2</v>
      </c>
      <c r="F5737" t="s">
        <v>11476</v>
      </c>
      <c r="G5737" s="3">
        <v>43523</v>
      </c>
      <c r="H5737" t="s">
        <v>11479</v>
      </c>
      <c r="K5737"/>
    </row>
    <row r="5738" spans="1:11" hidden="1" x14ac:dyDescent="0.3">
      <c r="A5738" t="s">
        <v>5911</v>
      </c>
      <c r="B5738" s="3">
        <v>43521</v>
      </c>
      <c r="C5738" t="s">
        <v>8452</v>
      </c>
      <c r="D5738" t="s">
        <v>11313</v>
      </c>
      <c r="E5738">
        <v>9</v>
      </c>
      <c r="F5738" t="s">
        <v>11478</v>
      </c>
      <c r="G5738" s="3">
        <v>43524</v>
      </c>
      <c r="H5738" t="s">
        <v>11479</v>
      </c>
      <c r="K5738"/>
    </row>
    <row r="5739" spans="1:11" hidden="1" x14ac:dyDescent="0.3">
      <c r="A5739" t="s">
        <v>5914</v>
      </c>
      <c r="B5739" s="3">
        <v>43522</v>
      </c>
      <c r="C5739" t="s">
        <v>8415</v>
      </c>
      <c r="D5739" t="s">
        <v>9800</v>
      </c>
      <c r="E5739">
        <v>3</v>
      </c>
      <c r="F5739" t="s">
        <v>11476</v>
      </c>
      <c r="G5739" s="3">
        <v>43527</v>
      </c>
      <c r="H5739" t="s">
        <v>11480</v>
      </c>
      <c r="K5739"/>
    </row>
    <row r="5740" spans="1:11" hidden="1" x14ac:dyDescent="0.3">
      <c r="A5740" t="s">
        <v>5913</v>
      </c>
      <c r="B5740" s="3">
        <v>43522</v>
      </c>
      <c r="C5740" t="s">
        <v>8208</v>
      </c>
      <c r="D5740" t="s">
        <v>10004</v>
      </c>
      <c r="E5740">
        <v>2</v>
      </c>
      <c r="F5740" t="s">
        <v>11477</v>
      </c>
      <c r="G5740" s="3">
        <v>43524</v>
      </c>
      <c r="H5740" t="s">
        <v>11479</v>
      </c>
      <c r="K5740"/>
    </row>
    <row r="5741" spans="1:11" hidden="1" x14ac:dyDescent="0.3">
      <c r="A5741" t="s">
        <v>5915</v>
      </c>
      <c r="B5741" s="3">
        <v>43522</v>
      </c>
      <c r="C5741" t="s">
        <v>8057</v>
      </c>
      <c r="D5741" t="s">
        <v>10130</v>
      </c>
      <c r="E5741">
        <v>2</v>
      </c>
      <c r="F5741" t="s">
        <v>11478</v>
      </c>
      <c r="G5741" s="3">
        <v>43527</v>
      </c>
      <c r="H5741" t="s">
        <v>11479</v>
      </c>
      <c r="K5741"/>
    </row>
    <row r="5742" spans="1:11" hidden="1" x14ac:dyDescent="0.3">
      <c r="A5742" t="s">
        <v>5916</v>
      </c>
      <c r="B5742" s="3">
        <v>43522</v>
      </c>
      <c r="C5742" t="s">
        <v>8486</v>
      </c>
      <c r="D5742" t="s">
        <v>10327</v>
      </c>
      <c r="E5742">
        <v>3</v>
      </c>
      <c r="F5742" t="s">
        <v>11476</v>
      </c>
      <c r="G5742" s="3">
        <v>43528</v>
      </c>
      <c r="H5742" t="s">
        <v>11480</v>
      </c>
      <c r="K5742"/>
    </row>
    <row r="5743" spans="1:11" hidden="1" x14ac:dyDescent="0.3">
      <c r="A5743" t="s">
        <v>5920</v>
      </c>
      <c r="B5743" s="3">
        <v>43523</v>
      </c>
      <c r="C5743" t="s">
        <v>8383</v>
      </c>
      <c r="D5743" t="s">
        <v>10480</v>
      </c>
      <c r="E5743">
        <v>4</v>
      </c>
      <c r="F5743" t="s">
        <v>11478</v>
      </c>
      <c r="G5743" s="3">
        <v>43530</v>
      </c>
      <c r="H5743" t="s">
        <v>11480</v>
      </c>
      <c r="K5743"/>
    </row>
    <row r="5744" spans="1:11" hidden="1" x14ac:dyDescent="0.3">
      <c r="A5744" t="s">
        <v>5919</v>
      </c>
      <c r="B5744" s="3">
        <v>43523</v>
      </c>
      <c r="C5744" t="s">
        <v>8621</v>
      </c>
      <c r="D5744" t="s">
        <v>10810</v>
      </c>
      <c r="E5744">
        <v>2</v>
      </c>
      <c r="F5744" t="s">
        <v>11476</v>
      </c>
      <c r="G5744" s="3">
        <v>43528</v>
      </c>
      <c r="H5744" t="s">
        <v>11480</v>
      </c>
      <c r="K5744"/>
    </row>
    <row r="5745" spans="1:11" hidden="1" x14ac:dyDescent="0.3">
      <c r="A5745" t="s">
        <v>5918</v>
      </c>
      <c r="B5745" s="3">
        <v>43523</v>
      </c>
      <c r="C5745" t="s">
        <v>8048</v>
      </c>
      <c r="D5745" t="s">
        <v>10877</v>
      </c>
      <c r="E5745">
        <v>8</v>
      </c>
      <c r="F5745" t="s">
        <v>11476</v>
      </c>
      <c r="G5745" s="3">
        <v>43527</v>
      </c>
      <c r="H5745" t="s">
        <v>11480</v>
      </c>
      <c r="K5745"/>
    </row>
    <row r="5746" spans="1:11" hidden="1" x14ac:dyDescent="0.3">
      <c r="A5746" t="s">
        <v>5918</v>
      </c>
      <c r="B5746" s="3">
        <v>43523</v>
      </c>
      <c r="C5746" t="s">
        <v>8048</v>
      </c>
      <c r="D5746" t="s">
        <v>10922</v>
      </c>
      <c r="E5746">
        <v>3</v>
      </c>
      <c r="F5746" t="s">
        <v>11476</v>
      </c>
      <c r="G5746" s="3">
        <v>43527</v>
      </c>
      <c r="H5746" t="s">
        <v>11480</v>
      </c>
      <c r="K5746"/>
    </row>
    <row r="5747" spans="1:11" hidden="1" x14ac:dyDescent="0.3">
      <c r="A5747" t="s">
        <v>5918</v>
      </c>
      <c r="B5747" s="3">
        <v>43523</v>
      </c>
      <c r="C5747" t="s">
        <v>8048</v>
      </c>
      <c r="D5747" t="s">
        <v>10965</v>
      </c>
      <c r="E5747">
        <v>4</v>
      </c>
      <c r="F5747" t="s">
        <v>11476</v>
      </c>
      <c r="G5747" s="3">
        <v>43527</v>
      </c>
      <c r="H5747" t="s">
        <v>11480</v>
      </c>
      <c r="K5747"/>
    </row>
    <row r="5748" spans="1:11" hidden="1" x14ac:dyDescent="0.3">
      <c r="A5748" t="s">
        <v>5917</v>
      </c>
      <c r="B5748" s="3">
        <v>43523</v>
      </c>
      <c r="C5748" t="s">
        <v>8215</v>
      </c>
      <c r="D5748" t="s">
        <v>11152</v>
      </c>
      <c r="E5748">
        <v>1</v>
      </c>
      <c r="F5748" t="s">
        <v>11478</v>
      </c>
      <c r="G5748" s="3">
        <v>43525</v>
      </c>
      <c r="H5748" t="s">
        <v>11481</v>
      </c>
      <c r="K5748"/>
    </row>
    <row r="5749" spans="1:11" hidden="1" x14ac:dyDescent="0.3">
      <c r="A5749" t="s">
        <v>5923</v>
      </c>
      <c r="B5749" s="3">
        <v>43524</v>
      </c>
      <c r="C5749" t="s">
        <v>7906</v>
      </c>
      <c r="D5749" t="s">
        <v>9822</v>
      </c>
      <c r="E5749">
        <v>3</v>
      </c>
      <c r="F5749" t="s">
        <v>11476</v>
      </c>
      <c r="G5749" s="3">
        <v>43528</v>
      </c>
      <c r="H5749" t="s">
        <v>11480</v>
      </c>
      <c r="K5749"/>
    </row>
    <row r="5750" spans="1:11" hidden="1" x14ac:dyDescent="0.3">
      <c r="A5750" t="s">
        <v>5921</v>
      </c>
      <c r="B5750" s="3">
        <v>43524</v>
      </c>
      <c r="C5750" t="s">
        <v>8644</v>
      </c>
      <c r="D5750" t="s">
        <v>9919</v>
      </c>
      <c r="E5750">
        <v>2</v>
      </c>
      <c r="F5750" t="s">
        <v>11476</v>
      </c>
      <c r="G5750" s="3">
        <v>43525</v>
      </c>
      <c r="H5750" t="s">
        <v>11481</v>
      </c>
      <c r="K5750"/>
    </row>
    <row r="5751" spans="1:11" hidden="1" x14ac:dyDescent="0.3">
      <c r="A5751" t="s">
        <v>5922</v>
      </c>
      <c r="B5751" s="3">
        <v>43524</v>
      </c>
      <c r="C5751" t="s">
        <v>7882</v>
      </c>
      <c r="D5751" t="s">
        <v>9932</v>
      </c>
      <c r="E5751">
        <v>3</v>
      </c>
      <c r="F5751" t="s">
        <v>11478</v>
      </c>
      <c r="G5751" s="3">
        <v>43526</v>
      </c>
      <c r="H5751" t="s">
        <v>11479</v>
      </c>
      <c r="K5751"/>
    </row>
    <row r="5752" spans="1:11" hidden="1" x14ac:dyDescent="0.3">
      <c r="A5752" t="s">
        <v>5921</v>
      </c>
      <c r="B5752" s="3">
        <v>43524</v>
      </c>
      <c r="C5752" t="s">
        <v>8644</v>
      </c>
      <c r="D5752" t="s">
        <v>10139</v>
      </c>
      <c r="E5752">
        <v>5</v>
      </c>
      <c r="F5752" t="s">
        <v>11476</v>
      </c>
      <c r="G5752" s="3">
        <v>43525</v>
      </c>
      <c r="H5752" t="s">
        <v>11481</v>
      </c>
      <c r="K5752"/>
    </row>
    <row r="5753" spans="1:11" hidden="1" x14ac:dyDescent="0.3">
      <c r="A5753" t="s">
        <v>5922</v>
      </c>
      <c r="B5753" s="3">
        <v>43524</v>
      </c>
      <c r="C5753" t="s">
        <v>7882</v>
      </c>
      <c r="D5753" t="s">
        <v>10167</v>
      </c>
      <c r="E5753">
        <v>3</v>
      </c>
      <c r="F5753" t="s">
        <v>11478</v>
      </c>
      <c r="G5753" s="3">
        <v>43526</v>
      </c>
      <c r="H5753" t="s">
        <v>11479</v>
      </c>
      <c r="K5753"/>
    </row>
    <row r="5754" spans="1:11" hidden="1" x14ac:dyDescent="0.3">
      <c r="A5754" t="s">
        <v>5924</v>
      </c>
      <c r="B5754" s="3">
        <v>43524</v>
      </c>
      <c r="C5754" t="s">
        <v>8295</v>
      </c>
      <c r="D5754" t="s">
        <v>10338</v>
      </c>
      <c r="E5754">
        <v>5</v>
      </c>
      <c r="F5754" t="s">
        <v>11476</v>
      </c>
      <c r="G5754" s="3">
        <v>43528</v>
      </c>
      <c r="H5754" t="s">
        <v>11480</v>
      </c>
      <c r="K5754"/>
    </row>
    <row r="5755" spans="1:11" hidden="1" x14ac:dyDescent="0.3">
      <c r="A5755" t="s">
        <v>5922</v>
      </c>
      <c r="B5755" s="3">
        <v>43524</v>
      </c>
      <c r="C5755" t="s">
        <v>7882</v>
      </c>
      <c r="D5755" t="s">
        <v>10381</v>
      </c>
      <c r="E5755">
        <v>3</v>
      </c>
      <c r="F5755" t="s">
        <v>11478</v>
      </c>
      <c r="G5755" s="3">
        <v>43526</v>
      </c>
      <c r="H5755" t="s">
        <v>11479</v>
      </c>
      <c r="K5755"/>
    </row>
    <row r="5756" spans="1:11" hidden="1" x14ac:dyDescent="0.3">
      <c r="A5756" t="s">
        <v>5922</v>
      </c>
      <c r="B5756" s="3">
        <v>43524</v>
      </c>
      <c r="C5756" t="s">
        <v>7882</v>
      </c>
      <c r="D5756" t="s">
        <v>10524</v>
      </c>
      <c r="E5756">
        <v>2</v>
      </c>
      <c r="F5756" t="s">
        <v>11478</v>
      </c>
      <c r="G5756" s="3">
        <v>43526</v>
      </c>
      <c r="H5756" t="s">
        <v>11479</v>
      </c>
      <c r="K5756"/>
    </row>
    <row r="5757" spans="1:11" hidden="1" x14ac:dyDescent="0.3">
      <c r="A5757" t="s">
        <v>5922</v>
      </c>
      <c r="B5757" s="3">
        <v>43524</v>
      </c>
      <c r="C5757" t="s">
        <v>7882</v>
      </c>
      <c r="D5757" t="s">
        <v>10595</v>
      </c>
      <c r="E5757">
        <v>5</v>
      </c>
      <c r="F5757" t="s">
        <v>11478</v>
      </c>
      <c r="G5757" s="3">
        <v>43526</v>
      </c>
      <c r="H5757" t="s">
        <v>11479</v>
      </c>
      <c r="K5757"/>
    </row>
    <row r="5758" spans="1:11" hidden="1" x14ac:dyDescent="0.3">
      <c r="A5758" t="s">
        <v>5923</v>
      </c>
      <c r="B5758" s="3">
        <v>43524</v>
      </c>
      <c r="C5758" t="s">
        <v>7906</v>
      </c>
      <c r="D5758" t="s">
        <v>10960</v>
      </c>
      <c r="E5758">
        <v>2</v>
      </c>
      <c r="F5758" t="s">
        <v>11476</v>
      </c>
      <c r="G5758" s="3">
        <v>43528</v>
      </c>
      <c r="H5758" t="s">
        <v>11480</v>
      </c>
      <c r="K5758"/>
    </row>
    <row r="5759" spans="1:11" hidden="1" x14ac:dyDescent="0.3">
      <c r="A5759" t="s">
        <v>5922</v>
      </c>
      <c r="B5759" s="3">
        <v>43524</v>
      </c>
      <c r="C5759" t="s">
        <v>7882</v>
      </c>
      <c r="D5759" t="s">
        <v>10979</v>
      </c>
      <c r="E5759">
        <v>2</v>
      </c>
      <c r="F5759" t="s">
        <v>11478</v>
      </c>
      <c r="G5759" s="3">
        <v>43526</v>
      </c>
      <c r="H5759" t="s">
        <v>11479</v>
      </c>
      <c r="K5759"/>
    </row>
    <row r="5760" spans="1:11" hidden="1" x14ac:dyDescent="0.3">
      <c r="A5760" t="s">
        <v>5924</v>
      </c>
      <c r="B5760" s="3">
        <v>43524</v>
      </c>
      <c r="C5760" t="s">
        <v>8295</v>
      </c>
      <c r="D5760" t="s">
        <v>11121</v>
      </c>
      <c r="E5760">
        <v>3</v>
      </c>
      <c r="F5760" t="s">
        <v>11476</v>
      </c>
      <c r="G5760" s="3">
        <v>43528</v>
      </c>
      <c r="H5760" t="s">
        <v>11480</v>
      </c>
      <c r="K5760"/>
    </row>
    <row r="5761" spans="1:11" hidden="1" x14ac:dyDescent="0.3">
      <c r="A5761" t="s">
        <v>5924</v>
      </c>
      <c r="B5761" s="3">
        <v>43524</v>
      </c>
      <c r="C5761" t="s">
        <v>8295</v>
      </c>
      <c r="D5761" t="s">
        <v>11251</v>
      </c>
      <c r="E5761">
        <v>7</v>
      </c>
      <c r="F5761" t="s">
        <v>11476</v>
      </c>
      <c r="G5761" s="3">
        <v>43528</v>
      </c>
      <c r="H5761" t="s">
        <v>11480</v>
      </c>
      <c r="K5761"/>
    </row>
    <row r="5762" spans="1:11" hidden="1" x14ac:dyDescent="0.3">
      <c r="A5762" t="s">
        <v>5928</v>
      </c>
      <c r="B5762" s="3">
        <v>43527</v>
      </c>
      <c r="C5762" t="s">
        <v>8173</v>
      </c>
      <c r="D5762" t="s">
        <v>9704</v>
      </c>
      <c r="E5762">
        <v>3</v>
      </c>
      <c r="F5762" t="s">
        <v>11476</v>
      </c>
      <c r="G5762" s="3">
        <v>43532</v>
      </c>
      <c r="H5762" t="s">
        <v>11479</v>
      </c>
      <c r="K5762"/>
    </row>
    <row r="5763" spans="1:11" hidden="1" x14ac:dyDescent="0.3">
      <c r="A5763" t="s">
        <v>5927</v>
      </c>
      <c r="B5763" s="3">
        <v>43527</v>
      </c>
      <c r="C5763" t="s">
        <v>8576</v>
      </c>
      <c r="D5763" t="s">
        <v>9829</v>
      </c>
      <c r="E5763">
        <v>3</v>
      </c>
      <c r="F5763" t="s">
        <v>11478</v>
      </c>
      <c r="G5763" s="3">
        <v>43531</v>
      </c>
      <c r="H5763" t="s">
        <v>11480</v>
      </c>
      <c r="K5763"/>
    </row>
    <row r="5764" spans="1:11" hidden="1" x14ac:dyDescent="0.3">
      <c r="A5764" t="s">
        <v>5926</v>
      </c>
      <c r="B5764" s="3">
        <v>43527</v>
      </c>
      <c r="C5764" t="s">
        <v>8279</v>
      </c>
      <c r="D5764" t="s">
        <v>10105</v>
      </c>
      <c r="E5764">
        <v>5</v>
      </c>
      <c r="F5764" t="s">
        <v>11476</v>
      </c>
      <c r="G5764" s="3">
        <v>43530</v>
      </c>
      <c r="H5764" t="s">
        <v>11481</v>
      </c>
      <c r="K5764"/>
    </row>
    <row r="5765" spans="1:11" hidden="1" x14ac:dyDescent="0.3">
      <c r="A5765" t="s">
        <v>5928</v>
      </c>
      <c r="B5765" s="3">
        <v>43527</v>
      </c>
      <c r="C5765" t="s">
        <v>8173</v>
      </c>
      <c r="D5765" t="s">
        <v>10156</v>
      </c>
      <c r="E5765">
        <v>3</v>
      </c>
      <c r="F5765" t="s">
        <v>11476</v>
      </c>
      <c r="G5765" s="3">
        <v>43532</v>
      </c>
      <c r="H5765" t="s">
        <v>11479</v>
      </c>
      <c r="K5765"/>
    </row>
    <row r="5766" spans="1:11" hidden="1" x14ac:dyDescent="0.3">
      <c r="A5766" t="s">
        <v>5925</v>
      </c>
      <c r="B5766" s="3">
        <v>43527</v>
      </c>
      <c r="C5766" t="s">
        <v>8497</v>
      </c>
      <c r="D5766" t="s">
        <v>10483</v>
      </c>
      <c r="E5766">
        <v>1</v>
      </c>
      <c r="F5766" t="s">
        <v>11476</v>
      </c>
      <c r="G5766" s="3">
        <v>43529</v>
      </c>
      <c r="H5766" t="s">
        <v>11479</v>
      </c>
      <c r="K5766"/>
    </row>
    <row r="5767" spans="1:11" hidden="1" x14ac:dyDescent="0.3">
      <c r="A5767" t="s">
        <v>5925</v>
      </c>
      <c r="B5767" s="3">
        <v>43527</v>
      </c>
      <c r="C5767" t="s">
        <v>8497</v>
      </c>
      <c r="D5767" t="s">
        <v>10876</v>
      </c>
      <c r="E5767">
        <v>4</v>
      </c>
      <c r="F5767" t="s">
        <v>11476</v>
      </c>
      <c r="G5767" s="3">
        <v>43529</v>
      </c>
      <c r="H5767" t="s">
        <v>11479</v>
      </c>
      <c r="K5767"/>
    </row>
    <row r="5768" spans="1:11" hidden="1" x14ac:dyDescent="0.3">
      <c r="A5768" t="s">
        <v>5929</v>
      </c>
      <c r="B5768" s="3">
        <v>43527</v>
      </c>
      <c r="C5768" t="s">
        <v>8237</v>
      </c>
      <c r="D5768" t="s">
        <v>11220</v>
      </c>
      <c r="E5768">
        <v>1</v>
      </c>
      <c r="F5768" t="s">
        <v>11478</v>
      </c>
      <c r="G5768" s="3">
        <v>43532</v>
      </c>
      <c r="H5768" t="s">
        <v>11480</v>
      </c>
      <c r="K5768"/>
    </row>
    <row r="5769" spans="1:11" hidden="1" x14ac:dyDescent="0.3">
      <c r="A5769" t="s">
        <v>5932</v>
      </c>
      <c r="B5769" s="3">
        <v>43528</v>
      </c>
      <c r="C5769" t="s">
        <v>8455</v>
      </c>
      <c r="D5769" t="s">
        <v>10132</v>
      </c>
      <c r="E5769">
        <v>4</v>
      </c>
      <c r="F5769" t="s">
        <v>11478</v>
      </c>
      <c r="G5769" s="3">
        <v>43532</v>
      </c>
      <c r="H5769" t="s">
        <v>11480</v>
      </c>
      <c r="K5769"/>
    </row>
    <row r="5770" spans="1:11" hidden="1" x14ac:dyDescent="0.3">
      <c r="A5770" t="s">
        <v>5933</v>
      </c>
      <c r="B5770" s="3">
        <v>43528</v>
      </c>
      <c r="C5770" t="s">
        <v>8100</v>
      </c>
      <c r="D5770" t="s">
        <v>10304</v>
      </c>
      <c r="E5770">
        <v>9</v>
      </c>
      <c r="F5770" t="s">
        <v>11476</v>
      </c>
      <c r="G5770" s="3">
        <v>43533</v>
      </c>
      <c r="H5770" t="s">
        <v>11480</v>
      </c>
      <c r="K5770"/>
    </row>
    <row r="5771" spans="1:11" hidden="1" x14ac:dyDescent="0.3">
      <c r="A5771" t="s">
        <v>5930</v>
      </c>
      <c r="B5771" s="3">
        <v>43528</v>
      </c>
      <c r="C5771" t="s">
        <v>8168</v>
      </c>
      <c r="D5771" t="s">
        <v>10343</v>
      </c>
      <c r="E5771">
        <v>5</v>
      </c>
      <c r="F5771" t="s">
        <v>11478</v>
      </c>
      <c r="G5771" s="3">
        <v>43530</v>
      </c>
      <c r="H5771" t="s">
        <v>11479</v>
      </c>
      <c r="K5771"/>
    </row>
    <row r="5772" spans="1:11" hidden="1" x14ac:dyDescent="0.3">
      <c r="A5772" t="s">
        <v>5930</v>
      </c>
      <c r="B5772" s="3">
        <v>43528</v>
      </c>
      <c r="C5772" t="s">
        <v>8168</v>
      </c>
      <c r="D5772" t="s">
        <v>10580</v>
      </c>
      <c r="E5772">
        <v>2</v>
      </c>
      <c r="F5772" t="s">
        <v>11478</v>
      </c>
      <c r="G5772" s="3">
        <v>43530</v>
      </c>
      <c r="H5772" t="s">
        <v>11479</v>
      </c>
      <c r="K5772"/>
    </row>
    <row r="5773" spans="1:11" hidden="1" x14ac:dyDescent="0.3">
      <c r="A5773" t="s">
        <v>5931</v>
      </c>
      <c r="B5773" s="3">
        <v>43528</v>
      </c>
      <c r="C5773" t="s">
        <v>8639</v>
      </c>
      <c r="D5773" t="s">
        <v>10708</v>
      </c>
      <c r="E5773">
        <v>3</v>
      </c>
      <c r="F5773" t="s">
        <v>11476</v>
      </c>
      <c r="G5773" s="3">
        <v>43532</v>
      </c>
      <c r="H5773" t="s">
        <v>11480</v>
      </c>
      <c r="K5773"/>
    </row>
    <row r="5774" spans="1:11" hidden="1" x14ac:dyDescent="0.3">
      <c r="A5774" t="s">
        <v>5934</v>
      </c>
      <c r="B5774" s="3">
        <v>43528</v>
      </c>
      <c r="C5774" t="s">
        <v>8573</v>
      </c>
      <c r="D5774" t="s">
        <v>10797</v>
      </c>
      <c r="E5774">
        <v>6</v>
      </c>
      <c r="F5774" t="s">
        <v>11476</v>
      </c>
      <c r="G5774" s="3">
        <v>43533</v>
      </c>
      <c r="H5774" t="s">
        <v>11480</v>
      </c>
      <c r="K5774"/>
    </row>
    <row r="5775" spans="1:11" hidden="1" x14ac:dyDescent="0.3">
      <c r="A5775" t="s">
        <v>5933</v>
      </c>
      <c r="B5775" s="3">
        <v>43528</v>
      </c>
      <c r="C5775" t="s">
        <v>8100</v>
      </c>
      <c r="D5775" t="s">
        <v>10920</v>
      </c>
      <c r="E5775">
        <v>3</v>
      </c>
      <c r="F5775" t="s">
        <v>11476</v>
      </c>
      <c r="G5775" s="3">
        <v>43533</v>
      </c>
      <c r="H5775" t="s">
        <v>11480</v>
      </c>
      <c r="K5775"/>
    </row>
    <row r="5776" spans="1:11" hidden="1" x14ac:dyDescent="0.3">
      <c r="A5776" t="s">
        <v>5932</v>
      </c>
      <c r="B5776" s="3">
        <v>43528</v>
      </c>
      <c r="C5776" t="s">
        <v>8455</v>
      </c>
      <c r="D5776" t="s">
        <v>11160</v>
      </c>
      <c r="E5776">
        <v>2</v>
      </c>
      <c r="F5776" t="s">
        <v>11478</v>
      </c>
      <c r="G5776" s="3">
        <v>43532</v>
      </c>
      <c r="H5776" t="s">
        <v>11480</v>
      </c>
      <c r="K5776"/>
    </row>
    <row r="5777" spans="1:11" hidden="1" x14ac:dyDescent="0.3">
      <c r="A5777" t="s">
        <v>5935</v>
      </c>
      <c r="B5777" s="3">
        <v>43529</v>
      </c>
      <c r="C5777" t="s">
        <v>8049</v>
      </c>
      <c r="D5777" t="s">
        <v>9776</v>
      </c>
      <c r="E5777">
        <v>7</v>
      </c>
      <c r="F5777" t="s">
        <v>11476</v>
      </c>
      <c r="G5777" s="3">
        <v>43529</v>
      </c>
      <c r="H5777" t="s">
        <v>11482</v>
      </c>
      <c r="K5777"/>
    </row>
    <row r="5778" spans="1:11" hidden="1" x14ac:dyDescent="0.3">
      <c r="A5778" t="s">
        <v>5936</v>
      </c>
      <c r="B5778" s="3">
        <v>43529</v>
      </c>
      <c r="C5778" t="s">
        <v>7883</v>
      </c>
      <c r="D5778" t="s">
        <v>9897</v>
      </c>
      <c r="E5778">
        <v>7</v>
      </c>
      <c r="F5778" t="s">
        <v>11477</v>
      </c>
      <c r="G5778" s="3">
        <v>43534</v>
      </c>
      <c r="H5778" t="s">
        <v>11480</v>
      </c>
      <c r="K5778"/>
    </row>
    <row r="5779" spans="1:11" hidden="1" x14ac:dyDescent="0.3">
      <c r="A5779" t="s">
        <v>5935</v>
      </c>
      <c r="B5779" s="3">
        <v>43529</v>
      </c>
      <c r="C5779" t="s">
        <v>8049</v>
      </c>
      <c r="D5779" t="s">
        <v>10082</v>
      </c>
      <c r="E5779">
        <v>3</v>
      </c>
      <c r="F5779" t="s">
        <v>11476</v>
      </c>
      <c r="G5779" s="3">
        <v>43529</v>
      </c>
      <c r="H5779" t="s">
        <v>11482</v>
      </c>
      <c r="K5779"/>
    </row>
    <row r="5780" spans="1:11" hidden="1" x14ac:dyDescent="0.3">
      <c r="A5780" t="s">
        <v>5935</v>
      </c>
      <c r="B5780" s="3">
        <v>43529</v>
      </c>
      <c r="C5780" t="s">
        <v>8049</v>
      </c>
      <c r="D5780" t="s">
        <v>10219</v>
      </c>
      <c r="E5780">
        <v>3</v>
      </c>
      <c r="F5780" t="s">
        <v>11476</v>
      </c>
      <c r="G5780" s="3">
        <v>43529</v>
      </c>
      <c r="H5780" t="s">
        <v>11482</v>
      </c>
      <c r="K5780"/>
    </row>
    <row r="5781" spans="1:11" hidden="1" x14ac:dyDescent="0.3">
      <c r="A5781" t="s">
        <v>5936</v>
      </c>
      <c r="B5781" s="3">
        <v>43529</v>
      </c>
      <c r="C5781" t="s">
        <v>7883</v>
      </c>
      <c r="D5781" t="s">
        <v>10787</v>
      </c>
      <c r="E5781">
        <v>7</v>
      </c>
      <c r="F5781" t="s">
        <v>11477</v>
      </c>
      <c r="G5781" s="3">
        <v>43534</v>
      </c>
      <c r="H5781" t="s">
        <v>11480</v>
      </c>
      <c r="K5781"/>
    </row>
    <row r="5782" spans="1:11" hidden="1" x14ac:dyDescent="0.3">
      <c r="A5782" t="s">
        <v>5935</v>
      </c>
      <c r="B5782" s="3">
        <v>43529</v>
      </c>
      <c r="C5782" t="s">
        <v>8049</v>
      </c>
      <c r="D5782" t="s">
        <v>11338</v>
      </c>
      <c r="E5782">
        <v>6</v>
      </c>
      <c r="F5782" t="s">
        <v>11476</v>
      </c>
      <c r="G5782" s="3">
        <v>43529</v>
      </c>
      <c r="H5782" t="s">
        <v>11482</v>
      </c>
      <c r="K5782"/>
    </row>
    <row r="5783" spans="1:11" hidden="1" x14ac:dyDescent="0.3">
      <c r="A5783" t="s">
        <v>5939</v>
      </c>
      <c r="B5783" s="3">
        <v>43530</v>
      </c>
      <c r="C5783" t="s">
        <v>8342</v>
      </c>
      <c r="D5783" t="s">
        <v>9765</v>
      </c>
      <c r="E5783">
        <v>1</v>
      </c>
      <c r="F5783" t="s">
        <v>11478</v>
      </c>
      <c r="G5783" s="3">
        <v>43534</v>
      </c>
      <c r="H5783" t="s">
        <v>11480</v>
      </c>
      <c r="K5783"/>
    </row>
    <row r="5784" spans="1:11" hidden="1" x14ac:dyDescent="0.3">
      <c r="A5784" t="s">
        <v>5939</v>
      </c>
      <c r="B5784" s="3">
        <v>43530</v>
      </c>
      <c r="C5784" t="s">
        <v>8342</v>
      </c>
      <c r="D5784" t="s">
        <v>10007</v>
      </c>
      <c r="E5784">
        <v>3</v>
      </c>
      <c r="F5784" t="s">
        <v>11478</v>
      </c>
      <c r="G5784" s="3">
        <v>43534</v>
      </c>
      <c r="H5784" t="s">
        <v>11480</v>
      </c>
      <c r="K5784"/>
    </row>
    <row r="5785" spans="1:11" hidden="1" x14ac:dyDescent="0.3">
      <c r="A5785" t="s">
        <v>5937</v>
      </c>
      <c r="B5785" s="3">
        <v>43530</v>
      </c>
      <c r="C5785" t="s">
        <v>8027</v>
      </c>
      <c r="D5785" t="s">
        <v>10009</v>
      </c>
      <c r="E5785">
        <v>5</v>
      </c>
      <c r="F5785" t="s">
        <v>11476</v>
      </c>
      <c r="G5785" s="3">
        <v>43530</v>
      </c>
      <c r="H5785" t="s">
        <v>11482</v>
      </c>
      <c r="K5785"/>
    </row>
    <row r="5786" spans="1:11" hidden="1" x14ac:dyDescent="0.3">
      <c r="A5786" t="s">
        <v>5939</v>
      </c>
      <c r="B5786" s="3">
        <v>43530</v>
      </c>
      <c r="C5786" t="s">
        <v>8342</v>
      </c>
      <c r="D5786" t="s">
        <v>10282</v>
      </c>
      <c r="E5786">
        <v>2</v>
      </c>
      <c r="F5786" t="s">
        <v>11478</v>
      </c>
      <c r="G5786" s="3">
        <v>43534</v>
      </c>
      <c r="H5786" t="s">
        <v>11480</v>
      </c>
      <c r="K5786"/>
    </row>
    <row r="5787" spans="1:11" hidden="1" x14ac:dyDescent="0.3">
      <c r="A5787" t="s">
        <v>5940</v>
      </c>
      <c r="B5787" s="3">
        <v>43530</v>
      </c>
      <c r="C5787" t="s">
        <v>8533</v>
      </c>
      <c r="D5787" t="s">
        <v>11085</v>
      </c>
      <c r="E5787">
        <v>2</v>
      </c>
      <c r="F5787" t="s">
        <v>11478</v>
      </c>
      <c r="G5787" s="3">
        <v>43536</v>
      </c>
      <c r="H5787" t="s">
        <v>11480</v>
      </c>
      <c r="K5787"/>
    </row>
    <row r="5788" spans="1:11" hidden="1" x14ac:dyDescent="0.3">
      <c r="A5788" t="s">
        <v>5937</v>
      </c>
      <c r="B5788" s="3">
        <v>43530</v>
      </c>
      <c r="C5788" t="s">
        <v>8027</v>
      </c>
      <c r="D5788" t="s">
        <v>11149</v>
      </c>
      <c r="E5788">
        <v>6</v>
      </c>
      <c r="F5788" t="s">
        <v>11476</v>
      </c>
      <c r="G5788" s="3">
        <v>43530</v>
      </c>
      <c r="H5788" t="s">
        <v>11482</v>
      </c>
      <c r="K5788"/>
    </row>
    <row r="5789" spans="1:11" hidden="1" x14ac:dyDescent="0.3">
      <c r="A5789" t="s">
        <v>5937</v>
      </c>
      <c r="B5789" s="3">
        <v>43530</v>
      </c>
      <c r="C5789" t="s">
        <v>8027</v>
      </c>
      <c r="D5789" t="s">
        <v>11199</v>
      </c>
      <c r="E5789">
        <v>3</v>
      </c>
      <c r="F5789" t="s">
        <v>11476</v>
      </c>
      <c r="G5789" s="3">
        <v>43530</v>
      </c>
      <c r="H5789" t="s">
        <v>11482</v>
      </c>
      <c r="K5789"/>
    </row>
    <row r="5790" spans="1:11" hidden="1" x14ac:dyDescent="0.3">
      <c r="A5790" t="s">
        <v>5939</v>
      </c>
      <c r="B5790" s="3">
        <v>43530</v>
      </c>
      <c r="C5790" t="s">
        <v>8342</v>
      </c>
      <c r="D5790" t="s">
        <v>11220</v>
      </c>
      <c r="E5790">
        <v>4</v>
      </c>
      <c r="F5790" t="s">
        <v>11478</v>
      </c>
      <c r="G5790" s="3">
        <v>43534</v>
      </c>
      <c r="H5790" t="s">
        <v>11480</v>
      </c>
      <c r="K5790"/>
    </row>
    <row r="5791" spans="1:11" hidden="1" x14ac:dyDescent="0.3">
      <c r="A5791" t="s">
        <v>5940</v>
      </c>
      <c r="B5791" s="3">
        <v>43530</v>
      </c>
      <c r="C5791" t="s">
        <v>8533</v>
      </c>
      <c r="D5791" t="s">
        <v>11269</v>
      </c>
      <c r="E5791">
        <v>4</v>
      </c>
      <c r="F5791" t="s">
        <v>11478</v>
      </c>
      <c r="G5791" s="3">
        <v>43536</v>
      </c>
      <c r="H5791" t="s">
        <v>11480</v>
      </c>
      <c r="K5791"/>
    </row>
    <row r="5792" spans="1:11" hidden="1" x14ac:dyDescent="0.3">
      <c r="A5792" t="s">
        <v>5938</v>
      </c>
      <c r="B5792" s="3">
        <v>43530</v>
      </c>
      <c r="C5792" t="s">
        <v>8271</v>
      </c>
      <c r="D5792" t="s">
        <v>11416</v>
      </c>
      <c r="E5792">
        <v>9</v>
      </c>
      <c r="F5792" t="s">
        <v>11478</v>
      </c>
      <c r="G5792" s="3">
        <v>43532</v>
      </c>
      <c r="H5792" t="s">
        <v>11481</v>
      </c>
      <c r="K5792"/>
    </row>
    <row r="5793" spans="1:11" hidden="1" x14ac:dyDescent="0.3">
      <c r="A5793" t="s">
        <v>5941</v>
      </c>
      <c r="B5793" s="3">
        <v>43532</v>
      </c>
      <c r="C5793" t="s">
        <v>7980</v>
      </c>
      <c r="D5793" t="s">
        <v>10456</v>
      </c>
      <c r="E5793">
        <v>3</v>
      </c>
      <c r="F5793" t="s">
        <v>11476</v>
      </c>
      <c r="G5793" s="3">
        <v>43538</v>
      </c>
      <c r="H5793" t="s">
        <v>11480</v>
      </c>
      <c r="K5793"/>
    </row>
    <row r="5794" spans="1:11" hidden="1" x14ac:dyDescent="0.3">
      <c r="A5794" t="s">
        <v>5941</v>
      </c>
      <c r="B5794" s="3">
        <v>43532</v>
      </c>
      <c r="C5794" t="s">
        <v>7980</v>
      </c>
      <c r="D5794" t="s">
        <v>11045</v>
      </c>
      <c r="E5794">
        <v>2</v>
      </c>
      <c r="F5794" t="s">
        <v>11476</v>
      </c>
      <c r="G5794" s="3">
        <v>43538</v>
      </c>
      <c r="H5794" t="s">
        <v>11480</v>
      </c>
      <c r="K5794"/>
    </row>
    <row r="5795" spans="1:11" hidden="1" x14ac:dyDescent="0.3">
      <c r="A5795" t="s">
        <v>5944</v>
      </c>
      <c r="B5795" s="3">
        <v>43534</v>
      </c>
      <c r="C5795" t="s">
        <v>8651</v>
      </c>
      <c r="D5795" t="s">
        <v>9776</v>
      </c>
      <c r="E5795">
        <v>2</v>
      </c>
      <c r="F5795" t="s">
        <v>11476</v>
      </c>
      <c r="G5795" s="3">
        <v>43538</v>
      </c>
      <c r="H5795" t="s">
        <v>11480</v>
      </c>
      <c r="K5795"/>
    </row>
    <row r="5796" spans="1:11" hidden="1" x14ac:dyDescent="0.3">
      <c r="A5796" t="s">
        <v>5942</v>
      </c>
      <c r="B5796" s="3">
        <v>43534</v>
      </c>
      <c r="C5796" t="s">
        <v>7943</v>
      </c>
      <c r="D5796" t="s">
        <v>10792</v>
      </c>
      <c r="E5796">
        <v>4</v>
      </c>
      <c r="F5796" t="s">
        <v>11477</v>
      </c>
      <c r="G5796" s="3">
        <v>43536</v>
      </c>
      <c r="H5796" t="s">
        <v>11479</v>
      </c>
      <c r="K5796"/>
    </row>
    <row r="5797" spans="1:11" hidden="1" x14ac:dyDescent="0.3">
      <c r="A5797" t="s">
        <v>5943</v>
      </c>
      <c r="B5797" s="3">
        <v>43534</v>
      </c>
      <c r="C5797" t="s">
        <v>8294</v>
      </c>
      <c r="D5797" t="s">
        <v>11010</v>
      </c>
      <c r="E5797">
        <v>1</v>
      </c>
      <c r="F5797" t="s">
        <v>11476</v>
      </c>
      <c r="G5797" s="3">
        <v>43538</v>
      </c>
      <c r="H5797" t="s">
        <v>11480</v>
      </c>
      <c r="K5797"/>
    </row>
    <row r="5798" spans="1:11" hidden="1" x14ac:dyDescent="0.3">
      <c r="A5798" t="s">
        <v>5944</v>
      </c>
      <c r="B5798" s="3">
        <v>43534</v>
      </c>
      <c r="C5798" t="s">
        <v>8651</v>
      </c>
      <c r="D5798" t="s">
        <v>11147</v>
      </c>
      <c r="E5798">
        <v>1</v>
      </c>
      <c r="F5798" t="s">
        <v>11476</v>
      </c>
      <c r="G5798" s="3">
        <v>43538</v>
      </c>
      <c r="H5798" t="s">
        <v>11480</v>
      </c>
      <c r="K5798"/>
    </row>
    <row r="5799" spans="1:11" hidden="1" x14ac:dyDescent="0.3">
      <c r="A5799" t="s">
        <v>5945</v>
      </c>
      <c r="B5799" s="3">
        <v>43535</v>
      </c>
      <c r="C5799" t="s">
        <v>7967</v>
      </c>
      <c r="D5799" t="s">
        <v>9684</v>
      </c>
      <c r="E5799">
        <v>2</v>
      </c>
      <c r="F5799" t="s">
        <v>11476</v>
      </c>
      <c r="G5799" s="3">
        <v>43535</v>
      </c>
      <c r="H5799" t="s">
        <v>11482</v>
      </c>
      <c r="K5799"/>
    </row>
    <row r="5800" spans="1:11" hidden="1" x14ac:dyDescent="0.3">
      <c r="A5800" t="s">
        <v>5945</v>
      </c>
      <c r="B5800" s="3">
        <v>43535</v>
      </c>
      <c r="C5800" t="s">
        <v>7967</v>
      </c>
      <c r="D5800" t="s">
        <v>9969</v>
      </c>
      <c r="E5800">
        <v>3</v>
      </c>
      <c r="F5800" t="s">
        <v>11476</v>
      </c>
      <c r="G5800" s="3">
        <v>43535</v>
      </c>
      <c r="H5800" t="s">
        <v>11482</v>
      </c>
      <c r="K5800"/>
    </row>
    <row r="5801" spans="1:11" hidden="1" x14ac:dyDescent="0.3">
      <c r="A5801" t="s">
        <v>5947</v>
      </c>
      <c r="B5801" s="3">
        <v>43536</v>
      </c>
      <c r="C5801" t="s">
        <v>8326</v>
      </c>
      <c r="D5801" t="s">
        <v>10555</v>
      </c>
      <c r="E5801">
        <v>3</v>
      </c>
      <c r="F5801" t="s">
        <v>11476</v>
      </c>
      <c r="G5801" s="3">
        <v>43543</v>
      </c>
      <c r="H5801" t="s">
        <v>11480</v>
      </c>
      <c r="K5801"/>
    </row>
    <row r="5802" spans="1:11" hidden="1" x14ac:dyDescent="0.3">
      <c r="A5802" t="s">
        <v>5946</v>
      </c>
      <c r="B5802" s="3">
        <v>43536</v>
      </c>
      <c r="C5802" t="s">
        <v>8428</v>
      </c>
      <c r="D5802" t="s">
        <v>10881</v>
      </c>
      <c r="E5802">
        <v>5</v>
      </c>
      <c r="F5802" t="s">
        <v>11476</v>
      </c>
      <c r="G5802" s="3">
        <v>43538</v>
      </c>
      <c r="H5802" t="s">
        <v>11481</v>
      </c>
      <c r="K5802"/>
    </row>
    <row r="5803" spans="1:11" hidden="1" x14ac:dyDescent="0.3">
      <c r="A5803" t="s">
        <v>5950</v>
      </c>
      <c r="B5803" s="3">
        <v>43538</v>
      </c>
      <c r="C5803" t="s">
        <v>8488</v>
      </c>
      <c r="D5803" t="s">
        <v>9702</v>
      </c>
      <c r="E5803">
        <v>1</v>
      </c>
      <c r="F5803" t="s">
        <v>11476</v>
      </c>
      <c r="G5803" s="3">
        <v>43543</v>
      </c>
      <c r="H5803" t="s">
        <v>11480</v>
      </c>
      <c r="K5803"/>
    </row>
    <row r="5804" spans="1:11" hidden="1" x14ac:dyDescent="0.3">
      <c r="A5804" t="s">
        <v>5950</v>
      </c>
      <c r="B5804" s="3">
        <v>43538</v>
      </c>
      <c r="C5804" t="s">
        <v>8488</v>
      </c>
      <c r="D5804" t="s">
        <v>9883</v>
      </c>
      <c r="E5804">
        <v>1</v>
      </c>
      <c r="F5804" t="s">
        <v>11476</v>
      </c>
      <c r="G5804" s="3">
        <v>43543</v>
      </c>
      <c r="H5804" t="s">
        <v>11480</v>
      </c>
      <c r="K5804"/>
    </row>
    <row r="5805" spans="1:11" hidden="1" x14ac:dyDescent="0.3">
      <c r="A5805" t="s">
        <v>5950</v>
      </c>
      <c r="B5805" s="3">
        <v>43538</v>
      </c>
      <c r="C5805" t="s">
        <v>8488</v>
      </c>
      <c r="D5805" t="s">
        <v>9952</v>
      </c>
      <c r="E5805">
        <v>7</v>
      </c>
      <c r="F5805" t="s">
        <v>11476</v>
      </c>
      <c r="G5805" s="3">
        <v>43543</v>
      </c>
      <c r="H5805" t="s">
        <v>11480</v>
      </c>
      <c r="K5805"/>
    </row>
    <row r="5806" spans="1:11" hidden="1" x14ac:dyDescent="0.3">
      <c r="A5806" t="s">
        <v>5950</v>
      </c>
      <c r="B5806" s="3">
        <v>43538</v>
      </c>
      <c r="C5806" t="s">
        <v>8488</v>
      </c>
      <c r="D5806" t="s">
        <v>10143</v>
      </c>
      <c r="E5806">
        <v>4</v>
      </c>
      <c r="F5806" t="s">
        <v>11476</v>
      </c>
      <c r="G5806" s="3">
        <v>43543</v>
      </c>
      <c r="H5806" t="s">
        <v>11480</v>
      </c>
      <c r="K5806"/>
    </row>
    <row r="5807" spans="1:11" hidden="1" x14ac:dyDescent="0.3">
      <c r="A5807" t="s">
        <v>5949</v>
      </c>
      <c r="B5807" s="3">
        <v>43538</v>
      </c>
      <c r="C5807" t="s">
        <v>8429</v>
      </c>
      <c r="D5807" t="s">
        <v>10611</v>
      </c>
      <c r="E5807">
        <v>8</v>
      </c>
      <c r="F5807" t="s">
        <v>11476</v>
      </c>
      <c r="G5807" s="3">
        <v>43543</v>
      </c>
      <c r="H5807" t="s">
        <v>11479</v>
      </c>
      <c r="K5807"/>
    </row>
    <row r="5808" spans="1:11" hidden="1" x14ac:dyDescent="0.3">
      <c r="A5808" t="s">
        <v>5950</v>
      </c>
      <c r="B5808" s="3">
        <v>43538</v>
      </c>
      <c r="C5808" t="s">
        <v>8488</v>
      </c>
      <c r="D5808" t="s">
        <v>10732</v>
      </c>
      <c r="E5808">
        <v>4</v>
      </c>
      <c r="F5808" t="s">
        <v>11476</v>
      </c>
      <c r="G5808" s="3">
        <v>43543</v>
      </c>
      <c r="H5808" t="s">
        <v>11480</v>
      </c>
      <c r="K5808"/>
    </row>
    <row r="5809" spans="1:11" hidden="1" x14ac:dyDescent="0.3">
      <c r="A5809" t="s">
        <v>5950</v>
      </c>
      <c r="B5809" s="3">
        <v>43538</v>
      </c>
      <c r="C5809" t="s">
        <v>8488</v>
      </c>
      <c r="D5809" t="s">
        <v>11017</v>
      </c>
      <c r="E5809">
        <v>6</v>
      </c>
      <c r="F5809" t="s">
        <v>11476</v>
      </c>
      <c r="G5809" s="3">
        <v>43543</v>
      </c>
      <c r="H5809" t="s">
        <v>11480</v>
      </c>
      <c r="K5809"/>
    </row>
    <row r="5810" spans="1:11" hidden="1" x14ac:dyDescent="0.3">
      <c r="A5810" t="s">
        <v>5948</v>
      </c>
      <c r="B5810" s="3">
        <v>43538</v>
      </c>
      <c r="C5810" t="s">
        <v>8082</v>
      </c>
      <c r="D5810" t="s">
        <v>11213</v>
      </c>
      <c r="E5810">
        <v>3</v>
      </c>
      <c r="F5810" t="s">
        <v>11476</v>
      </c>
      <c r="G5810" s="3">
        <v>43540</v>
      </c>
      <c r="H5810" t="s">
        <v>11481</v>
      </c>
      <c r="K5810"/>
    </row>
    <row r="5811" spans="1:11" hidden="1" x14ac:dyDescent="0.3">
      <c r="A5811" t="s">
        <v>5950</v>
      </c>
      <c r="B5811" s="3">
        <v>43538</v>
      </c>
      <c r="C5811" t="s">
        <v>8488</v>
      </c>
      <c r="D5811" t="s">
        <v>11361</v>
      </c>
      <c r="E5811">
        <v>1</v>
      </c>
      <c r="F5811" t="s">
        <v>11476</v>
      </c>
      <c r="G5811" s="3">
        <v>43543</v>
      </c>
      <c r="H5811" t="s">
        <v>11480</v>
      </c>
      <c r="K5811"/>
    </row>
    <row r="5812" spans="1:11" hidden="1" x14ac:dyDescent="0.3">
      <c r="A5812" t="s">
        <v>5953</v>
      </c>
      <c r="B5812" s="3">
        <v>43539</v>
      </c>
      <c r="C5812" t="s">
        <v>8431</v>
      </c>
      <c r="D5812" t="s">
        <v>9886</v>
      </c>
      <c r="E5812">
        <v>5</v>
      </c>
      <c r="F5812" t="s">
        <v>11478</v>
      </c>
      <c r="G5812" s="3">
        <v>43545</v>
      </c>
      <c r="H5812" t="s">
        <v>11480</v>
      </c>
      <c r="K5812"/>
    </row>
    <row r="5813" spans="1:11" hidden="1" x14ac:dyDescent="0.3">
      <c r="A5813" t="s">
        <v>5954</v>
      </c>
      <c r="B5813" s="3">
        <v>43539</v>
      </c>
      <c r="C5813" t="s">
        <v>8290</v>
      </c>
      <c r="D5813" t="s">
        <v>9940</v>
      </c>
      <c r="E5813">
        <v>4</v>
      </c>
      <c r="F5813" t="s">
        <v>11477</v>
      </c>
      <c r="G5813" s="3">
        <v>43546</v>
      </c>
      <c r="H5813" t="s">
        <v>11480</v>
      </c>
      <c r="K5813"/>
    </row>
    <row r="5814" spans="1:11" hidden="1" x14ac:dyDescent="0.3">
      <c r="A5814" t="s">
        <v>5951</v>
      </c>
      <c r="B5814" s="3">
        <v>43539</v>
      </c>
      <c r="C5814" t="s">
        <v>8440</v>
      </c>
      <c r="D5814" t="s">
        <v>10029</v>
      </c>
      <c r="E5814">
        <v>2</v>
      </c>
      <c r="F5814" t="s">
        <v>11477</v>
      </c>
      <c r="G5814" s="3">
        <v>43543</v>
      </c>
      <c r="H5814" t="s">
        <v>11479</v>
      </c>
      <c r="K5814"/>
    </row>
    <row r="5815" spans="1:11" hidden="1" x14ac:dyDescent="0.3">
      <c r="A5815" t="s">
        <v>5952</v>
      </c>
      <c r="B5815" s="3">
        <v>43539</v>
      </c>
      <c r="C5815" t="s">
        <v>8572</v>
      </c>
      <c r="D5815" t="s">
        <v>10229</v>
      </c>
      <c r="E5815">
        <v>2</v>
      </c>
      <c r="F5815" t="s">
        <v>11478</v>
      </c>
      <c r="G5815" s="3">
        <v>43545</v>
      </c>
      <c r="H5815" t="s">
        <v>11480</v>
      </c>
      <c r="K5815"/>
    </row>
    <row r="5816" spans="1:11" hidden="1" x14ac:dyDescent="0.3">
      <c r="A5816" t="s">
        <v>5954</v>
      </c>
      <c r="B5816" s="3">
        <v>43539</v>
      </c>
      <c r="C5816" t="s">
        <v>8290</v>
      </c>
      <c r="D5816" t="s">
        <v>11200</v>
      </c>
      <c r="E5816">
        <v>5</v>
      </c>
      <c r="F5816" t="s">
        <v>11477</v>
      </c>
      <c r="G5816" s="3">
        <v>43546</v>
      </c>
      <c r="H5816" t="s">
        <v>11480</v>
      </c>
      <c r="K5816"/>
    </row>
    <row r="5817" spans="1:11" hidden="1" x14ac:dyDescent="0.3">
      <c r="A5817" t="s">
        <v>5953</v>
      </c>
      <c r="B5817" s="3">
        <v>43539</v>
      </c>
      <c r="C5817" t="s">
        <v>8431</v>
      </c>
      <c r="D5817" t="s">
        <v>11305</v>
      </c>
      <c r="E5817">
        <v>7</v>
      </c>
      <c r="F5817" t="s">
        <v>11478</v>
      </c>
      <c r="G5817" s="3">
        <v>43545</v>
      </c>
      <c r="H5817" t="s">
        <v>11480</v>
      </c>
      <c r="K5817"/>
    </row>
    <row r="5818" spans="1:11" hidden="1" x14ac:dyDescent="0.3">
      <c r="A5818" t="s">
        <v>5955</v>
      </c>
      <c r="B5818" s="3">
        <v>43541</v>
      </c>
      <c r="C5818" t="s">
        <v>8311</v>
      </c>
      <c r="D5818" t="s">
        <v>9803</v>
      </c>
      <c r="E5818">
        <v>4</v>
      </c>
      <c r="F5818" t="s">
        <v>11476</v>
      </c>
      <c r="G5818" s="3">
        <v>43542</v>
      </c>
      <c r="H5818" t="s">
        <v>11481</v>
      </c>
      <c r="K5818"/>
    </row>
    <row r="5819" spans="1:11" hidden="1" x14ac:dyDescent="0.3">
      <c r="A5819" t="s">
        <v>5956</v>
      </c>
      <c r="B5819" s="3">
        <v>43541</v>
      </c>
      <c r="C5819" t="s">
        <v>8493</v>
      </c>
      <c r="D5819" t="s">
        <v>9875</v>
      </c>
      <c r="E5819">
        <v>5</v>
      </c>
      <c r="F5819" t="s">
        <v>11477</v>
      </c>
      <c r="G5819" s="3">
        <v>43545</v>
      </c>
      <c r="H5819" t="s">
        <v>11479</v>
      </c>
      <c r="K5819"/>
    </row>
    <row r="5820" spans="1:11" hidden="1" x14ac:dyDescent="0.3">
      <c r="A5820" t="s">
        <v>5957</v>
      </c>
      <c r="B5820" s="3">
        <v>43541</v>
      </c>
      <c r="C5820" t="s">
        <v>8255</v>
      </c>
      <c r="D5820" t="s">
        <v>10203</v>
      </c>
      <c r="E5820">
        <v>2</v>
      </c>
      <c r="F5820" t="s">
        <v>11476</v>
      </c>
      <c r="G5820" s="3">
        <v>43546</v>
      </c>
      <c r="H5820" t="s">
        <v>11480</v>
      </c>
      <c r="K5820"/>
    </row>
    <row r="5821" spans="1:11" hidden="1" x14ac:dyDescent="0.3">
      <c r="A5821" t="s">
        <v>5958</v>
      </c>
      <c r="B5821" s="3">
        <v>43541</v>
      </c>
      <c r="C5821" t="s">
        <v>8150</v>
      </c>
      <c r="D5821" t="s">
        <v>10520</v>
      </c>
      <c r="E5821">
        <v>6</v>
      </c>
      <c r="F5821" t="s">
        <v>11478</v>
      </c>
      <c r="G5821" s="3">
        <v>43546</v>
      </c>
      <c r="H5821" t="s">
        <v>11480</v>
      </c>
      <c r="K5821"/>
    </row>
    <row r="5822" spans="1:11" hidden="1" x14ac:dyDescent="0.3">
      <c r="A5822" t="s">
        <v>5956</v>
      </c>
      <c r="B5822" s="3">
        <v>43541</v>
      </c>
      <c r="C5822" t="s">
        <v>8493</v>
      </c>
      <c r="D5822" t="s">
        <v>10584</v>
      </c>
      <c r="E5822">
        <v>8</v>
      </c>
      <c r="F5822" t="s">
        <v>11477</v>
      </c>
      <c r="G5822" s="3">
        <v>43545</v>
      </c>
      <c r="H5822" t="s">
        <v>11479</v>
      </c>
      <c r="K5822"/>
    </row>
    <row r="5823" spans="1:11" hidden="1" x14ac:dyDescent="0.3">
      <c r="A5823" t="s">
        <v>5956</v>
      </c>
      <c r="B5823" s="3">
        <v>43541</v>
      </c>
      <c r="C5823" t="s">
        <v>8493</v>
      </c>
      <c r="D5823" t="s">
        <v>10794</v>
      </c>
      <c r="E5823">
        <v>3</v>
      </c>
      <c r="F5823" t="s">
        <v>11477</v>
      </c>
      <c r="G5823" s="3">
        <v>43545</v>
      </c>
      <c r="H5823" t="s">
        <v>11479</v>
      </c>
      <c r="K5823"/>
    </row>
    <row r="5824" spans="1:11" hidden="1" x14ac:dyDescent="0.3">
      <c r="A5824" t="s">
        <v>5958</v>
      </c>
      <c r="B5824" s="3">
        <v>43541</v>
      </c>
      <c r="C5824" t="s">
        <v>8150</v>
      </c>
      <c r="D5824" t="s">
        <v>10940</v>
      </c>
      <c r="E5824">
        <v>4</v>
      </c>
      <c r="F5824" t="s">
        <v>11478</v>
      </c>
      <c r="G5824" s="3">
        <v>43546</v>
      </c>
      <c r="H5824" t="s">
        <v>11480</v>
      </c>
      <c r="K5824"/>
    </row>
    <row r="5825" spans="1:11" hidden="1" x14ac:dyDescent="0.3">
      <c r="A5825" t="s">
        <v>5962</v>
      </c>
      <c r="B5825" s="3">
        <v>43542</v>
      </c>
      <c r="C5825" t="s">
        <v>7889</v>
      </c>
      <c r="D5825" t="s">
        <v>9735</v>
      </c>
      <c r="E5825">
        <v>3</v>
      </c>
      <c r="F5825" t="s">
        <v>11477</v>
      </c>
      <c r="G5825" s="3">
        <v>43546</v>
      </c>
      <c r="H5825" t="s">
        <v>11480</v>
      </c>
      <c r="K5825"/>
    </row>
    <row r="5826" spans="1:11" hidden="1" x14ac:dyDescent="0.3">
      <c r="A5826" t="s">
        <v>5962</v>
      </c>
      <c r="B5826" s="3">
        <v>43542</v>
      </c>
      <c r="C5826" t="s">
        <v>7889</v>
      </c>
      <c r="D5826" t="s">
        <v>10009</v>
      </c>
      <c r="E5826">
        <v>5</v>
      </c>
      <c r="F5826" t="s">
        <v>11477</v>
      </c>
      <c r="G5826" s="3">
        <v>43546</v>
      </c>
      <c r="H5826" t="s">
        <v>11480</v>
      </c>
      <c r="K5826"/>
    </row>
    <row r="5827" spans="1:11" hidden="1" x14ac:dyDescent="0.3">
      <c r="A5827" t="s">
        <v>5961</v>
      </c>
      <c r="B5827" s="3">
        <v>43542</v>
      </c>
      <c r="C5827" t="s">
        <v>8300</v>
      </c>
      <c r="D5827" t="s">
        <v>10327</v>
      </c>
      <c r="E5827">
        <v>4</v>
      </c>
      <c r="F5827" t="s">
        <v>11478</v>
      </c>
      <c r="G5827" s="3">
        <v>43545</v>
      </c>
      <c r="H5827" t="s">
        <v>11479</v>
      </c>
      <c r="K5827"/>
    </row>
    <row r="5828" spans="1:11" hidden="1" x14ac:dyDescent="0.3">
      <c r="A5828" t="s">
        <v>5959</v>
      </c>
      <c r="B5828" s="3">
        <v>43542</v>
      </c>
      <c r="C5828" t="s">
        <v>8484</v>
      </c>
      <c r="D5828" t="s">
        <v>10344</v>
      </c>
      <c r="E5828">
        <v>6</v>
      </c>
      <c r="F5828" t="s">
        <v>11478</v>
      </c>
      <c r="G5828" s="3">
        <v>43542</v>
      </c>
      <c r="H5828" t="s">
        <v>11482</v>
      </c>
      <c r="K5828"/>
    </row>
    <row r="5829" spans="1:11" hidden="1" x14ac:dyDescent="0.3">
      <c r="A5829" t="s">
        <v>5960</v>
      </c>
      <c r="B5829" s="3">
        <v>43542</v>
      </c>
      <c r="C5829" t="s">
        <v>8418</v>
      </c>
      <c r="D5829" t="s">
        <v>10774</v>
      </c>
      <c r="E5829">
        <v>4</v>
      </c>
      <c r="F5829" t="s">
        <v>11476</v>
      </c>
      <c r="G5829" s="3">
        <v>43542</v>
      </c>
      <c r="H5829" t="s">
        <v>11482</v>
      </c>
      <c r="K5829"/>
    </row>
    <row r="5830" spans="1:11" hidden="1" x14ac:dyDescent="0.3">
      <c r="A5830" t="s">
        <v>5961</v>
      </c>
      <c r="B5830" s="3">
        <v>43542</v>
      </c>
      <c r="C5830" t="s">
        <v>8300</v>
      </c>
      <c r="D5830" t="s">
        <v>10948</v>
      </c>
      <c r="E5830">
        <v>6</v>
      </c>
      <c r="F5830" t="s">
        <v>11478</v>
      </c>
      <c r="G5830" s="3">
        <v>43545</v>
      </c>
      <c r="H5830" t="s">
        <v>11479</v>
      </c>
      <c r="K5830"/>
    </row>
    <row r="5831" spans="1:11" hidden="1" x14ac:dyDescent="0.3">
      <c r="A5831" t="s">
        <v>5961</v>
      </c>
      <c r="B5831" s="3">
        <v>43542</v>
      </c>
      <c r="C5831" t="s">
        <v>8300</v>
      </c>
      <c r="D5831" t="s">
        <v>11397</v>
      </c>
      <c r="E5831">
        <v>6</v>
      </c>
      <c r="F5831" t="s">
        <v>11478</v>
      </c>
      <c r="G5831" s="3">
        <v>43545</v>
      </c>
      <c r="H5831" t="s">
        <v>11479</v>
      </c>
      <c r="K5831"/>
    </row>
    <row r="5832" spans="1:11" hidden="1" x14ac:dyDescent="0.3">
      <c r="A5832" t="s">
        <v>5966</v>
      </c>
      <c r="B5832" s="3">
        <v>43543</v>
      </c>
      <c r="C5832" t="s">
        <v>8454</v>
      </c>
      <c r="D5832" t="s">
        <v>9757</v>
      </c>
      <c r="E5832">
        <v>2</v>
      </c>
      <c r="F5832" t="s">
        <v>11476</v>
      </c>
      <c r="G5832" s="3">
        <v>43550</v>
      </c>
      <c r="H5832" t="s">
        <v>11480</v>
      </c>
      <c r="K5832"/>
    </row>
    <row r="5833" spans="1:11" hidden="1" x14ac:dyDescent="0.3">
      <c r="A5833" t="s">
        <v>5966</v>
      </c>
      <c r="B5833" s="3">
        <v>43543</v>
      </c>
      <c r="C5833" t="s">
        <v>8454</v>
      </c>
      <c r="D5833" t="s">
        <v>9843</v>
      </c>
      <c r="E5833">
        <v>3</v>
      </c>
      <c r="F5833" t="s">
        <v>11476</v>
      </c>
      <c r="G5833" s="3">
        <v>43550</v>
      </c>
      <c r="H5833" t="s">
        <v>11480</v>
      </c>
      <c r="K5833"/>
    </row>
    <row r="5834" spans="1:11" hidden="1" x14ac:dyDescent="0.3">
      <c r="A5834" t="s">
        <v>5963</v>
      </c>
      <c r="B5834" s="3">
        <v>43543</v>
      </c>
      <c r="C5834" t="s">
        <v>8354</v>
      </c>
      <c r="D5834" t="s">
        <v>10121</v>
      </c>
      <c r="E5834">
        <v>2</v>
      </c>
      <c r="F5834" t="s">
        <v>11476</v>
      </c>
      <c r="G5834" s="3">
        <v>43543</v>
      </c>
      <c r="H5834" t="s">
        <v>11482</v>
      </c>
      <c r="K5834"/>
    </row>
    <row r="5835" spans="1:11" hidden="1" x14ac:dyDescent="0.3">
      <c r="A5835" t="s">
        <v>5966</v>
      </c>
      <c r="B5835" s="3">
        <v>43543</v>
      </c>
      <c r="C5835" t="s">
        <v>8454</v>
      </c>
      <c r="D5835" t="s">
        <v>10925</v>
      </c>
      <c r="E5835">
        <v>6</v>
      </c>
      <c r="F5835" t="s">
        <v>11476</v>
      </c>
      <c r="G5835" s="3">
        <v>43550</v>
      </c>
      <c r="H5835" t="s">
        <v>11480</v>
      </c>
      <c r="K5835"/>
    </row>
    <row r="5836" spans="1:11" hidden="1" x14ac:dyDescent="0.3">
      <c r="A5836" t="s">
        <v>5965</v>
      </c>
      <c r="B5836" s="3">
        <v>43543</v>
      </c>
      <c r="C5836" t="s">
        <v>8467</v>
      </c>
      <c r="D5836" t="s">
        <v>10993</v>
      </c>
      <c r="E5836">
        <v>4</v>
      </c>
      <c r="F5836" t="s">
        <v>11477</v>
      </c>
      <c r="G5836" s="3">
        <v>43549</v>
      </c>
      <c r="H5836" t="s">
        <v>11480</v>
      </c>
      <c r="K5836"/>
    </row>
    <row r="5837" spans="1:11" hidden="1" x14ac:dyDescent="0.3">
      <c r="A5837" t="s">
        <v>5964</v>
      </c>
      <c r="B5837" s="3">
        <v>43543</v>
      </c>
      <c r="C5837" t="s">
        <v>8601</v>
      </c>
      <c r="D5837" t="s">
        <v>11252</v>
      </c>
      <c r="E5837">
        <v>5</v>
      </c>
      <c r="F5837" t="s">
        <v>11478</v>
      </c>
      <c r="G5837" s="3">
        <v>43547</v>
      </c>
      <c r="H5837" t="s">
        <v>11480</v>
      </c>
      <c r="K5837"/>
    </row>
    <row r="5838" spans="1:11" hidden="1" x14ac:dyDescent="0.3">
      <c r="A5838" t="s">
        <v>5966</v>
      </c>
      <c r="B5838" s="3">
        <v>43543</v>
      </c>
      <c r="C5838" t="s">
        <v>8454</v>
      </c>
      <c r="D5838" t="s">
        <v>11345</v>
      </c>
      <c r="E5838">
        <v>4</v>
      </c>
      <c r="F5838" t="s">
        <v>11476</v>
      </c>
      <c r="G5838" s="3">
        <v>43550</v>
      </c>
      <c r="H5838" t="s">
        <v>11480</v>
      </c>
      <c r="K5838"/>
    </row>
    <row r="5839" spans="1:11" hidden="1" x14ac:dyDescent="0.3">
      <c r="A5839" t="s">
        <v>5967</v>
      </c>
      <c r="B5839" s="3">
        <v>43544</v>
      </c>
      <c r="C5839" t="s">
        <v>8578</v>
      </c>
      <c r="D5839" t="s">
        <v>10545</v>
      </c>
      <c r="E5839">
        <v>2</v>
      </c>
      <c r="F5839" t="s">
        <v>11476</v>
      </c>
      <c r="G5839" s="3">
        <v>43545</v>
      </c>
      <c r="H5839" t="s">
        <v>11481</v>
      </c>
      <c r="K5839"/>
    </row>
    <row r="5840" spans="1:11" hidden="1" x14ac:dyDescent="0.3">
      <c r="A5840" t="s">
        <v>5967</v>
      </c>
      <c r="B5840" s="3">
        <v>43544</v>
      </c>
      <c r="C5840" t="s">
        <v>8578</v>
      </c>
      <c r="D5840" t="s">
        <v>10593</v>
      </c>
      <c r="E5840">
        <v>3</v>
      </c>
      <c r="F5840" t="s">
        <v>11476</v>
      </c>
      <c r="G5840" s="3">
        <v>43545</v>
      </c>
      <c r="H5840" t="s">
        <v>11481</v>
      </c>
      <c r="K5840"/>
    </row>
    <row r="5841" spans="1:11" hidden="1" x14ac:dyDescent="0.3">
      <c r="A5841" t="s">
        <v>5969</v>
      </c>
      <c r="B5841" s="3">
        <v>43545</v>
      </c>
      <c r="C5841" t="s">
        <v>7957</v>
      </c>
      <c r="D5841" t="s">
        <v>10031</v>
      </c>
      <c r="E5841">
        <v>2</v>
      </c>
      <c r="F5841" t="s">
        <v>11476</v>
      </c>
      <c r="G5841" s="3">
        <v>43548</v>
      </c>
      <c r="H5841" t="s">
        <v>11479</v>
      </c>
      <c r="K5841"/>
    </row>
    <row r="5842" spans="1:11" hidden="1" x14ac:dyDescent="0.3">
      <c r="A5842" t="s">
        <v>5971</v>
      </c>
      <c r="B5842" s="3">
        <v>43545</v>
      </c>
      <c r="C5842" t="s">
        <v>8467</v>
      </c>
      <c r="D5842" t="s">
        <v>10166</v>
      </c>
      <c r="E5842">
        <v>5</v>
      </c>
      <c r="F5842" t="s">
        <v>11477</v>
      </c>
      <c r="G5842" s="3">
        <v>43552</v>
      </c>
      <c r="H5842" t="s">
        <v>11480</v>
      </c>
      <c r="K5842"/>
    </row>
    <row r="5843" spans="1:11" hidden="1" x14ac:dyDescent="0.3">
      <c r="A5843" t="s">
        <v>5968</v>
      </c>
      <c r="B5843" s="3">
        <v>43545</v>
      </c>
      <c r="C5843" t="s">
        <v>8103</v>
      </c>
      <c r="D5843" t="s">
        <v>10567</v>
      </c>
      <c r="E5843">
        <v>4</v>
      </c>
      <c r="F5843" t="s">
        <v>11477</v>
      </c>
      <c r="G5843" s="3">
        <v>43548</v>
      </c>
      <c r="H5843" t="s">
        <v>11479</v>
      </c>
      <c r="K5843"/>
    </row>
    <row r="5844" spans="1:11" hidden="1" x14ac:dyDescent="0.3">
      <c r="A5844" t="s">
        <v>5968</v>
      </c>
      <c r="B5844" s="3">
        <v>43545</v>
      </c>
      <c r="C5844" t="s">
        <v>8103</v>
      </c>
      <c r="D5844" t="s">
        <v>10933</v>
      </c>
      <c r="E5844">
        <v>5</v>
      </c>
      <c r="F5844" t="s">
        <v>11477</v>
      </c>
      <c r="G5844" s="3">
        <v>43548</v>
      </c>
      <c r="H5844" t="s">
        <v>11479</v>
      </c>
      <c r="K5844"/>
    </row>
    <row r="5845" spans="1:11" hidden="1" x14ac:dyDescent="0.3">
      <c r="A5845" t="s">
        <v>5970</v>
      </c>
      <c r="B5845" s="3">
        <v>43545</v>
      </c>
      <c r="C5845" t="s">
        <v>8313</v>
      </c>
      <c r="D5845" t="s">
        <v>11258</v>
      </c>
      <c r="E5845">
        <v>2</v>
      </c>
      <c r="F5845" t="s">
        <v>11476</v>
      </c>
      <c r="G5845" s="3">
        <v>43549</v>
      </c>
      <c r="H5845" t="s">
        <v>11480</v>
      </c>
      <c r="K5845"/>
    </row>
    <row r="5846" spans="1:11" hidden="1" x14ac:dyDescent="0.3">
      <c r="A5846" t="s">
        <v>5972</v>
      </c>
      <c r="B5846" s="3">
        <v>43546</v>
      </c>
      <c r="C5846" t="s">
        <v>8159</v>
      </c>
      <c r="D5846" t="s">
        <v>10488</v>
      </c>
      <c r="E5846">
        <v>5</v>
      </c>
      <c r="F5846" t="s">
        <v>11476</v>
      </c>
      <c r="G5846" s="3">
        <v>43548</v>
      </c>
      <c r="H5846" t="s">
        <v>11479</v>
      </c>
      <c r="K5846"/>
    </row>
    <row r="5847" spans="1:11" hidden="1" x14ac:dyDescent="0.3">
      <c r="A5847" t="s">
        <v>5973</v>
      </c>
      <c r="B5847" s="3">
        <v>43547</v>
      </c>
      <c r="C5847" t="s">
        <v>8511</v>
      </c>
      <c r="D5847" t="s">
        <v>10003</v>
      </c>
      <c r="E5847">
        <v>5</v>
      </c>
      <c r="F5847" t="s">
        <v>11476</v>
      </c>
      <c r="G5847" s="3">
        <v>43554</v>
      </c>
      <c r="H5847" t="s">
        <v>11480</v>
      </c>
      <c r="K5847"/>
    </row>
    <row r="5848" spans="1:11" hidden="1" x14ac:dyDescent="0.3">
      <c r="A5848" t="s">
        <v>5974</v>
      </c>
      <c r="B5848" s="3">
        <v>43548</v>
      </c>
      <c r="C5848" t="s">
        <v>8135</v>
      </c>
      <c r="D5848" t="s">
        <v>9816</v>
      </c>
      <c r="E5848">
        <v>2</v>
      </c>
      <c r="F5848" t="s">
        <v>11478</v>
      </c>
      <c r="G5848" s="3">
        <v>43553</v>
      </c>
      <c r="H5848" t="s">
        <v>11480</v>
      </c>
      <c r="K5848"/>
    </row>
    <row r="5849" spans="1:11" hidden="1" x14ac:dyDescent="0.3">
      <c r="A5849" t="s">
        <v>5975</v>
      </c>
      <c r="B5849" s="3">
        <v>43548</v>
      </c>
      <c r="C5849" t="s">
        <v>8531</v>
      </c>
      <c r="D5849" t="s">
        <v>10874</v>
      </c>
      <c r="E5849">
        <v>9</v>
      </c>
      <c r="F5849" t="s">
        <v>11478</v>
      </c>
      <c r="G5849" s="3">
        <v>43554</v>
      </c>
      <c r="H5849" t="s">
        <v>11480</v>
      </c>
      <c r="K5849"/>
    </row>
    <row r="5850" spans="1:11" hidden="1" x14ac:dyDescent="0.3">
      <c r="A5850" t="s">
        <v>5974</v>
      </c>
      <c r="B5850" s="3">
        <v>43548</v>
      </c>
      <c r="C5850" t="s">
        <v>8135</v>
      </c>
      <c r="D5850" t="s">
        <v>11180</v>
      </c>
      <c r="E5850">
        <v>5</v>
      </c>
      <c r="F5850" t="s">
        <v>11478</v>
      </c>
      <c r="G5850" s="3">
        <v>43553</v>
      </c>
      <c r="H5850" t="s">
        <v>11480</v>
      </c>
      <c r="K5850"/>
    </row>
    <row r="5851" spans="1:11" hidden="1" x14ac:dyDescent="0.3">
      <c r="A5851" t="s">
        <v>5976</v>
      </c>
      <c r="B5851" s="3">
        <v>43549</v>
      </c>
      <c r="C5851" t="s">
        <v>8053</v>
      </c>
      <c r="D5851" t="s">
        <v>9706</v>
      </c>
      <c r="E5851">
        <v>4</v>
      </c>
      <c r="F5851" t="s">
        <v>11476</v>
      </c>
      <c r="G5851" s="3">
        <v>43555</v>
      </c>
      <c r="H5851" t="s">
        <v>11480</v>
      </c>
      <c r="K5851"/>
    </row>
    <row r="5852" spans="1:11" hidden="1" x14ac:dyDescent="0.3">
      <c r="A5852" t="s">
        <v>5977</v>
      </c>
      <c r="B5852" s="3">
        <v>43549</v>
      </c>
      <c r="C5852" t="s">
        <v>7951</v>
      </c>
      <c r="D5852" t="s">
        <v>9816</v>
      </c>
      <c r="E5852">
        <v>4</v>
      </c>
      <c r="F5852" t="s">
        <v>11478</v>
      </c>
      <c r="G5852" s="3">
        <v>43556</v>
      </c>
      <c r="H5852" t="s">
        <v>11480</v>
      </c>
      <c r="K5852"/>
    </row>
    <row r="5853" spans="1:11" hidden="1" x14ac:dyDescent="0.3">
      <c r="A5853" t="s">
        <v>5977</v>
      </c>
      <c r="B5853" s="3">
        <v>43549</v>
      </c>
      <c r="C5853" t="s">
        <v>7951</v>
      </c>
      <c r="D5853" t="s">
        <v>9841</v>
      </c>
      <c r="E5853">
        <v>3</v>
      </c>
      <c r="F5853" t="s">
        <v>11478</v>
      </c>
      <c r="G5853" s="3">
        <v>43556</v>
      </c>
      <c r="H5853" t="s">
        <v>11480</v>
      </c>
      <c r="K5853"/>
    </row>
    <row r="5854" spans="1:11" hidden="1" x14ac:dyDescent="0.3">
      <c r="A5854" t="s">
        <v>5977</v>
      </c>
      <c r="B5854" s="3">
        <v>43549</v>
      </c>
      <c r="C5854" t="s">
        <v>7951</v>
      </c>
      <c r="D5854" t="s">
        <v>10047</v>
      </c>
      <c r="E5854">
        <v>7</v>
      </c>
      <c r="F5854" t="s">
        <v>11478</v>
      </c>
      <c r="G5854" s="3">
        <v>43556</v>
      </c>
      <c r="H5854" t="s">
        <v>11480</v>
      </c>
      <c r="K5854"/>
    </row>
    <row r="5855" spans="1:11" hidden="1" x14ac:dyDescent="0.3">
      <c r="A5855" t="s">
        <v>5977</v>
      </c>
      <c r="B5855" s="3">
        <v>43549</v>
      </c>
      <c r="C5855" t="s">
        <v>7951</v>
      </c>
      <c r="D5855" t="s">
        <v>10058</v>
      </c>
      <c r="E5855">
        <v>1</v>
      </c>
      <c r="F5855" t="s">
        <v>11478</v>
      </c>
      <c r="G5855" s="3">
        <v>43556</v>
      </c>
      <c r="H5855" t="s">
        <v>11480</v>
      </c>
      <c r="K5855"/>
    </row>
    <row r="5856" spans="1:11" hidden="1" x14ac:dyDescent="0.3">
      <c r="A5856" t="s">
        <v>5977</v>
      </c>
      <c r="B5856" s="3">
        <v>43549</v>
      </c>
      <c r="C5856" t="s">
        <v>7951</v>
      </c>
      <c r="D5856" t="s">
        <v>10164</v>
      </c>
      <c r="E5856">
        <v>5</v>
      </c>
      <c r="F5856" t="s">
        <v>11478</v>
      </c>
      <c r="G5856" s="3">
        <v>43556</v>
      </c>
      <c r="H5856" t="s">
        <v>11480</v>
      </c>
      <c r="K5856"/>
    </row>
    <row r="5857" spans="1:11" hidden="1" x14ac:dyDescent="0.3">
      <c r="A5857" t="s">
        <v>5977</v>
      </c>
      <c r="B5857" s="3">
        <v>43549</v>
      </c>
      <c r="C5857" t="s">
        <v>7951</v>
      </c>
      <c r="D5857" t="s">
        <v>10306</v>
      </c>
      <c r="E5857">
        <v>4</v>
      </c>
      <c r="F5857" t="s">
        <v>11478</v>
      </c>
      <c r="G5857" s="3">
        <v>43556</v>
      </c>
      <c r="H5857" t="s">
        <v>11480</v>
      </c>
      <c r="K5857"/>
    </row>
    <row r="5858" spans="1:11" hidden="1" x14ac:dyDescent="0.3">
      <c r="A5858" t="s">
        <v>5977</v>
      </c>
      <c r="B5858" s="3">
        <v>43549</v>
      </c>
      <c r="C5858" t="s">
        <v>7951</v>
      </c>
      <c r="D5858" t="s">
        <v>10617</v>
      </c>
      <c r="E5858">
        <v>2</v>
      </c>
      <c r="F5858" t="s">
        <v>11478</v>
      </c>
      <c r="G5858" s="3">
        <v>43556</v>
      </c>
      <c r="H5858" t="s">
        <v>11480</v>
      </c>
      <c r="K5858"/>
    </row>
    <row r="5859" spans="1:11" hidden="1" x14ac:dyDescent="0.3">
      <c r="A5859" t="s">
        <v>5976</v>
      </c>
      <c r="B5859" s="3">
        <v>43549</v>
      </c>
      <c r="C5859" t="s">
        <v>8053</v>
      </c>
      <c r="D5859" t="s">
        <v>10794</v>
      </c>
      <c r="E5859">
        <v>6</v>
      </c>
      <c r="F5859" t="s">
        <v>11476</v>
      </c>
      <c r="G5859" s="3">
        <v>43555</v>
      </c>
      <c r="H5859" t="s">
        <v>11480</v>
      </c>
      <c r="K5859"/>
    </row>
    <row r="5860" spans="1:11" hidden="1" x14ac:dyDescent="0.3">
      <c r="A5860" t="s">
        <v>5976</v>
      </c>
      <c r="B5860" s="3">
        <v>43549</v>
      </c>
      <c r="C5860" t="s">
        <v>8053</v>
      </c>
      <c r="D5860" t="s">
        <v>11325</v>
      </c>
      <c r="E5860">
        <v>3</v>
      </c>
      <c r="F5860" t="s">
        <v>11476</v>
      </c>
      <c r="G5860" s="3">
        <v>43555</v>
      </c>
      <c r="H5860" t="s">
        <v>11480</v>
      </c>
      <c r="K5860"/>
    </row>
    <row r="5861" spans="1:11" hidden="1" x14ac:dyDescent="0.3">
      <c r="A5861" t="s">
        <v>5980</v>
      </c>
      <c r="B5861" s="3">
        <v>43550</v>
      </c>
      <c r="C5861" t="s">
        <v>8031</v>
      </c>
      <c r="D5861" t="s">
        <v>9700</v>
      </c>
      <c r="E5861">
        <v>5</v>
      </c>
      <c r="F5861" t="s">
        <v>11478</v>
      </c>
      <c r="G5861" s="3">
        <v>43556</v>
      </c>
      <c r="H5861" t="s">
        <v>11480</v>
      </c>
      <c r="K5861"/>
    </row>
    <row r="5862" spans="1:11" hidden="1" x14ac:dyDescent="0.3">
      <c r="A5862" t="s">
        <v>5979</v>
      </c>
      <c r="B5862" s="3">
        <v>43550</v>
      </c>
      <c r="C5862" t="s">
        <v>8130</v>
      </c>
      <c r="D5862" t="s">
        <v>10343</v>
      </c>
      <c r="E5862">
        <v>4</v>
      </c>
      <c r="F5862" t="s">
        <v>11476</v>
      </c>
      <c r="G5862" s="3">
        <v>43552</v>
      </c>
      <c r="H5862" t="s">
        <v>11481</v>
      </c>
      <c r="K5862"/>
    </row>
    <row r="5863" spans="1:11" hidden="1" x14ac:dyDescent="0.3">
      <c r="A5863" t="s">
        <v>5979</v>
      </c>
      <c r="B5863" s="3">
        <v>43550</v>
      </c>
      <c r="C5863" t="s">
        <v>8130</v>
      </c>
      <c r="D5863" t="s">
        <v>10593</v>
      </c>
      <c r="E5863">
        <v>1</v>
      </c>
      <c r="F5863" t="s">
        <v>11476</v>
      </c>
      <c r="G5863" s="3">
        <v>43552</v>
      </c>
      <c r="H5863" t="s">
        <v>11481</v>
      </c>
      <c r="K5863"/>
    </row>
    <row r="5864" spans="1:11" hidden="1" x14ac:dyDescent="0.3">
      <c r="A5864" t="s">
        <v>5978</v>
      </c>
      <c r="B5864" s="3">
        <v>43550</v>
      </c>
      <c r="C5864" t="s">
        <v>8377</v>
      </c>
      <c r="D5864" t="s">
        <v>11328</v>
      </c>
      <c r="E5864">
        <v>3</v>
      </c>
      <c r="F5864" t="s">
        <v>11476</v>
      </c>
      <c r="G5864" s="3">
        <v>43552</v>
      </c>
      <c r="H5864" t="s">
        <v>11481</v>
      </c>
      <c r="K5864"/>
    </row>
    <row r="5865" spans="1:11" hidden="1" x14ac:dyDescent="0.3">
      <c r="A5865" t="s">
        <v>5981</v>
      </c>
      <c r="B5865" s="3">
        <v>43551</v>
      </c>
      <c r="C5865" t="s">
        <v>7916</v>
      </c>
      <c r="D5865" t="s">
        <v>9819</v>
      </c>
      <c r="E5865">
        <v>3</v>
      </c>
      <c r="F5865" t="s">
        <v>11476</v>
      </c>
      <c r="G5865" s="3">
        <v>43553</v>
      </c>
      <c r="H5865" t="s">
        <v>11479</v>
      </c>
      <c r="K5865"/>
    </row>
    <row r="5866" spans="1:11" hidden="1" x14ac:dyDescent="0.3">
      <c r="A5866" t="s">
        <v>5982</v>
      </c>
      <c r="B5866" s="3">
        <v>43551</v>
      </c>
      <c r="C5866" t="s">
        <v>8525</v>
      </c>
      <c r="D5866" t="s">
        <v>11287</v>
      </c>
      <c r="E5866">
        <v>5</v>
      </c>
      <c r="F5866" t="s">
        <v>11478</v>
      </c>
      <c r="G5866" s="3">
        <v>43557</v>
      </c>
      <c r="H5866" t="s">
        <v>11480</v>
      </c>
      <c r="K5866"/>
    </row>
    <row r="5867" spans="1:11" hidden="1" x14ac:dyDescent="0.3">
      <c r="A5867" t="s">
        <v>5986</v>
      </c>
      <c r="B5867" s="3">
        <v>43552</v>
      </c>
      <c r="C5867" t="s">
        <v>8243</v>
      </c>
      <c r="D5867" t="s">
        <v>9701</v>
      </c>
      <c r="E5867">
        <v>7</v>
      </c>
      <c r="F5867" t="s">
        <v>11477</v>
      </c>
      <c r="G5867" s="3">
        <v>43558</v>
      </c>
      <c r="H5867" t="s">
        <v>11480</v>
      </c>
      <c r="K5867"/>
    </row>
    <row r="5868" spans="1:11" hidden="1" x14ac:dyDescent="0.3">
      <c r="A5868" t="s">
        <v>5984</v>
      </c>
      <c r="B5868" s="3">
        <v>43552</v>
      </c>
      <c r="C5868" t="s">
        <v>8609</v>
      </c>
      <c r="D5868" t="s">
        <v>9995</v>
      </c>
      <c r="E5868">
        <v>11</v>
      </c>
      <c r="F5868" t="s">
        <v>11477</v>
      </c>
      <c r="G5868" s="3">
        <v>43556</v>
      </c>
      <c r="H5868" t="s">
        <v>11480</v>
      </c>
      <c r="K5868"/>
    </row>
    <row r="5869" spans="1:11" hidden="1" x14ac:dyDescent="0.3">
      <c r="A5869" t="s">
        <v>5985</v>
      </c>
      <c r="B5869" s="3">
        <v>43552</v>
      </c>
      <c r="C5869" t="s">
        <v>8135</v>
      </c>
      <c r="D5869" t="s">
        <v>10291</v>
      </c>
      <c r="E5869">
        <v>2</v>
      </c>
      <c r="F5869" t="s">
        <v>11478</v>
      </c>
      <c r="G5869" s="3">
        <v>43556</v>
      </c>
      <c r="H5869" t="s">
        <v>11480</v>
      </c>
      <c r="K5869"/>
    </row>
    <row r="5870" spans="1:11" hidden="1" x14ac:dyDescent="0.3">
      <c r="A5870" t="s">
        <v>5985</v>
      </c>
      <c r="B5870" s="3">
        <v>43552</v>
      </c>
      <c r="C5870" t="s">
        <v>8135</v>
      </c>
      <c r="D5870" t="s">
        <v>10337</v>
      </c>
      <c r="E5870">
        <v>1</v>
      </c>
      <c r="F5870" t="s">
        <v>11478</v>
      </c>
      <c r="G5870" s="3">
        <v>43556</v>
      </c>
      <c r="H5870" t="s">
        <v>11480</v>
      </c>
      <c r="K5870"/>
    </row>
    <row r="5871" spans="1:11" hidden="1" x14ac:dyDescent="0.3">
      <c r="A5871" t="s">
        <v>5985</v>
      </c>
      <c r="B5871" s="3">
        <v>43552</v>
      </c>
      <c r="C5871" t="s">
        <v>8135</v>
      </c>
      <c r="D5871" t="s">
        <v>10681</v>
      </c>
      <c r="E5871">
        <v>2</v>
      </c>
      <c r="F5871" t="s">
        <v>11478</v>
      </c>
      <c r="G5871" s="3">
        <v>43556</v>
      </c>
      <c r="H5871" t="s">
        <v>11480</v>
      </c>
      <c r="K5871"/>
    </row>
    <row r="5872" spans="1:11" hidden="1" x14ac:dyDescent="0.3">
      <c r="A5872" t="s">
        <v>5983</v>
      </c>
      <c r="B5872" s="3">
        <v>43552</v>
      </c>
      <c r="C5872" t="s">
        <v>7966</v>
      </c>
      <c r="D5872" t="s">
        <v>10794</v>
      </c>
      <c r="E5872">
        <v>1</v>
      </c>
      <c r="F5872" t="s">
        <v>11476</v>
      </c>
      <c r="G5872" s="3">
        <v>43554</v>
      </c>
      <c r="H5872" t="s">
        <v>11479</v>
      </c>
      <c r="K5872"/>
    </row>
    <row r="5873" spans="1:11" hidden="1" x14ac:dyDescent="0.3">
      <c r="A5873" t="s">
        <v>5984</v>
      </c>
      <c r="B5873" s="3">
        <v>43552</v>
      </c>
      <c r="C5873" t="s">
        <v>8609</v>
      </c>
      <c r="D5873" t="s">
        <v>10942</v>
      </c>
      <c r="E5873">
        <v>3</v>
      </c>
      <c r="F5873" t="s">
        <v>11477</v>
      </c>
      <c r="G5873" s="3">
        <v>43556</v>
      </c>
      <c r="H5873" t="s">
        <v>11480</v>
      </c>
      <c r="K5873"/>
    </row>
    <row r="5874" spans="1:11" hidden="1" x14ac:dyDescent="0.3">
      <c r="A5874" t="s">
        <v>5988</v>
      </c>
      <c r="B5874" s="3">
        <v>43553</v>
      </c>
      <c r="C5874" t="s">
        <v>8628</v>
      </c>
      <c r="D5874" t="s">
        <v>9780</v>
      </c>
      <c r="E5874">
        <v>2</v>
      </c>
      <c r="F5874" t="s">
        <v>11478</v>
      </c>
      <c r="G5874" s="3">
        <v>43557</v>
      </c>
      <c r="H5874" t="s">
        <v>11479</v>
      </c>
      <c r="K5874"/>
    </row>
    <row r="5875" spans="1:11" hidden="1" x14ac:dyDescent="0.3">
      <c r="A5875" t="s">
        <v>5987</v>
      </c>
      <c r="B5875" s="3">
        <v>43553</v>
      </c>
      <c r="C5875" t="s">
        <v>8267</v>
      </c>
      <c r="D5875" t="s">
        <v>10654</v>
      </c>
      <c r="E5875">
        <v>3</v>
      </c>
      <c r="F5875" t="s">
        <v>11477</v>
      </c>
      <c r="G5875" s="3">
        <v>43556</v>
      </c>
      <c r="H5875" t="s">
        <v>11479</v>
      </c>
      <c r="K5875"/>
    </row>
    <row r="5876" spans="1:11" hidden="1" x14ac:dyDescent="0.3">
      <c r="A5876" t="s">
        <v>5990</v>
      </c>
      <c r="B5876" s="3">
        <v>43555</v>
      </c>
      <c r="C5876" t="s">
        <v>8459</v>
      </c>
      <c r="D5876" t="s">
        <v>9697</v>
      </c>
      <c r="E5876">
        <v>3</v>
      </c>
      <c r="F5876" t="s">
        <v>11478</v>
      </c>
      <c r="G5876" s="3">
        <v>43559</v>
      </c>
      <c r="H5876" t="s">
        <v>11480</v>
      </c>
      <c r="K5876"/>
    </row>
    <row r="5877" spans="1:11" hidden="1" x14ac:dyDescent="0.3">
      <c r="A5877" t="s">
        <v>5990</v>
      </c>
      <c r="B5877" s="3">
        <v>43555</v>
      </c>
      <c r="C5877" t="s">
        <v>8459</v>
      </c>
      <c r="D5877" t="s">
        <v>9765</v>
      </c>
      <c r="E5877">
        <v>3</v>
      </c>
      <c r="F5877" t="s">
        <v>11478</v>
      </c>
      <c r="G5877" s="3">
        <v>43559</v>
      </c>
      <c r="H5877" t="s">
        <v>11480</v>
      </c>
      <c r="K5877"/>
    </row>
    <row r="5878" spans="1:11" hidden="1" x14ac:dyDescent="0.3">
      <c r="A5878" t="s">
        <v>5990</v>
      </c>
      <c r="B5878" s="3">
        <v>43555</v>
      </c>
      <c r="C5878" t="s">
        <v>8459</v>
      </c>
      <c r="D5878" t="s">
        <v>9784</v>
      </c>
      <c r="E5878">
        <v>6</v>
      </c>
      <c r="F5878" t="s">
        <v>11478</v>
      </c>
      <c r="G5878" s="3">
        <v>43559</v>
      </c>
      <c r="H5878" t="s">
        <v>11480</v>
      </c>
      <c r="K5878"/>
    </row>
    <row r="5879" spans="1:11" hidden="1" x14ac:dyDescent="0.3">
      <c r="A5879" t="s">
        <v>5990</v>
      </c>
      <c r="B5879" s="3">
        <v>43555</v>
      </c>
      <c r="C5879" t="s">
        <v>8459</v>
      </c>
      <c r="D5879" t="s">
        <v>9966</v>
      </c>
      <c r="E5879">
        <v>2</v>
      </c>
      <c r="F5879" t="s">
        <v>11478</v>
      </c>
      <c r="G5879" s="3">
        <v>43559</v>
      </c>
      <c r="H5879" t="s">
        <v>11480</v>
      </c>
      <c r="K5879"/>
    </row>
    <row r="5880" spans="1:11" hidden="1" x14ac:dyDescent="0.3">
      <c r="A5880" t="s">
        <v>5989</v>
      </c>
      <c r="B5880" s="3">
        <v>43555</v>
      </c>
      <c r="C5880" t="s">
        <v>7947</v>
      </c>
      <c r="D5880" t="s">
        <v>10196</v>
      </c>
      <c r="E5880">
        <v>2</v>
      </c>
      <c r="F5880" t="s">
        <v>11476</v>
      </c>
      <c r="G5880" s="3">
        <v>43558</v>
      </c>
      <c r="H5880" t="s">
        <v>11481</v>
      </c>
      <c r="K5880"/>
    </row>
    <row r="5881" spans="1:11" hidden="1" x14ac:dyDescent="0.3">
      <c r="A5881" t="s">
        <v>5991</v>
      </c>
      <c r="B5881" s="3">
        <v>43556</v>
      </c>
      <c r="C5881" t="s">
        <v>7988</v>
      </c>
      <c r="D5881" t="s">
        <v>9703</v>
      </c>
      <c r="E5881">
        <v>4</v>
      </c>
      <c r="F5881" t="s">
        <v>11476</v>
      </c>
      <c r="G5881" s="3">
        <v>43559</v>
      </c>
      <c r="H5881" t="s">
        <v>11481</v>
      </c>
      <c r="K5881"/>
    </row>
    <row r="5882" spans="1:11" hidden="1" x14ac:dyDescent="0.3">
      <c r="A5882" t="s">
        <v>5991</v>
      </c>
      <c r="B5882" s="3">
        <v>43556</v>
      </c>
      <c r="C5882" t="s">
        <v>7988</v>
      </c>
      <c r="D5882" t="s">
        <v>10073</v>
      </c>
      <c r="E5882">
        <v>5</v>
      </c>
      <c r="F5882" t="s">
        <v>11476</v>
      </c>
      <c r="G5882" s="3">
        <v>43559</v>
      </c>
      <c r="H5882" t="s">
        <v>11481</v>
      </c>
      <c r="K5882"/>
    </row>
    <row r="5883" spans="1:11" hidden="1" x14ac:dyDescent="0.3">
      <c r="A5883" t="s">
        <v>5992</v>
      </c>
      <c r="B5883" s="3">
        <v>43556</v>
      </c>
      <c r="C5883" t="s">
        <v>8350</v>
      </c>
      <c r="D5883" t="s">
        <v>10523</v>
      </c>
      <c r="E5883">
        <v>8</v>
      </c>
      <c r="F5883" t="s">
        <v>11476</v>
      </c>
      <c r="G5883" s="3">
        <v>43561</v>
      </c>
      <c r="H5883" t="s">
        <v>11480</v>
      </c>
      <c r="K5883"/>
    </row>
    <row r="5884" spans="1:11" hidden="1" x14ac:dyDescent="0.3">
      <c r="A5884" t="s">
        <v>5993</v>
      </c>
      <c r="B5884" s="3">
        <v>43557</v>
      </c>
      <c r="C5884" t="s">
        <v>8508</v>
      </c>
      <c r="D5884" t="s">
        <v>9804</v>
      </c>
      <c r="E5884">
        <v>3</v>
      </c>
      <c r="F5884" t="s">
        <v>11477</v>
      </c>
      <c r="G5884" s="3">
        <v>43562</v>
      </c>
      <c r="H5884" t="s">
        <v>11480</v>
      </c>
      <c r="K5884"/>
    </row>
    <row r="5885" spans="1:11" hidden="1" x14ac:dyDescent="0.3">
      <c r="A5885" t="s">
        <v>5994</v>
      </c>
      <c r="B5885" s="3">
        <v>43557</v>
      </c>
      <c r="C5885" t="s">
        <v>8292</v>
      </c>
      <c r="D5885" t="s">
        <v>9832</v>
      </c>
      <c r="E5885">
        <v>3</v>
      </c>
      <c r="F5885" t="s">
        <v>11476</v>
      </c>
      <c r="G5885" s="3">
        <v>43562</v>
      </c>
      <c r="H5885" t="s">
        <v>11480</v>
      </c>
      <c r="K5885"/>
    </row>
    <row r="5886" spans="1:11" hidden="1" x14ac:dyDescent="0.3">
      <c r="A5886" t="s">
        <v>5993</v>
      </c>
      <c r="B5886" s="3">
        <v>43557</v>
      </c>
      <c r="C5886" t="s">
        <v>8508</v>
      </c>
      <c r="D5886" t="s">
        <v>10124</v>
      </c>
      <c r="E5886">
        <v>2</v>
      </c>
      <c r="F5886" t="s">
        <v>11477</v>
      </c>
      <c r="G5886" s="3">
        <v>43562</v>
      </c>
      <c r="H5886" t="s">
        <v>11480</v>
      </c>
      <c r="K5886"/>
    </row>
    <row r="5887" spans="1:11" hidden="1" x14ac:dyDescent="0.3">
      <c r="A5887" t="s">
        <v>5993</v>
      </c>
      <c r="B5887" s="3">
        <v>43557</v>
      </c>
      <c r="C5887" t="s">
        <v>8508</v>
      </c>
      <c r="D5887" t="s">
        <v>10719</v>
      </c>
      <c r="E5887">
        <v>2</v>
      </c>
      <c r="F5887" t="s">
        <v>11477</v>
      </c>
      <c r="G5887" s="3">
        <v>43562</v>
      </c>
      <c r="H5887" t="s">
        <v>11480</v>
      </c>
      <c r="K5887"/>
    </row>
    <row r="5888" spans="1:11" hidden="1" x14ac:dyDescent="0.3">
      <c r="A5888" t="s">
        <v>5993</v>
      </c>
      <c r="B5888" s="3">
        <v>43557</v>
      </c>
      <c r="C5888" t="s">
        <v>8508</v>
      </c>
      <c r="D5888" t="s">
        <v>11326</v>
      </c>
      <c r="E5888">
        <v>9</v>
      </c>
      <c r="F5888" t="s">
        <v>11477</v>
      </c>
      <c r="G5888" s="3">
        <v>43562</v>
      </c>
      <c r="H5888" t="s">
        <v>11480</v>
      </c>
      <c r="K5888"/>
    </row>
    <row r="5889" spans="1:11" hidden="1" x14ac:dyDescent="0.3">
      <c r="A5889" t="s">
        <v>5999</v>
      </c>
      <c r="B5889" s="3">
        <v>43558</v>
      </c>
      <c r="C5889" t="s">
        <v>8215</v>
      </c>
      <c r="D5889" t="s">
        <v>9828</v>
      </c>
      <c r="E5889">
        <v>2</v>
      </c>
      <c r="F5889" t="s">
        <v>11478</v>
      </c>
      <c r="G5889" s="3">
        <v>43563</v>
      </c>
      <c r="H5889" t="s">
        <v>11480</v>
      </c>
      <c r="K5889"/>
    </row>
    <row r="5890" spans="1:11" hidden="1" x14ac:dyDescent="0.3">
      <c r="A5890" t="s">
        <v>5995</v>
      </c>
      <c r="B5890" s="3">
        <v>43558</v>
      </c>
      <c r="C5890" t="s">
        <v>8484</v>
      </c>
      <c r="D5890" t="s">
        <v>10221</v>
      </c>
      <c r="E5890">
        <v>7</v>
      </c>
      <c r="F5890" t="s">
        <v>11478</v>
      </c>
      <c r="G5890" s="3">
        <v>43560</v>
      </c>
      <c r="H5890" t="s">
        <v>11481</v>
      </c>
      <c r="K5890"/>
    </row>
    <row r="5891" spans="1:11" hidden="1" x14ac:dyDescent="0.3">
      <c r="A5891" t="s">
        <v>5996</v>
      </c>
      <c r="B5891" s="3">
        <v>43558</v>
      </c>
      <c r="C5891" t="s">
        <v>7962</v>
      </c>
      <c r="D5891" t="s">
        <v>10433</v>
      </c>
      <c r="E5891">
        <v>7</v>
      </c>
      <c r="F5891" t="s">
        <v>11478</v>
      </c>
      <c r="G5891" s="3">
        <v>43560</v>
      </c>
      <c r="H5891" t="s">
        <v>11481</v>
      </c>
      <c r="K5891"/>
    </row>
    <row r="5892" spans="1:11" hidden="1" x14ac:dyDescent="0.3">
      <c r="A5892" t="s">
        <v>5997</v>
      </c>
      <c r="B5892" s="3">
        <v>43558</v>
      </c>
      <c r="C5892" t="s">
        <v>8225</v>
      </c>
      <c r="D5892" t="s">
        <v>10654</v>
      </c>
      <c r="E5892">
        <v>1</v>
      </c>
      <c r="F5892" t="s">
        <v>11476</v>
      </c>
      <c r="G5892" s="3">
        <v>43562</v>
      </c>
      <c r="H5892" t="s">
        <v>11480</v>
      </c>
      <c r="K5892"/>
    </row>
    <row r="5893" spans="1:11" hidden="1" x14ac:dyDescent="0.3">
      <c r="A5893" t="s">
        <v>5998</v>
      </c>
      <c r="B5893" s="3">
        <v>43558</v>
      </c>
      <c r="C5893" t="s">
        <v>8540</v>
      </c>
      <c r="D5893" t="s">
        <v>10701</v>
      </c>
      <c r="E5893">
        <v>6</v>
      </c>
      <c r="F5893" t="s">
        <v>11477</v>
      </c>
      <c r="G5893" s="3">
        <v>43562</v>
      </c>
      <c r="H5893" t="s">
        <v>11480</v>
      </c>
      <c r="K5893"/>
    </row>
    <row r="5894" spans="1:11" hidden="1" x14ac:dyDescent="0.3">
      <c r="A5894" t="s">
        <v>5995</v>
      </c>
      <c r="B5894" s="3">
        <v>43558</v>
      </c>
      <c r="C5894" t="s">
        <v>8484</v>
      </c>
      <c r="D5894" t="s">
        <v>11186</v>
      </c>
      <c r="E5894">
        <v>2</v>
      </c>
      <c r="F5894" t="s">
        <v>11478</v>
      </c>
      <c r="G5894" s="3">
        <v>43560</v>
      </c>
      <c r="H5894" t="s">
        <v>11481</v>
      </c>
      <c r="K5894"/>
    </row>
    <row r="5895" spans="1:11" hidden="1" x14ac:dyDescent="0.3">
      <c r="A5895" t="s">
        <v>6000</v>
      </c>
      <c r="B5895" s="3">
        <v>43559</v>
      </c>
      <c r="C5895" t="s">
        <v>7906</v>
      </c>
      <c r="D5895" t="s">
        <v>10253</v>
      </c>
      <c r="E5895">
        <v>2</v>
      </c>
      <c r="F5895" t="s">
        <v>11476</v>
      </c>
      <c r="G5895" s="3">
        <v>43563</v>
      </c>
      <c r="H5895" t="s">
        <v>11480</v>
      </c>
      <c r="K5895"/>
    </row>
    <row r="5896" spans="1:11" hidden="1" x14ac:dyDescent="0.3">
      <c r="A5896" t="s">
        <v>6001</v>
      </c>
      <c r="B5896" s="3">
        <v>43559</v>
      </c>
      <c r="C5896" t="s">
        <v>8232</v>
      </c>
      <c r="D5896" t="s">
        <v>10541</v>
      </c>
      <c r="E5896">
        <v>5</v>
      </c>
      <c r="F5896" t="s">
        <v>11476</v>
      </c>
      <c r="G5896" s="3">
        <v>43564</v>
      </c>
      <c r="H5896" t="s">
        <v>11479</v>
      </c>
      <c r="K5896"/>
    </row>
    <row r="5897" spans="1:11" hidden="1" x14ac:dyDescent="0.3">
      <c r="A5897" t="s">
        <v>6000</v>
      </c>
      <c r="B5897" s="3">
        <v>43559</v>
      </c>
      <c r="C5897" t="s">
        <v>7906</v>
      </c>
      <c r="D5897" t="s">
        <v>10550</v>
      </c>
      <c r="E5897">
        <v>2</v>
      </c>
      <c r="F5897" t="s">
        <v>11476</v>
      </c>
      <c r="G5897" s="3">
        <v>43563</v>
      </c>
      <c r="H5897" t="s">
        <v>11480</v>
      </c>
      <c r="K5897"/>
    </row>
    <row r="5898" spans="1:11" hidden="1" x14ac:dyDescent="0.3">
      <c r="A5898" t="s">
        <v>6002</v>
      </c>
      <c r="B5898" s="3">
        <v>43560</v>
      </c>
      <c r="C5898" t="s">
        <v>8375</v>
      </c>
      <c r="D5898" t="s">
        <v>10479</v>
      </c>
      <c r="E5898">
        <v>3</v>
      </c>
      <c r="F5898" t="s">
        <v>11477</v>
      </c>
      <c r="G5898" s="3">
        <v>43565</v>
      </c>
      <c r="H5898" t="s">
        <v>11480</v>
      </c>
      <c r="K5898"/>
    </row>
    <row r="5899" spans="1:11" hidden="1" x14ac:dyDescent="0.3">
      <c r="A5899" t="s">
        <v>6004</v>
      </c>
      <c r="B5899" s="3">
        <v>43561</v>
      </c>
      <c r="C5899" t="s">
        <v>8477</v>
      </c>
      <c r="D5899" t="s">
        <v>9783</v>
      </c>
      <c r="E5899">
        <v>2</v>
      </c>
      <c r="F5899" t="s">
        <v>11476</v>
      </c>
      <c r="G5899" s="3">
        <v>43565</v>
      </c>
      <c r="H5899" t="s">
        <v>11480</v>
      </c>
      <c r="K5899"/>
    </row>
    <row r="5900" spans="1:11" hidden="1" x14ac:dyDescent="0.3">
      <c r="A5900" t="s">
        <v>6004</v>
      </c>
      <c r="B5900" s="3">
        <v>43561</v>
      </c>
      <c r="C5900" t="s">
        <v>8477</v>
      </c>
      <c r="D5900" t="s">
        <v>9920</v>
      </c>
      <c r="E5900">
        <v>1</v>
      </c>
      <c r="F5900" t="s">
        <v>11476</v>
      </c>
      <c r="G5900" s="3">
        <v>43565</v>
      </c>
      <c r="H5900" t="s">
        <v>11480</v>
      </c>
      <c r="K5900"/>
    </row>
    <row r="5901" spans="1:11" hidden="1" x14ac:dyDescent="0.3">
      <c r="A5901" t="s">
        <v>6004</v>
      </c>
      <c r="B5901" s="3">
        <v>43561</v>
      </c>
      <c r="C5901" t="s">
        <v>8477</v>
      </c>
      <c r="D5901" t="s">
        <v>10293</v>
      </c>
      <c r="E5901">
        <v>4</v>
      </c>
      <c r="F5901" t="s">
        <v>11476</v>
      </c>
      <c r="G5901" s="3">
        <v>43565</v>
      </c>
      <c r="H5901" t="s">
        <v>11480</v>
      </c>
      <c r="K5901"/>
    </row>
    <row r="5902" spans="1:11" hidden="1" x14ac:dyDescent="0.3">
      <c r="A5902" t="s">
        <v>6004</v>
      </c>
      <c r="B5902" s="3">
        <v>43561</v>
      </c>
      <c r="C5902" t="s">
        <v>8477</v>
      </c>
      <c r="D5902" t="s">
        <v>10505</v>
      </c>
      <c r="E5902">
        <v>5</v>
      </c>
      <c r="F5902" t="s">
        <v>11476</v>
      </c>
      <c r="G5902" s="3">
        <v>43565</v>
      </c>
      <c r="H5902" t="s">
        <v>11480</v>
      </c>
      <c r="K5902"/>
    </row>
    <row r="5903" spans="1:11" hidden="1" x14ac:dyDescent="0.3">
      <c r="A5903" t="s">
        <v>6003</v>
      </c>
      <c r="B5903" s="3">
        <v>43561</v>
      </c>
      <c r="C5903" t="s">
        <v>8297</v>
      </c>
      <c r="D5903" t="s">
        <v>10619</v>
      </c>
      <c r="E5903">
        <v>3</v>
      </c>
      <c r="F5903" t="s">
        <v>11476</v>
      </c>
      <c r="G5903" s="3">
        <v>43563</v>
      </c>
      <c r="H5903" t="s">
        <v>11481</v>
      </c>
      <c r="K5903"/>
    </row>
    <row r="5904" spans="1:11" hidden="1" x14ac:dyDescent="0.3">
      <c r="A5904" t="s">
        <v>6003</v>
      </c>
      <c r="B5904" s="3">
        <v>43561</v>
      </c>
      <c r="C5904" t="s">
        <v>8297</v>
      </c>
      <c r="D5904" t="s">
        <v>10637</v>
      </c>
      <c r="E5904">
        <v>2</v>
      </c>
      <c r="F5904" t="s">
        <v>11476</v>
      </c>
      <c r="G5904" s="3">
        <v>43563</v>
      </c>
      <c r="H5904" t="s">
        <v>11481</v>
      </c>
      <c r="K5904"/>
    </row>
    <row r="5905" spans="1:11" hidden="1" x14ac:dyDescent="0.3">
      <c r="A5905" t="s">
        <v>6003</v>
      </c>
      <c r="B5905" s="3">
        <v>43561</v>
      </c>
      <c r="C5905" t="s">
        <v>8297</v>
      </c>
      <c r="D5905" t="s">
        <v>10705</v>
      </c>
      <c r="E5905">
        <v>4</v>
      </c>
      <c r="F5905" t="s">
        <v>11476</v>
      </c>
      <c r="G5905" s="3">
        <v>43563</v>
      </c>
      <c r="H5905" t="s">
        <v>11481</v>
      </c>
      <c r="K5905"/>
    </row>
    <row r="5906" spans="1:11" hidden="1" x14ac:dyDescent="0.3">
      <c r="A5906" t="s">
        <v>6003</v>
      </c>
      <c r="B5906" s="3">
        <v>43561</v>
      </c>
      <c r="C5906" t="s">
        <v>8297</v>
      </c>
      <c r="D5906" t="s">
        <v>10768</v>
      </c>
      <c r="E5906">
        <v>2</v>
      </c>
      <c r="F5906" t="s">
        <v>11476</v>
      </c>
      <c r="G5906" s="3">
        <v>43563</v>
      </c>
      <c r="H5906" t="s">
        <v>11481</v>
      </c>
      <c r="K5906"/>
    </row>
    <row r="5907" spans="1:11" hidden="1" x14ac:dyDescent="0.3">
      <c r="A5907" t="s">
        <v>6005</v>
      </c>
      <c r="B5907" s="3">
        <v>43562</v>
      </c>
      <c r="C5907" t="s">
        <v>8231</v>
      </c>
      <c r="D5907" t="s">
        <v>9806</v>
      </c>
      <c r="E5907">
        <v>4</v>
      </c>
      <c r="F5907" t="s">
        <v>11476</v>
      </c>
      <c r="G5907" s="3">
        <v>43566</v>
      </c>
      <c r="H5907" t="s">
        <v>11480</v>
      </c>
      <c r="K5907"/>
    </row>
    <row r="5908" spans="1:11" hidden="1" x14ac:dyDescent="0.3">
      <c r="A5908" t="s">
        <v>6007</v>
      </c>
      <c r="B5908" s="3">
        <v>43562</v>
      </c>
      <c r="C5908" t="s">
        <v>8131</v>
      </c>
      <c r="D5908" t="s">
        <v>9906</v>
      </c>
      <c r="E5908">
        <v>4</v>
      </c>
      <c r="F5908" t="s">
        <v>11477</v>
      </c>
      <c r="G5908" s="3">
        <v>43566</v>
      </c>
      <c r="H5908" t="s">
        <v>11480</v>
      </c>
      <c r="K5908"/>
    </row>
    <row r="5909" spans="1:11" hidden="1" x14ac:dyDescent="0.3">
      <c r="A5909" t="s">
        <v>6005</v>
      </c>
      <c r="B5909" s="3">
        <v>43562</v>
      </c>
      <c r="C5909" t="s">
        <v>8231</v>
      </c>
      <c r="D5909" t="s">
        <v>10079</v>
      </c>
      <c r="E5909">
        <v>2</v>
      </c>
      <c r="F5909" t="s">
        <v>11476</v>
      </c>
      <c r="G5909" s="3">
        <v>43566</v>
      </c>
      <c r="H5909" t="s">
        <v>11480</v>
      </c>
      <c r="K5909"/>
    </row>
    <row r="5910" spans="1:11" hidden="1" x14ac:dyDescent="0.3">
      <c r="A5910" t="s">
        <v>6005</v>
      </c>
      <c r="B5910" s="3">
        <v>43562</v>
      </c>
      <c r="C5910" t="s">
        <v>8231</v>
      </c>
      <c r="D5910" t="s">
        <v>10107</v>
      </c>
      <c r="E5910">
        <v>2</v>
      </c>
      <c r="F5910" t="s">
        <v>11476</v>
      </c>
      <c r="G5910" s="3">
        <v>43566</v>
      </c>
      <c r="H5910" t="s">
        <v>11480</v>
      </c>
      <c r="K5910"/>
    </row>
    <row r="5911" spans="1:11" hidden="1" x14ac:dyDescent="0.3">
      <c r="A5911" t="s">
        <v>6006</v>
      </c>
      <c r="B5911" s="3">
        <v>43562</v>
      </c>
      <c r="C5911" t="s">
        <v>8591</v>
      </c>
      <c r="D5911" t="s">
        <v>10113</v>
      </c>
      <c r="E5911">
        <v>3</v>
      </c>
      <c r="F5911" t="s">
        <v>11478</v>
      </c>
      <c r="G5911" s="3">
        <v>43566</v>
      </c>
      <c r="H5911" t="s">
        <v>11480</v>
      </c>
      <c r="K5911"/>
    </row>
    <row r="5912" spans="1:11" hidden="1" x14ac:dyDescent="0.3">
      <c r="A5912" t="s">
        <v>6006</v>
      </c>
      <c r="B5912" s="3">
        <v>43562</v>
      </c>
      <c r="C5912" t="s">
        <v>8591</v>
      </c>
      <c r="D5912" t="s">
        <v>10232</v>
      </c>
      <c r="E5912">
        <v>7</v>
      </c>
      <c r="F5912" t="s">
        <v>11478</v>
      </c>
      <c r="G5912" s="3">
        <v>43566</v>
      </c>
      <c r="H5912" t="s">
        <v>11480</v>
      </c>
      <c r="K5912"/>
    </row>
    <row r="5913" spans="1:11" hidden="1" x14ac:dyDescent="0.3">
      <c r="A5913" t="s">
        <v>6007</v>
      </c>
      <c r="B5913" s="3">
        <v>43562</v>
      </c>
      <c r="C5913" t="s">
        <v>8131</v>
      </c>
      <c r="D5913" t="s">
        <v>10394</v>
      </c>
      <c r="E5913">
        <v>3</v>
      </c>
      <c r="F5913" t="s">
        <v>11477</v>
      </c>
      <c r="G5913" s="3">
        <v>43566</v>
      </c>
      <c r="H5913" t="s">
        <v>11480</v>
      </c>
      <c r="K5913"/>
    </row>
    <row r="5914" spans="1:11" hidden="1" x14ac:dyDescent="0.3">
      <c r="A5914" t="s">
        <v>6009</v>
      </c>
      <c r="B5914" s="3">
        <v>43562</v>
      </c>
      <c r="C5914" t="s">
        <v>8107</v>
      </c>
      <c r="D5914" t="s">
        <v>10572</v>
      </c>
      <c r="E5914">
        <v>8</v>
      </c>
      <c r="F5914" t="s">
        <v>11477</v>
      </c>
      <c r="G5914" s="3">
        <v>43569</v>
      </c>
      <c r="H5914" t="s">
        <v>11480</v>
      </c>
      <c r="K5914"/>
    </row>
    <row r="5915" spans="1:11" hidden="1" x14ac:dyDescent="0.3">
      <c r="A5915" t="s">
        <v>6005</v>
      </c>
      <c r="B5915" s="3">
        <v>43562</v>
      </c>
      <c r="C5915" t="s">
        <v>8231</v>
      </c>
      <c r="D5915" t="s">
        <v>10929</v>
      </c>
      <c r="E5915">
        <v>2</v>
      </c>
      <c r="F5915" t="s">
        <v>11476</v>
      </c>
      <c r="G5915" s="3">
        <v>43566</v>
      </c>
      <c r="H5915" t="s">
        <v>11480</v>
      </c>
      <c r="K5915"/>
    </row>
    <row r="5916" spans="1:11" hidden="1" x14ac:dyDescent="0.3">
      <c r="A5916" t="s">
        <v>6008</v>
      </c>
      <c r="B5916" s="3">
        <v>43562</v>
      </c>
      <c r="C5916" t="s">
        <v>8535</v>
      </c>
      <c r="D5916" t="s">
        <v>11056</v>
      </c>
      <c r="E5916">
        <v>8</v>
      </c>
      <c r="F5916" t="s">
        <v>11476</v>
      </c>
      <c r="G5916" s="3">
        <v>43567</v>
      </c>
      <c r="H5916" t="s">
        <v>11480</v>
      </c>
      <c r="K5916"/>
    </row>
    <row r="5917" spans="1:11" hidden="1" x14ac:dyDescent="0.3">
      <c r="A5917" t="s">
        <v>6005</v>
      </c>
      <c r="B5917" s="3">
        <v>43562</v>
      </c>
      <c r="C5917" t="s">
        <v>8231</v>
      </c>
      <c r="D5917" t="s">
        <v>11097</v>
      </c>
      <c r="E5917">
        <v>5</v>
      </c>
      <c r="F5917" t="s">
        <v>11476</v>
      </c>
      <c r="G5917" s="3">
        <v>43566</v>
      </c>
      <c r="H5917" t="s">
        <v>11480</v>
      </c>
      <c r="K5917"/>
    </row>
    <row r="5918" spans="1:11" hidden="1" x14ac:dyDescent="0.3">
      <c r="A5918" t="s">
        <v>6005</v>
      </c>
      <c r="B5918" s="3">
        <v>43562</v>
      </c>
      <c r="C5918" t="s">
        <v>8231</v>
      </c>
      <c r="D5918" t="s">
        <v>11227</v>
      </c>
      <c r="E5918">
        <v>3</v>
      </c>
      <c r="F5918" t="s">
        <v>11476</v>
      </c>
      <c r="G5918" s="3">
        <v>43566</v>
      </c>
      <c r="H5918" t="s">
        <v>11480</v>
      </c>
      <c r="K5918"/>
    </row>
    <row r="5919" spans="1:11" hidden="1" x14ac:dyDescent="0.3">
      <c r="A5919" t="s">
        <v>6010</v>
      </c>
      <c r="B5919" s="3">
        <v>43563</v>
      </c>
      <c r="C5919" t="s">
        <v>8605</v>
      </c>
      <c r="D5919" t="s">
        <v>9989</v>
      </c>
      <c r="E5919">
        <v>3</v>
      </c>
      <c r="F5919" t="s">
        <v>11476</v>
      </c>
      <c r="G5919" s="3">
        <v>43567</v>
      </c>
      <c r="H5919" t="s">
        <v>11480</v>
      </c>
      <c r="K5919"/>
    </row>
    <row r="5920" spans="1:11" hidden="1" x14ac:dyDescent="0.3">
      <c r="A5920" t="s">
        <v>6010</v>
      </c>
      <c r="B5920" s="3">
        <v>43563</v>
      </c>
      <c r="C5920" t="s">
        <v>8605</v>
      </c>
      <c r="D5920" t="s">
        <v>10553</v>
      </c>
      <c r="E5920">
        <v>5</v>
      </c>
      <c r="F5920" t="s">
        <v>11476</v>
      </c>
      <c r="G5920" s="3">
        <v>43567</v>
      </c>
      <c r="H5920" t="s">
        <v>11480</v>
      </c>
      <c r="K5920"/>
    </row>
    <row r="5921" spans="1:11" hidden="1" x14ac:dyDescent="0.3">
      <c r="A5921" t="s">
        <v>6010</v>
      </c>
      <c r="B5921" s="3">
        <v>43563</v>
      </c>
      <c r="C5921" t="s">
        <v>8605</v>
      </c>
      <c r="D5921" t="s">
        <v>11294</v>
      </c>
      <c r="E5921">
        <v>2</v>
      </c>
      <c r="F5921" t="s">
        <v>11476</v>
      </c>
      <c r="G5921" s="3">
        <v>43567</v>
      </c>
      <c r="H5921" t="s">
        <v>11480</v>
      </c>
      <c r="K5921"/>
    </row>
    <row r="5922" spans="1:11" hidden="1" x14ac:dyDescent="0.3">
      <c r="A5922" t="s">
        <v>6011</v>
      </c>
      <c r="B5922" s="3">
        <v>43564</v>
      </c>
      <c r="C5922" t="s">
        <v>8165</v>
      </c>
      <c r="D5922" t="s">
        <v>9831</v>
      </c>
      <c r="E5922">
        <v>3</v>
      </c>
      <c r="F5922" t="s">
        <v>11476</v>
      </c>
      <c r="G5922" s="3">
        <v>43567</v>
      </c>
      <c r="H5922" t="s">
        <v>11481</v>
      </c>
      <c r="K5922"/>
    </row>
    <row r="5923" spans="1:11" hidden="1" x14ac:dyDescent="0.3">
      <c r="A5923" t="s">
        <v>6011</v>
      </c>
      <c r="B5923" s="3">
        <v>43564</v>
      </c>
      <c r="C5923" t="s">
        <v>8165</v>
      </c>
      <c r="D5923" t="s">
        <v>10351</v>
      </c>
      <c r="E5923">
        <v>7</v>
      </c>
      <c r="F5923" t="s">
        <v>11476</v>
      </c>
      <c r="G5923" s="3">
        <v>43567</v>
      </c>
      <c r="H5923" t="s">
        <v>11481</v>
      </c>
      <c r="K5923"/>
    </row>
    <row r="5924" spans="1:11" hidden="1" x14ac:dyDescent="0.3">
      <c r="A5924" t="s">
        <v>6011</v>
      </c>
      <c r="B5924" s="3">
        <v>43564</v>
      </c>
      <c r="C5924" t="s">
        <v>8165</v>
      </c>
      <c r="D5924" t="s">
        <v>10709</v>
      </c>
      <c r="E5924">
        <v>1</v>
      </c>
      <c r="F5924" t="s">
        <v>11476</v>
      </c>
      <c r="G5924" s="3">
        <v>43567</v>
      </c>
      <c r="H5924" t="s">
        <v>11481</v>
      </c>
      <c r="K5924"/>
    </row>
    <row r="5925" spans="1:11" hidden="1" x14ac:dyDescent="0.3">
      <c r="A5925" t="s">
        <v>6011</v>
      </c>
      <c r="B5925" s="3">
        <v>43564</v>
      </c>
      <c r="C5925" t="s">
        <v>8165</v>
      </c>
      <c r="D5925" t="s">
        <v>10989</v>
      </c>
      <c r="E5925">
        <v>3</v>
      </c>
      <c r="F5925" t="s">
        <v>11476</v>
      </c>
      <c r="G5925" s="3">
        <v>43567</v>
      </c>
      <c r="H5925" t="s">
        <v>11481</v>
      </c>
      <c r="K5925"/>
    </row>
    <row r="5926" spans="1:11" hidden="1" x14ac:dyDescent="0.3">
      <c r="A5926" t="s">
        <v>6012</v>
      </c>
      <c r="B5926" s="3">
        <v>43564</v>
      </c>
      <c r="C5926" t="s">
        <v>7942</v>
      </c>
      <c r="D5926" t="s">
        <v>11087</v>
      </c>
      <c r="E5926">
        <v>2</v>
      </c>
      <c r="F5926" t="s">
        <v>11478</v>
      </c>
      <c r="G5926" s="3">
        <v>43569</v>
      </c>
      <c r="H5926" t="s">
        <v>11480</v>
      </c>
      <c r="K5926"/>
    </row>
    <row r="5927" spans="1:11" hidden="1" x14ac:dyDescent="0.3">
      <c r="A5927" t="s">
        <v>6011</v>
      </c>
      <c r="B5927" s="3">
        <v>43564</v>
      </c>
      <c r="C5927" t="s">
        <v>8165</v>
      </c>
      <c r="D5927" t="s">
        <v>11094</v>
      </c>
      <c r="E5927">
        <v>3</v>
      </c>
      <c r="F5927" t="s">
        <v>11476</v>
      </c>
      <c r="G5927" s="3">
        <v>43567</v>
      </c>
      <c r="H5927" t="s">
        <v>11481</v>
      </c>
      <c r="K5927"/>
    </row>
    <row r="5928" spans="1:11" hidden="1" x14ac:dyDescent="0.3">
      <c r="A5928" t="s">
        <v>6013</v>
      </c>
      <c r="B5928" s="3">
        <v>43565</v>
      </c>
      <c r="C5928" t="s">
        <v>8124</v>
      </c>
      <c r="D5928" t="s">
        <v>9728</v>
      </c>
      <c r="E5928">
        <v>3</v>
      </c>
      <c r="F5928" t="s">
        <v>11477</v>
      </c>
      <c r="G5928" s="3">
        <v>43566</v>
      </c>
      <c r="H5928" t="s">
        <v>11481</v>
      </c>
      <c r="K5928"/>
    </row>
    <row r="5929" spans="1:11" hidden="1" x14ac:dyDescent="0.3">
      <c r="A5929" t="s">
        <v>6016</v>
      </c>
      <c r="B5929" s="3">
        <v>43565</v>
      </c>
      <c r="C5929" t="s">
        <v>8122</v>
      </c>
      <c r="D5929" t="s">
        <v>9845</v>
      </c>
      <c r="E5929">
        <v>2</v>
      </c>
      <c r="F5929" t="s">
        <v>11478</v>
      </c>
      <c r="G5929" s="3">
        <v>43571</v>
      </c>
      <c r="H5929" t="s">
        <v>11480</v>
      </c>
      <c r="K5929"/>
    </row>
    <row r="5930" spans="1:11" hidden="1" x14ac:dyDescent="0.3">
      <c r="A5930" t="s">
        <v>6016</v>
      </c>
      <c r="B5930" s="3">
        <v>43565</v>
      </c>
      <c r="C5930" t="s">
        <v>8122</v>
      </c>
      <c r="D5930" t="s">
        <v>10214</v>
      </c>
      <c r="E5930">
        <v>2</v>
      </c>
      <c r="F5930" t="s">
        <v>11478</v>
      </c>
      <c r="G5930" s="3">
        <v>43571</v>
      </c>
      <c r="H5930" t="s">
        <v>11480</v>
      </c>
      <c r="K5930"/>
    </row>
    <row r="5931" spans="1:11" hidden="1" x14ac:dyDescent="0.3">
      <c r="A5931" t="s">
        <v>6014</v>
      </c>
      <c r="B5931" s="3">
        <v>43565</v>
      </c>
      <c r="C5931" t="s">
        <v>8488</v>
      </c>
      <c r="D5931" t="s">
        <v>10714</v>
      </c>
      <c r="E5931">
        <v>3</v>
      </c>
      <c r="F5931" t="s">
        <v>11476</v>
      </c>
      <c r="G5931" s="3">
        <v>43569</v>
      </c>
      <c r="H5931" t="s">
        <v>11479</v>
      </c>
      <c r="K5931"/>
    </row>
    <row r="5932" spans="1:11" hidden="1" x14ac:dyDescent="0.3">
      <c r="A5932" t="s">
        <v>6013</v>
      </c>
      <c r="B5932" s="3">
        <v>43565</v>
      </c>
      <c r="C5932" t="s">
        <v>8124</v>
      </c>
      <c r="D5932" t="s">
        <v>10723</v>
      </c>
      <c r="E5932">
        <v>1</v>
      </c>
      <c r="F5932" t="s">
        <v>11477</v>
      </c>
      <c r="G5932" s="3">
        <v>43566</v>
      </c>
      <c r="H5932" t="s">
        <v>11481</v>
      </c>
      <c r="K5932"/>
    </row>
    <row r="5933" spans="1:11" hidden="1" x14ac:dyDescent="0.3">
      <c r="A5933" t="s">
        <v>6015</v>
      </c>
      <c r="B5933" s="3">
        <v>43565</v>
      </c>
      <c r="C5933" t="s">
        <v>8214</v>
      </c>
      <c r="D5933" t="s">
        <v>11104</v>
      </c>
      <c r="E5933">
        <v>3</v>
      </c>
      <c r="F5933" t="s">
        <v>11476</v>
      </c>
      <c r="G5933" s="3">
        <v>43569</v>
      </c>
      <c r="H5933" t="s">
        <v>11480</v>
      </c>
      <c r="K5933"/>
    </row>
    <row r="5934" spans="1:11" hidden="1" x14ac:dyDescent="0.3">
      <c r="A5934" t="s">
        <v>6017</v>
      </c>
      <c r="B5934" s="3">
        <v>43566</v>
      </c>
      <c r="C5934" t="s">
        <v>7982</v>
      </c>
      <c r="D5934" t="s">
        <v>9704</v>
      </c>
      <c r="E5934">
        <v>3</v>
      </c>
      <c r="F5934" t="s">
        <v>11478</v>
      </c>
      <c r="G5934" s="3">
        <v>43571</v>
      </c>
      <c r="H5934" t="s">
        <v>11480</v>
      </c>
      <c r="K5934"/>
    </row>
    <row r="5935" spans="1:11" hidden="1" x14ac:dyDescent="0.3">
      <c r="A5935" t="s">
        <v>6019</v>
      </c>
      <c r="B5935" s="3">
        <v>43567</v>
      </c>
      <c r="C5935" t="s">
        <v>8484</v>
      </c>
      <c r="D5935" t="s">
        <v>9929</v>
      </c>
      <c r="E5935">
        <v>9</v>
      </c>
      <c r="F5935" t="s">
        <v>11478</v>
      </c>
      <c r="G5935" s="3">
        <v>43573</v>
      </c>
      <c r="H5935" t="s">
        <v>11480</v>
      </c>
      <c r="K5935"/>
    </row>
    <row r="5936" spans="1:11" hidden="1" x14ac:dyDescent="0.3">
      <c r="A5936" t="s">
        <v>6018</v>
      </c>
      <c r="B5936" s="3">
        <v>43567</v>
      </c>
      <c r="C5936" t="s">
        <v>8047</v>
      </c>
      <c r="D5936" t="s">
        <v>10338</v>
      </c>
      <c r="E5936">
        <v>2</v>
      </c>
      <c r="F5936" t="s">
        <v>11477</v>
      </c>
      <c r="G5936" s="3">
        <v>43572</v>
      </c>
      <c r="H5936" t="s">
        <v>11480</v>
      </c>
      <c r="K5936"/>
    </row>
    <row r="5937" spans="1:11" hidden="1" x14ac:dyDescent="0.3">
      <c r="A5937" t="s">
        <v>6018</v>
      </c>
      <c r="B5937" s="3">
        <v>43567</v>
      </c>
      <c r="C5937" t="s">
        <v>8047</v>
      </c>
      <c r="D5937" t="s">
        <v>10615</v>
      </c>
      <c r="E5937">
        <v>2</v>
      </c>
      <c r="F5937" t="s">
        <v>11477</v>
      </c>
      <c r="G5937" s="3">
        <v>43572</v>
      </c>
      <c r="H5937" t="s">
        <v>11480</v>
      </c>
      <c r="K5937"/>
    </row>
    <row r="5938" spans="1:11" hidden="1" x14ac:dyDescent="0.3">
      <c r="A5938" t="s">
        <v>6020</v>
      </c>
      <c r="B5938" s="3">
        <v>43568</v>
      </c>
      <c r="C5938" t="s">
        <v>8274</v>
      </c>
      <c r="D5938" t="s">
        <v>9719</v>
      </c>
      <c r="E5938">
        <v>3</v>
      </c>
      <c r="F5938" t="s">
        <v>11478</v>
      </c>
      <c r="G5938" s="3">
        <v>43569</v>
      </c>
      <c r="H5938" t="s">
        <v>11481</v>
      </c>
      <c r="K5938"/>
    </row>
    <row r="5939" spans="1:11" hidden="1" x14ac:dyDescent="0.3">
      <c r="A5939" t="s">
        <v>6021</v>
      </c>
      <c r="B5939" s="3">
        <v>43568</v>
      </c>
      <c r="C5939" t="s">
        <v>7891</v>
      </c>
      <c r="D5939" t="s">
        <v>9755</v>
      </c>
      <c r="E5939">
        <v>1</v>
      </c>
      <c r="F5939" t="s">
        <v>11476</v>
      </c>
      <c r="G5939" s="3">
        <v>43571</v>
      </c>
      <c r="H5939" t="s">
        <v>11479</v>
      </c>
      <c r="K5939"/>
    </row>
    <row r="5940" spans="1:11" hidden="1" x14ac:dyDescent="0.3">
      <c r="A5940" t="s">
        <v>6022</v>
      </c>
      <c r="B5940" s="3">
        <v>43568</v>
      </c>
      <c r="C5940" t="s">
        <v>8259</v>
      </c>
      <c r="D5940" t="s">
        <v>10327</v>
      </c>
      <c r="E5940">
        <v>4</v>
      </c>
      <c r="F5940" t="s">
        <v>11477</v>
      </c>
      <c r="G5940" s="3">
        <v>43572</v>
      </c>
      <c r="H5940" t="s">
        <v>11480</v>
      </c>
      <c r="K5940"/>
    </row>
    <row r="5941" spans="1:11" hidden="1" x14ac:dyDescent="0.3">
      <c r="A5941" t="s">
        <v>6020</v>
      </c>
      <c r="B5941" s="3">
        <v>43568</v>
      </c>
      <c r="C5941" t="s">
        <v>8274</v>
      </c>
      <c r="D5941" t="s">
        <v>10931</v>
      </c>
      <c r="E5941">
        <v>3</v>
      </c>
      <c r="F5941" t="s">
        <v>11478</v>
      </c>
      <c r="G5941" s="3">
        <v>43569</v>
      </c>
      <c r="H5941" t="s">
        <v>11481</v>
      </c>
      <c r="K5941"/>
    </row>
    <row r="5942" spans="1:11" hidden="1" x14ac:dyDescent="0.3">
      <c r="A5942" t="s">
        <v>6026</v>
      </c>
      <c r="B5942" s="3">
        <v>43569</v>
      </c>
      <c r="C5942" t="s">
        <v>7980</v>
      </c>
      <c r="D5942" t="s">
        <v>9769</v>
      </c>
      <c r="E5942">
        <v>5</v>
      </c>
      <c r="F5942" t="s">
        <v>11476</v>
      </c>
      <c r="G5942" s="3">
        <v>43572</v>
      </c>
      <c r="H5942" t="s">
        <v>11479</v>
      </c>
      <c r="K5942"/>
    </row>
    <row r="5943" spans="1:11" hidden="1" x14ac:dyDescent="0.3">
      <c r="A5943" t="s">
        <v>6024</v>
      </c>
      <c r="B5943" s="3">
        <v>43569</v>
      </c>
      <c r="C5943" t="s">
        <v>8591</v>
      </c>
      <c r="D5943" t="s">
        <v>9804</v>
      </c>
      <c r="E5943">
        <v>2</v>
      </c>
      <c r="F5943" t="s">
        <v>11478</v>
      </c>
      <c r="G5943" s="3">
        <v>43571</v>
      </c>
      <c r="H5943" t="s">
        <v>11479</v>
      </c>
      <c r="K5943"/>
    </row>
    <row r="5944" spans="1:11" hidden="1" x14ac:dyDescent="0.3">
      <c r="A5944" t="s">
        <v>6027</v>
      </c>
      <c r="B5944" s="3">
        <v>43569</v>
      </c>
      <c r="C5944" t="s">
        <v>7890</v>
      </c>
      <c r="D5944" t="s">
        <v>9860</v>
      </c>
      <c r="E5944">
        <v>9</v>
      </c>
      <c r="F5944" t="s">
        <v>11478</v>
      </c>
      <c r="G5944" s="3">
        <v>43575</v>
      </c>
      <c r="H5944" t="s">
        <v>11480</v>
      </c>
      <c r="K5944"/>
    </row>
    <row r="5945" spans="1:11" hidden="1" x14ac:dyDescent="0.3">
      <c r="A5945" t="s">
        <v>6027</v>
      </c>
      <c r="B5945" s="3">
        <v>43569</v>
      </c>
      <c r="C5945" t="s">
        <v>7890</v>
      </c>
      <c r="D5945" t="s">
        <v>10022</v>
      </c>
      <c r="E5945">
        <v>7</v>
      </c>
      <c r="F5945" t="s">
        <v>11478</v>
      </c>
      <c r="G5945" s="3">
        <v>43575</v>
      </c>
      <c r="H5945" t="s">
        <v>11480</v>
      </c>
      <c r="K5945"/>
    </row>
    <row r="5946" spans="1:11" hidden="1" x14ac:dyDescent="0.3">
      <c r="A5946" t="s">
        <v>6025</v>
      </c>
      <c r="B5946" s="3">
        <v>43569</v>
      </c>
      <c r="C5946" t="s">
        <v>7929</v>
      </c>
      <c r="D5946" t="s">
        <v>10375</v>
      </c>
      <c r="E5946">
        <v>1</v>
      </c>
      <c r="F5946" t="s">
        <v>11478</v>
      </c>
      <c r="G5946" s="3">
        <v>43571</v>
      </c>
      <c r="H5946" t="s">
        <v>11481</v>
      </c>
      <c r="K5946"/>
    </row>
    <row r="5947" spans="1:11" hidden="1" x14ac:dyDescent="0.3">
      <c r="A5947" t="s">
        <v>6023</v>
      </c>
      <c r="B5947" s="3">
        <v>43569</v>
      </c>
      <c r="C5947" t="s">
        <v>8038</v>
      </c>
      <c r="D5947" t="s">
        <v>10539</v>
      </c>
      <c r="E5947">
        <v>4</v>
      </c>
      <c r="F5947" t="s">
        <v>11478</v>
      </c>
      <c r="G5947" s="3">
        <v>43571</v>
      </c>
      <c r="H5947" t="s">
        <v>11479</v>
      </c>
      <c r="K5947"/>
    </row>
    <row r="5948" spans="1:11" hidden="1" x14ac:dyDescent="0.3">
      <c r="A5948" t="s">
        <v>6027</v>
      </c>
      <c r="B5948" s="3">
        <v>43569</v>
      </c>
      <c r="C5948" t="s">
        <v>7890</v>
      </c>
      <c r="D5948" t="s">
        <v>10695</v>
      </c>
      <c r="E5948">
        <v>4</v>
      </c>
      <c r="F5948" t="s">
        <v>11478</v>
      </c>
      <c r="G5948" s="3">
        <v>43575</v>
      </c>
      <c r="H5948" t="s">
        <v>11480</v>
      </c>
      <c r="K5948"/>
    </row>
    <row r="5949" spans="1:11" hidden="1" x14ac:dyDescent="0.3">
      <c r="A5949" t="s">
        <v>6028</v>
      </c>
      <c r="B5949" s="3">
        <v>43570</v>
      </c>
      <c r="C5949" t="s">
        <v>8484</v>
      </c>
      <c r="D5949" t="s">
        <v>9771</v>
      </c>
      <c r="E5949">
        <v>2</v>
      </c>
      <c r="F5949" t="s">
        <v>11478</v>
      </c>
      <c r="G5949" s="3">
        <v>43576</v>
      </c>
      <c r="H5949" t="s">
        <v>11480</v>
      </c>
      <c r="K5949"/>
    </row>
    <row r="5950" spans="1:11" hidden="1" x14ac:dyDescent="0.3">
      <c r="A5950" t="s">
        <v>6028</v>
      </c>
      <c r="B5950" s="3">
        <v>43570</v>
      </c>
      <c r="C5950" t="s">
        <v>8484</v>
      </c>
      <c r="D5950" t="s">
        <v>9777</v>
      </c>
      <c r="E5950">
        <v>2</v>
      </c>
      <c r="F5950" t="s">
        <v>11478</v>
      </c>
      <c r="G5950" s="3">
        <v>43576</v>
      </c>
      <c r="H5950" t="s">
        <v>11480</v>
      </c>
      <c r="K5950"/>
    </row>
    <row r="5951" spans="1:11" hidden="1" x14ac:dyDescent="0.3">
      <c r="A5951" t="s">
        <v>6028</v>
      </c>
      <c r="B5951" s="3">
        <v>43570</v>
      </c>
      <c r="C5951" t="s">
        <v>8484</v>
      </c>
      <c r="D5951" t="s">
        <v>10112</v>
      </c>
      <c r="E5951">
        <v>3</v>
      </c>
      <c r="F5951" t="s">
        <v>11478</v>
      </c>
      <c r="G5951" s="3">
        <v>43576</v>
      </c>
      <c r="H5951" t="s">
        <v>11480</v>
      </c>
      <c r="K5951"/>
    </row>
    <row r="5952" spans="1:11" hidden="1" x14ac:dyDescent="0.3">
      <c r="A5952" t="s">
        <v>6029</v>
      </c>
      <c r="B5952" s="3">
        <v>43570</v>
      </c>
      <c r="C5952" t="s">
        <v>8387</v>
      </c>
      <c r="D5952" t="s">
        <v>10310</v>
      </c>
      <c r="E5952">
        <v>3</v>
      </c>
      <c r="F5952" t="s">
        <v>11478</v>
      </c>
      <c r="G5952" s="3">
        <v>43576</v>
      </c>
      <c r="H5952" t="s">
        <v>11480</v>
      </c>
      <c r="K5952"/>
    </row>
    <row r="5953" spans="1:11" hidden="1" x14ac:dyDescent="0.3">
      <c r="A5953" t="s">
        <v>6028</v>
      </c>
      <c r="B5953" s="3">
        <v>43570</v>
      </c>
      <c r="C5953" t="s">
        <v>8484</v>
      </c>
      <c r="D5953" t="s">
        <v>10543</v>
      </c>
      <c r="E5953">
        <v>1</v>
      </c>
      <c r="F5953" t="s">
        <v>11478</v>
      </c>
      <c r="G5953" s="3">
        <v>43576</v>
      </c>
      <c r="H5953" t="s">
        <v>11480</v>
      </c>
      <c r="K5953"/>
    </row>
    <row r="5954" spans="1:11" hidden="1" x14ac:dyDescent="0.3">
      <c r="A5954" t="s">
        <v>6029</v>
      </c>
      <c r="B5954" s="3">
        <v>43570</v>
      </c>
      <c r="C5954" t="s">
        <v>8387</v>
      </c>
      <c r="D5954" t="s">
        <v>10739</v>
      </c>
      <c r="E5954">
        <v>4</v>
      </c>
      <c r="F5954" t="s">
        <v>11478</v>
      </c>
      <c r="G5954" s="3">
        <v>43576</v>
      </c>
      <c r="H5954" t="s">
        <v>11480</v>
      </c>
      <c r="K5954"/>
    </row>
    <row r="5955" spans="1:11" hidden="1" x14ac:dyDescent="0.3">
      <c r="A5955" t="s">
        <v>6030</v>
      </c>
      <c r="B5955" s="3">
        <v>43570</v>
      </c>
      <c r="C5955" t="s">
        <v>8288</v>
      </c>
      <c r="D5955" t="s">
        <v>10769</v>
      </c>
      <c r="E5955">
        <v>9</v>
      </c>
      <c r="F5955" t="s">
        <v>11476</v>
      </c>
      <c r="G5955" s="3">
        <v>43577</v>
      </c>
      <c r="H5955" t="s">
        <v>11480</v>
      </c>
      <c r="K5955"/>
    </row>
    <row r="5956" spans="1:11" hidden="1" x14ac:dyDescent="0.3">
      <c r="A5956" t="s">
        <v>6029</v>
      </c>
      <c r="B5956" s="3">
        <v>43570</v>
      </c>
      <c r="C5956" t="s">
        <v>8387</v>
      </c>
      <c r="D5956" t="s">
        <v>10943</v>
      </c>
      <c r="E5956">
        <v>6</v>
      </c>
      <c r="F5956" t="s">
        <v>11478</v>
      </c>
      <c r="G5956" s="3">
        <v>43576</v>
      </c>
      <c r="H5956" t="s">
        <v>11480</v>
      </c>
      <c r="K5956"/>
    </row>
    <row r="5957" spans="1:11" hidden="1" x14ac:dyDescent="0.3">
      <c r="A5957" t="s">
        <v>6029</v>
      </c>
      <c r="B5957" s="3">
        <v>43570</v>
      </c>
      <c r="C5957" t="s">
        <v>8387</v>
      </c>
      <c r="D5957" t="s">
        <v>11116</v>
      </c>
      <c r="E5957">
        <v>6</v>
      </c>
      <c r="F5957" t="s">
        <v>11478</v>
      </c>
      <c r="G5957" s="3">
        <v>43576</v>
      </c>
      <c r="H5957" t="s">
        <v>11480</v>
      </c>
      <c r="K5957"/>
    </row>
    <row r="5958" spans="1:11" hidden="1" x14ac:dyDescent="0.3">
      <c r="A5958" t="s">
        <v>6028</v>
      </c>
      <c r="B5958" s="3">
        <v>43570</v>
      </c>
      <c r="C5958" t="s">
        <v>8484</v>
      </c>
      <c r="D5958" t="s">
        <v>11144</v>
      </c>
      <c r="E5958">
        <v>4</v>
      </c>
      <c r="F5958" t="s">
        <v>11478</v>
      </c>
      <c r="G5958" s="3">
        <v>43576</v>
      </c>
      <c r="H5958" t="s">
        <v>11480</v>
      </c>
      <c r="K5958"/>
    </row>
    <row r="5959" spans="1:11" hidden="1" x14ac:dyDescent="0.3">
      <c r="A5959" t="s">
        <v>6030</v>
      </c>
      <c r="B5959" s="3">
        <v>43570</v>
      </c>
      <c r="C5959" t="s">
        <v>8288</v>
      </c>
      <c r="D5959" t="s">
        <v>11290</v>
      </c>
      <c r="E5959">
        <v>7</v>
      </c>
      <c r="F5959" t="s">
        <v>11476</v>
      </c>
      <c r="G5959" s="3">
        <v>43577</v>
      </c>
      <c r="H5959" t="s">
        <v>11480</v>
      </c>
      <c r="K5959"/>
    </row>
    <row r="5960" spans="1:11" hidden="1" x14ac:dyDescent="0.3">
      <c r="A5960" t="s">
        <v>6034</v>
      </c>
      <c r="B5960" s="3">
        <v>43571</v>
      </c>
      <c r="C5960" t="s">
        <v>8180</v>
      </c>
      <c r="D5960" t="s">
        <v>9744</v>
      </c>
      <c r="E5960">
        <v>1</v>
      </c>
      <c r="F5960" t="s">
        <v>11477</v>
      </c>
      <c r="G5960" s="3">
        <v>43576</v>
      </c>
      <c r="H5960" t="s">
        <v>11480</v>
      </c>
      <c r="K5960"/>
    </row>
    <row r="5961" spans="1:11" hidden="1" x14ac:dyDescent="0.3">
      <c r="A5961" t="s">
        <v>6031</v>
      </c>
      <c r="B5961" s="3">
        <v>43571</v>
      </c>
      <c r="C5961" t="s">
        <v>8641</v>
      </c>
      <c r="D5961" t="s">
        <v>10200</v>
      </c>
      <c r="E5961">
        <v>5</v>
      </c>
      <c r="F5961" t="s">
        <v>11478</v>
      </c>
      <c r="G5961" s="3">
        <v>43571</v>
      </c>
      <c r="H5961" t="s">
        <v>11482</v>
      </c>
      <c r="K5961"/>
    </row>
    <row r="5962" spans="1:11" hidden="1" x14ac:dyDescent="0.3">
      <c r="A5962" t="s">
        <v>6033</v>
      </c>
      <c r="B5962" s="3">
        <v>43571</v>
      </c>
      <c r="C5962" t="s">
        <v>8406</v>
      </c>
      <c r="D5962" t="s">
        <v>10204</v>
      </c>
      <c r="E5962">
        <v>8</v>
      </c>
      <c r="F5962" t="s">
        <v>11478</v>
      </c>
      <c r="G5962" s="3">
        <v>43576</v>
      </c>
      <c r="H5962" t="s">
        <v>11479</v>
      </c>
      <c r="K5962"/>
    </row>
    <row r="5963" spans="1:11" hidden="1" x14ac:dyDescent="0.3">
      <c r="A5963" t="s">
        <v>6032</v>
      </c>
      <c r="B5963" s="3">
        <v>43571</v>
      </c>
      <c r="C5963" t="s">
        <v>8287</v>
      </c>
      <c r="D5963" t="s">
        <v>10775</v>
      </c>
      <c r="E5963">
        <v>3</v>
      </c>
      <c r="F5963" t="s">
        <v>11476</v>
      </c>
      <c r="G5963" s="3">
        <v>43575</v>
      </c>
      <c r="H5963" t="s">
        <v>11480</v>
      </c>
      <c r="K5963"/>
    </row>
    <row r="5964" spans="1:11" hidden="1" x14ac:dyDescent="0.3">
      <c r="A5964" t="s">
        <v>6031</v>
      </c>
      <c r="B5964" s="3">
        <v>43571</v>
      </c>
      <c r="C5964" t="s">
        <v>8641</v>
      </c>
      <c r="D5964" t="s">
        <v>11118</v>
      </c>
      <c r="E5964">
        <v>4</v>
      </c>
      <c r="F5964" t="s">
        <v>11478</v>
      </c>
      <c r="G5964" s="3">
        <v>43571</v>
      </c>
      <c r="H5964" t="s">
        <v>11482</v>
      </c>
      <c r="K5964"/>
    </row>
    <row r="5965" spans="1:11" hidden="1" x14ac:dyDescent="0.3">
      <c r="A5965" t="s">
        <v>6037</v>
      </c>
      <c r="B5965" s="3">
        <v>43572</v>
      </c>
      <c r="C5965" t="s">
        <v>8058</v>
      </c>
      <c r="D5965" t="s">
        <v>9720</v>
      </c>
      <c r="E5965">
        <v>2</v>
      </c>
      <c r="F5965" t="s">
        <v>11478</v>
      </c>
      <c r="G5965" s="3">
        <v>43576</v>
      </c>
      <c r="H5965" t="s">
        <v>11480</v>
      </c>
      <c r="K5965"/>
    </row>
    <row r="5966" spans="1:11" hidden="1" x14ac:dyDescent="0.3">
      <c r="A5966" t="s">
        <v>6037</v>
      </c>
      <c r="B5966" s="3">
        <v>43572</v>
      </c>
      <c r="C5966" t="s">
        <v>8058</v>
      </c>
      <c r="D5966" t="s">
        <v>9782</v>
      </c>
      <c r="E5966">
        <v>3</v>
      </c>
      <c r="F5966" t="s">
        <v>11478</v>
      </c>
      <c r="G5966" s="3">
        <v>43576</v>
      </c>
      <c r="H5966" t="s">
        <v>11480</v>
      </c>
      <c r="K5966"/>
    </row>
    <row r="5967" spans="1:11" hidden="1" x14ac:dyDescent="0.3">
      <c r="A5967" t="s">
        <v>6037</v>
      </c>
      <c r="B5967" s="3">
        <v>43572</v>
      </c>
      <c r="C5967" t="s">
        <v>8058</v>
      </c>
      <c r="D5967" t="s">
        <v>9888</v>
      </c>
      <c r="E5967">
        <v>1</v>
      </c>
      <c r="F5967" t="s">
        <v>11478</v>
      </c>
      <c r="G5967" s="3">
        <v>43576</v>
      </c>
      <c r="H5967" t="s">
        <v>11480</v>
      </c>
      <c r="K5967"/>
    </row>
    <row r="5968" spans="1:11" hidden="1" x14ac:dyDescent="0.3">
      <c r="A5968" t="s">
        <v>6037</v>
      </c>
      <c r="B5968" s="3">
        <v>43572</v>
      </c>
      <c r="C5968" t="s">
        <v>8058</v>
      </c>
      <c r="D5968" t="s">
        <v>10013</v>
      </c>
      <c r="E5968">
        <v>8</v>
      </c>
      <c r="F5968" t="s">
        <v>11478</v>
      </c>
      <c r="G5968" s="3">
        <v>43576</v>
      </c>
      <c r="H5968" t="s">
        <v>11480</v>
      </c>
      <c r="K5968"/>
    </row>
    <row r="5969" spans="1:11" hidden="1" x14ac:dyDescent="0.3">
      <c r="A5969" t="s">
        <v>6035</v>
      </c>
      <c r="B5969" s="3">
        <v>43572</v>
      </c>
      <c r="C5969" t="s">
        <v>8513</v>
      </c>
      <c r="D5969" t="s">
        <v>10284</v>
      </c>
      <c r="E5969">
        <v>3</v>
      </c>
      <c r="F5969" t="s">
        <v>11477</v>
      </c>
      <c r="G5969" s="3">
        <v>43575</v>
      </c>
      <c r="H5969" t="s">
        <v>11479</v>
      </c>
      <c r="K5969"/>
    </row>
    <row r="5970" spans="1:11" hidden="1" x14ac:dyDescent="0.3">
      <c r="A5970" t="s">
        <v>6037</v>
      </c>
      <c r="B5970" s="3">
        <v>43572</v>
      </c>
      <c r="C5970" t="s">
        <v>8058</v>
      </c>
      <c r="D5970" t="s">
        <v>10334</v>
      </c>
      <c r="E5970">
        <v>3</v>
      </c>
      <c r="F5970" t="s">
        <v>11478</v>
      </c>
      <c r="G5970" s="3">
        <v>43576</v>
      </c>
      <c r="H5970" t="s">
        <v>11480</v>
      </c>
      <c r="K5970"/>
    </row>
    <row r="5971" spans="1:11" hidden="1" x14ac:dyDescent="0.3">
      <c r="A5971" t="s">
        <v>6036</v>
      </c>
      <c r="B5971" s="3">
        <v>43572</v>
      </c>
      <c r="C5971" t="s">
        <v>7890</v>
      </c>
      <c r="D5971" t="s">
        <v>10358</v>
      </c>
      <c r="E5971">
        <v>2</v>
      </c>
      <c r="F5971" t="s">
        <v>11478</v>
      </c>
      <c r="G5971" s="3">
        <v>43576</v>
      </c>
      <c r="H5971" t="s">
        <v>11480</v>
      </c>
      <c r="K5971"/>
    </row>
    <row r="5972" spans="1:11" hidden="1" x14ac:dyDescent="0.3">
      <c r="A5972" t="s">
        <v>6036</v>
      </c>
      <c r="B5972" s="3">
        <v>43572</v>
      </c>
      <c r="C5972" t="s">
        <v>7890</v>
      </c>
      <c r="D5972" t="s">
        <v>10479</v>
      </c>
      <c r="E5972">
        <v>3</v>
      </c>
      <c r="F5972" t="s">
        <v>11478</v>
      </c>
      <c r="G5972" s="3">
        <v>43576</v>
      </c>
      <c r="H5972" t="s">
        <v>11480</v>
      </c>
      <c r="K5972"/>
    </row>
    <row r="5973" spans="1:11" hidden="1" x14ac:dyDescent="0.3">
      <c r="A5973" t="s">
        <v>6038</v>
      </c>
      <c r="B5973" s="3">
        <v>43572</v>
      </c>
      <c r="C5973" t="s">
        <v>7887</v>
      </c>
      <c r="D5973" t="s">
        <v>10581</v>
      </c>
      <c r="E5973">
        <v>2</v>
      </c>
      <c r="F5973" t="s">
        <v>11476</v>
      </c>
      <c r="G5973" s="3">
        <v>43578</v>
      </c>
      <c r="H5973" t="s">
        <v>11480</v>
      </c>
      <c r="K5973"/>
    </row>
    <row r="5974" spans="1:11" hidden="1" x14ac:dyDescent="0.3">
      <c r="A5974" t="s">
        <v>6037</v>
      </c>
      <c r="B5974" s="3">
        <v>43572</v>
      </c>
      <c r="C5974" t="s">
        <v>8058</v>
      </c>
      <c r="D5974" t="s">
        <v>10694</v>
      </c>
      <c r="E5974">
        <v>1</v>
      </c>
      <c r="F5974" t="s">
        <v>11478</v>
      </c>
      <c r="G5974" s="3">
        <v>43576</v>
      </c>
      <c r="H5974" t="s">
        <v>11480</v>
      </c>
      <c r="K5974"/>
    </row>
    <row r="5975" spans="1:11" hidden="1" x14ac:dyDescent="0.3">
      <c r="A5975" t="s">
        <v>6039</v>
      </c>
      <c r="B5975" s="3">
        <v>43572</v>
      </c>
      <c r="C5975" t="s">
        <v>8009</v>
      </c>
      <c r="D5975" t="s">
        <v>10725</v>
      </c>
      <c r="E5975">
        <v>4</v>
      </c>
      <c r="F5975" t="s">
        <v>11478</v>
      </c>
      <c r="G5975" s="3">
        <v>43578</v>
      </c>
      <c r="H5975" t="s">
        <v>11480</v>
      </c>
      <c r="K5975"/>
    </row>
    <row r="5976" spans="1:11" hidden="1" x14ac:dyDescent="0.3">
      <c r="A5976" t="s">
        <v>6038</v>
      </c>
      <c r="B5976" s="3">
        <v>43572</v>
      </c>
      <c r="C5976" t="s">
        <v>7887</v>
      </c>
      <c r="D5976" t="s">
        <v>10744</v>
      </c>
      <c r="E5976">
        <v>4</v>
      </c>
      <c r="F5976" t="s">
        <v>11476</v>
      </c>
      <c r="G5976" s="3">
        <v>43578</v>
      </c>
      <c r="H5976" t="s">
        <v>11480</v>
      </c>
      <c r="K5976"/>
    </row>
    <row r="5977" spans="1:11" hidden="1" x14ac:dyDescent="0.3">
      <c r="A5977" t="s">
        <v>6037</v>
      </c>
      <c r="B5977" s="3">
        <v>43572</v>
      </c>
      <c r="C5977" t="s">
        <v>8058</v>
      </c>
      <c r="D5977" t="s">
        <v>11079</v>
      </c>
      <c r="E5977">
        <v>5</v>
      </c>
      <c r="F5977" t="s">
        <v>11478</v>
      </c>
      <c r="G5977" s="3">
        <v>43576</v>
      </c>
      <c r="H5977" t="s">
        <v>11480</v>
      </c>
      <c r="K5977"/>
    </row>
    <row r="5978" spans="1:11" hidden="1" x14ac:dyDescent="0.3">
      <c r="A5978" t="s">
        <v>6039</v>
      </c>
      <c r="B5978" s="3">
        <v>43572</v>
      </c>
      <c r="C5978" t="s">
        <v>8009</v>
      </c>
      <c r="D5978" t="s">
        <v>11183</v>
      </c>
      <c r="E5978">
        <v>8</v>
      </c>
      <c r="F5978" t="s">
        <v>11478</v>
      </c>
      <c r="G5978" s="3">
        <v>43578</v>
      </c>
      <c r="H5978" t="s">
        <v>11480</v>
      </c>
      <c r="K5978"/>
    </row>
    <row r="5979" spans="1:11" hidden="1" x14ac:dyDescent="0.3">
      <c r="A5979" t="s">
        <v>6040</v>
      </c>
      <c r="B5979" s="3">
        <v>43573</v>
      </c>
      <c r="C5979" t="s">
        <v>8369</v>
      </c>
      <c r="D5979" t="s">
        <v>10673</v>
      </c>
      <c r="E5979">
        <v>3</v>
      </c>
      <c r="F5979" t="s">
        <v>11478</v>
      </c>
      <c r="G5979" s="3">
        <v>43575</v>
      </c>
      <c r="H5979" t="s">
        <v>11481</v>
      </c>
      <c r="K5979"/>
    </row>
    <row r="5980" spans="1:11" hidden="1" x14ac:dyDescent="0.3">
      <c r="A5980" t="s">
        <v>6040</v>
      </c>
      <c r="B5980" s="3">
        <v>43573</v>
      </c>
      <c r="C5980" t="s">
        <v>8369</v>
      </c>
      <c r="D5980" t="s">
        <v>11183</v>
      </c>
      <c r="E5980">
        <v>4</v>
      </c>
      <c r="F5980" t="s">
        <v>11478</v>
      </c>
      <c r="G5980" s="3">
        <v>43575</v>
      </c>
      <c r="H5980" t="s">
        <v>11481</v>
      </c>
      <c r="K5980"/>
    </row>
    <row r="5981" spans="1:11" hidden="1" x14ac:dyDescent="0.3">
      <c r="A5981" t="s">
        <v>6042</v>
      </c>
      <c r="B5981" s="3">
        <v>43574</v>
      </c>
      <c r="C5981" t="s">
        <v>8143</v>
      </c>
      <c r="D5981" t="s">
        <v>10038</v>
      </c>
      <c r="E5981">
        <v>3</v>
      </c>
      <c r="F5981" t="s">
        <v>11476</v>
      </c>
      <c r="G5981" s="3">
        <v>43577</v>
      </c>
      <c r="H5981" t="s">
        <v>11481</v>
      </c>
      <c r="K5981"/>
    </row>
    <row r="5982" spans="1:11" hidden="1" x14ac:dyDescent="0.3">
      <c r="A5982" t="s">
        <v>6044</v>
      </c>
      <c r="B5982" s="3">
        <v>43574</v>
      </c>
      <c r="C5982" t="s">
        <v>8403</v>
      </c>
      <c r="D5982" t="s">
        <v>10442</v>
      </c>
      <c r="E5982">
        <v>2</v>
      </c>
      <c r="F5982" t="s">
        <v>11476</v>
      </c>
      <c r="G5982" s="3">
        <v>43578</v>
      </c>
      <c r="H5982" t="s">
        <v>11480</v>
      </c>
      <c r="K5982"/>
    </row>
    <row r="5983" spans="1:11" hidden="1" x14ac:dyDescent="0.3">
      <c r="A5983" t="s">
        <v>6043</v>
      </c>
      <c r="B5983" s="3">
        <v>43574</v>
      </c>
      <c r="C5983" t="s">
        <v>8530</v>
      </c>
      <c r="D5983" t="s">
        <v>10443</v>
      </c>
      <c r="E5983">
        <v>2</v>
      </c>
      <c r="F5983" t="s">
        <v>11478</v>
      </c>
      <c r="G5983" s="3">
        <v>43577</v>
      </c>
      <c r="H5983" t="s">
        <v>11481</v>
      </c>
      <c r="K5983"/>
    </row>
    <row r="5984" spans="1:11" hidden="1" x14ac:dyDescent="0.3">
      <c r="A5984" t="s">
        <v>6045</v>
      </c>
      <c r="B5984" s="3">
        <v>43574</v>
      </c>
      <c r="C5984" t="s">
        <v>8245</v>
      </c>
      <c r="D5984" t="s">
        <v>10608</v>
      </c>
      <c r="E5984">
        <v>2</v>
      </c>
      <c r="F5984" t="s">
        <v>11477</v>
      </c>
      <c r="G5984" s="3">
        <v>43578</v>
      </c>
      <c r="H5984" t="s">
        <v>11480</v>
      </c>
      <c r="K5984"/>
    </row>
    <row r="5985" spans="1:11" hidden="1" x14ac:dyDescent="0.3">
      <c r="A5985" t="s">
        <v>6041</v>
      </c>
      <c r="B5985" s="3">
        <v>43574</v>
      </c>
      <c r="C5985" t="s">
        <v>8183</v>
      </c>
      <c r="D5985" t="s">
        <v>10788</v>
      </c>
      <c r="E5985">
        <v>7</v>
      </c>
      <c r="F5985" t="s">
        <v>11476</v>
      </c>
      <c r="G5985" s="3">
        <v>43574</v>
      </c>
      <c r="H5985" t="s">
        <v>11482</v>
      </c>
      <c r="K5985"/>
    </row>
    <row r="5986" spans="1:11" hidden="1" x14ac:dyDescent="0.3">
      <c r="A5986" t="s">
        <v>6043</v>
      </c>
      <c r="B5986" s="3">
        <v>43574</v>
      </c>
      <c r="C5986" t="s">
        <v>8530</v>
      </c>
      <c r="D5986" t="s">
        <v>10815</v>
      </c>
      <c r="E5986">
        <v>5</v>
      </c>
      <c r="F5986" t="s">
        <v>11478</v>
      </c>
      <c r="G5986" s="3">
        <v>43577</v>
      </c>
      <c r="H5986" t="s">
        <v>11481</v>
      </c>
      <c r="K5986"/>
    </row>
    <row r="5987" spans="1:11" hidden="1" x14ac:dyDescent="0.3">
      <c r="A5987" t="s">
        <v>6042</v>
      </c>
      <c r="B5987" s="3">
        <v>43574</v>
      </c>
      <c r="C5987" t="s">
        <v>8143</v>
      </c>
      <c r="D5987" t="s">
        <v>10826</v>
      </c>
      <c r="E5987">
        <v>1</v>
      </c>
      <c r="F5987" t="s">
        <v>11476</v>
      </c>
      <c r="G5987" s="3">
        <v>43577</v>
      </c>
      <c r="H5987" t="s">
        <v>11481</v>
      </c>
      <c r="K5987"/>
    </row>
    <row r="5988" spans="1:11" hidden="1" x14ac:dyDescent="0.3">
      <c r="A5988" t="s">
        <v>6042</v>
      </c>
      <c r="B5988" s="3">
        <v>43574</v>
      </c>
      <c r="C5988" t="s">
        <v>8143</v>
      </c>
      <c r="D5988" t="s">
        <v>10831</v>
      </c>
      <c r="E5988">
        <v>7</v>
      </c>
      <c r="F5988" t="s">
        <v>11476</v>
      </c>
      <c r="G5988" s="3">
        <v>43577</v>
      </c>
      <c r="H5988" t="s">
        <v>11481</v>
      </c>
      <c r="K5988"/>
    </row>
    <row r="5989" spans="1:11" hidden="1" x14ac:dyDescent="0.3">
      <c r="A5989" t="s">
        <v>6044</v>
      </c>
      <c r="B5989" s="3">
        <v>43574</v>
      </c>
      <c r="C5989" t="s">
        <v>8403</v>
      </c>
      <c r="D5989" t="s">
        <v>11332</v>
      </c>
      <c r="E5989">
        <v>5</v>
      </c>
      <c r="F5989" t="s">
        <v>11476</v>
      </c>
      <c r="G5989" s="3">
        <v>43578</v>
      </c>
      <c r="H5989" t="s">
        <v>11480</v>
      </c>
      <c r="K5989"/>
    </row>
    <row r="5990" spans="1:11" hidden="1" x14ac:dyDescent="0.3">
      <c r="A5990" t="s">
        <v>6046</v>
      </c>
      <c r="B5990" s="3">
        <v>43575</v>
      </c>
      <c r="C5990" t="s">
        <v>7916</v>
      </c>
      <c r="D5990" t="s">
        <v>9973</v>
      </c>
      <c r="E5990">
        <v>3</v>
      </c>
      <c r="F5990" t="s">
        <v>11478</v>
      </c>
      <c r="G5990" s="3">
        <v>43579</v>
      </c>
      <c r="H5990" t="s">
        <v>11480</v>
      </c>
      <c r="K5990"/>
    </row>
    <row r="5991" spans="1:11" hidden="1" x14ac:dyDescent="0.3">
      <c r="A5991" t="s">
        <v>6046</v>
      </c>
      <c r="B5991" s="3">
        <v>43575</v>
      </c>
      <c r="C5991" t="s">
        <v>7916</v>
      </c>
      <c r="D5991" t="s">
        <v>10668</v>
      </c>
      <c r="E5991">
        <v>1</v>
      </c>
      <c r="F5991" t="s">
        <v>11478</v>
      </c>
      <c r="G5991" s="3">
        <v>43579</v>
      </c>
      <c r="H5991" t="s">
        <v>11480</v>
      </c>
      <c r="K5991"/>
    </row>
    <row r="5992" spans="1:11" hidden="1" x14ac:dyDescent="0.3">
      <c r="A5992" t="s">
        <v>6049</v>
      </c>
      <c r="B5992" s="3">
        <v>43576</v>
      </c>
      <c r="C5992" t="s">
        <v>8504</v>
      </c>
      <c r="D5992" t="s">
        <v>9779</v>
      </c>
      <c r="E5992">
        <v>2</v>
      </c>
      <c r="F5992" t="s">
        <v>11476</v>
      </c>
      <c r="G5992" s="3">
        <v>43579</v>
      </c>
      <c r="H5992" t="s">
        <v>11481</v>
      </c>
      <c r="K5992"/>
    </row>
    <row r="5993" spans="1:11" hidden="1" x14ac:dyDescent="0.3">
      <c r="A5993" t="s">
        <v>6048</v>
      </c>
      <c r="B5993" s="3">
        <v>43576</v>
      </c>
      <c r="C5993" t="s">
        <v>7918</v>
      </c>
      <c r="D5993" t="s">
        <v>9855</v>
      </c>
      <c r="E5993">
        <v>5</v>
      </c>
      <c r="F5993" t="s">
        <v>11476</v>
      </c>
      <c r="G5993" s="3">
        <v>43579</v>
      </c>
      <c r="H5993" t="s">
        <v>11481</v>
      </c>
      <c r="K5993"/>
    </row>
    <row r="5994" spans="1:11" hidden="1" x14ac:dyDescent="0.3">
      <c r="A5994" t="s">
        <v>6050</v>
      </c>
      <c r="B5994" s="3">
        <v>43576</v>
      </c>
      <c r="C5994" t="s">
        <v>8054</v>
      </c>
      <c r="D5994" t="s">
        <v>10191</v>
      </c>
      <c r="E5994">
        <v>4</v>
      </c>
      <c r="F5994" t="s">
        <v>11476</v>
      </c>
      <c r="G5994" s="3">
        <v>43580</v>
      </c>
      <c r="H5994" t="s">
        <v>11480</v>
      </c>
      <c r="K5994"/>
    </row>
    <row r="5995" spans="1:11" hidden="1" x14ac:dyDescent="0.3">
      <c r="A5995" t="s">
        <v>6050</v>
      </c>
      <c r="B5995" s="3">
        <v>43576</v>
      </c>
      <c r="C5995" t="s">
        <v>8054</v>
      </c>
      <c r="D5995" t="s">
        <v>10333</v>
      </c>
      <c r="E5995">
        <v>3</v>
      </c>
      <c r="F5995" t="s">
        <v>11476</v>
      </c>
      <c r="G5995" s="3">
        <v>43580</v>
      </c>
      <c r="H5995" t="s">
        <v>11480</v>
      </c>
      <c r="K5995"/>
    </row>
    <row r="5996" spans="1:11" hidden="1" x14ac:dyDescent="0.3">
      <c r="A5996" t="s">
        <v>6050</v>
      </c>
      <c r="B5996" s="3">
        <v>43576</v>
      </c>
      <c r="C5996" t="s">
        <v>8054</v>
      </c>
      <c r="D5996" t="s">
        <v>10776</v>
      </c>
      <c r="E5996">
        <v>2</v>
      </c>
      <c r="F5996" t="s">
        <v>11476</v>
      </c>
      <c r="G5996" s="3">
        <v>43580</v>
      </c>
      <c r="H5996" t="s">
        <v>11480</v>
      </c>
      <c r="K5996"/>
    </row>
    <row r="5997" spans="1:11" hidden="1" x14ac:dyDescent="0.3">
      <c r="A5997" t="s">
        <v>6047</v>
      </c>
      <c r="B5997" s="3">
        <v>43576</v>
      </c>
      <c r="C5997" t="s">
        <v>8044</v>
      </c>
      <c r="D5997" t="s">
        <v>10780</v>
      </c>
      <c r="E5997">
        <v>3</v>
      </c>
      <c r="F5997" t="s">
        <v>11476</v>
      </c>
      <c r="G5997" s="3">
        <v>43578</v>
      </c>
      <c r="H5997" t="s">
        <v>11479</v>
      </c>
      <c r="K5997"/>
    </row>
    <row r="5998" spans="1:11" hidden="1" x14ac:dyDescent="0.3">
      <c r="A5998" t="s">
        <v>6047</v>
      </c>
      <c r="B5998" s="3">
        <v>43576</v>
      </c>
      <c r="C5998" t="s">
        <v>8044</v>
      </c>
      <c r="D5998" t="s">
        <v>10783</v>
      </c>
      <c r="E5998">
        <v>3</v>
      </c>
      <c r="F5998" t="s">
        <v>11476</v>
      </c>
      <c r="G5998" s="3">
        <v>43578</v>
      </c>
      <c r="H5998" t="s">
        <v>11479</v>
      </c>
      <c r="K5998"/>
    </row>
    <row r="5999" spans="1:11" hidden="1" x14ac:dyDescent="0.3">
      <c r="A5999" t="s">
        <v>6047</v>
      </c>
      <c r="B5999" s="3">
        <v>43576</v>
      </c>
      <c r="C5999" t="s">
        <v>8044</v>
      </c>
      <c r="D5999" t="s">
        <v>11018</v>
      </c>
      <c r="E5999">
        <v>10</v>
      </c>
      <c r="F5999" t="s">
        <v>11476</v>
      </c>
      <c r="G5999" s="3">
        <v>43578</v>
      </c>
      <c r="H5999" t="s">
        <v>11479</v>
      </c>
      <c r="K5999"/>
    </row>
    <row r="6000" spans="1:11" hidden="1" x14ac:dyDescent="0.3">
      <c r="A6000" t="s">
        <v>6051</v>
      </c>
      <c r="B6000" s="3">
        <v>43576</v>
      </c>
      <c r="C6000" t="s">
        <v>7905</v>
      </c>
      <c r="D6000" t="s">
        <v>11458</v>
      </c>
      <c r="E6000">
        <v>4</v>
      </c>
      <c r="F6000" t="s">
        <v>11476</v>
      </c>
      <c r="G6000" s="3">
        <v>43581</v>
      </c>
      <c r="H6000" t="s">
        <v>11480</v>
      </c>
      <c r="K6000"/>
    </row>
    <row r="6001" spans="1:11" hidden="1" x14ac:dyDescent="0.3">
      <c r="A6001" t="s">
        <v>6052</v>
      </c>
      <c r="B6001" s="3">
        <v>43578</v>
      </c>
      <c r="C6001" t="s">
        <v>7967</v>
      </c>
      <c r="D6001" t="s">
        <v>10377</v>
      </c>
      <c r="E6001">
        <v>2</v>
      </c>
      <c r="F6001" t="s">
        <v>11476</v>
      </c>
      <c r="G6001" s="3">
        <v>43583</v>
      </c>
      <c r="H6001" t="s">
        <v>11480</v>
      </c>
      <c r="K6001"/>
    </row>
    <row r="6002" spans="1:11" hidden="1" x14ac:dyDescent="0.3">
      <c r="A6002" t="s">
        <v>6052</v>
      </c>
      <c r="B6002" s="3">
        <v>43578</v>
      </c>
      <c r="C6002" t="s">
        <v>7967</v>
      </c>
      <c r="D6002" t="s">
        <v>10637</v>
      </c>
      <c r="E6002">
        <v>8</v>
      </c>
      <c r="F6002" t="s">
        <v>11476</v>
      </c>
      <c r="G6002" s="3">
        <v>43583</v>
      </c>
      <c r="H6002" t="s">
        <v>11480</v>
      </c>
      <c r="K6002"/>
    </row>
    <row r="6003" spans="1:11" hidden="1" x14ac:dyDescent="0.3">
      <c r="A6003" t="s">
        <v>6054</v>
      </c>
      <c r="B6003" s="3">
        <v>43579</v>
      </c>
      <c r="C6003" t="s">
        <v>8219</v>
      </c>
      <c r="D6003" t="s">
        <v>9674</v>
      </c>
      <c r="E6003">
        <v>2</v>
      </c>
      <c r="F6003" t="s">
        <v>11478</v>
      </c>
      <c r="G6003" s="3">
        <v>43583</v>
      </c>
      <c r="H6003" t="s">
        <v>11480</v>
      </c>
      <c r="K6003"/>
    </row>
    <row r="6004" spans="1:11" hidden="1" x14ac:dyDescent="0.3">
      <c r="A6004" t="s">
        <v>6053</v>
      </c>
      <c r="B6004" s="3">
        <v>43579</v>
      </c>
      <c r="C6004" t="s">
        <v>8397</v>
      </c>
      <c r="D6004" t="s">
        <v>9687</v>
      </c>
      <c r="E6004">
        <v>2</v>
      </c>
      <c r="F6004" t="s">
        <v>11476</v>
      </c>
      <c r="G6004" s="3">
        <v>43582</v>
      </c>
      <c r="H6004" t="s">
        <v>11479</v>
      </c>
      <c r="K6004"/>
    </row>
    <row r="6005" spans="1:11" hidden="1" x14ac:dyDescent="0.3">
      <c r="A6005" t="s">
        <v>6055</v>
      </c>
      <c r="B6005" s="3">
        <v>43579</v>
      </c>
      <c r="C6005" t="s">
        <v>8028</v>
      </c>
      <c r="D6005" t="s">
        <v>9988</v>
      </c>
      <c r="E6005">
        <v>2</v>
      </c>
      <c r="F6005" t="s">
        <v>11476</v>
      </c>
      <c r="G6005" s="3">
        <v>43584</v>
      </c>
      <c r="H6005" t="s">
        <v>11480</v>
      </c>
      <c r="K6005"/>
    </row>
    <row r="6006" spans="1:11" hidden="1" x14ac:dyDescent="0.3">
      <c r="A6006" t="s">
        <v>6053</v>
      </c>
      <c r="B6006" s="3">
        <v>43579</v>
      </c>
      <c r="C6006" t="s">
        <v>8397</v>
      </c>
      <c r="D6006" t="s">
        <v>10869</v>
      </c>
      <c r="E6006">
        <v>9</v>
      </c>
      <c r="F6006" t="s">
        <v>11476</v>
      </c>
      <c r="G6006" s="3">
        <v>43582</v>
      </c>
      <c r="H6006" t="s">
        <v>11479</v>
      </c>
      <c r="K6006"/>
    </row>
    <row r="6007" spans="1:11" hidden="1" x14ac:dyDescent="0.3">
      <c r="A6007" t="s">
        <v>6054</v>
      </c>
      <c r="B6007" s="3">
        <v>43579</v>
      </c>
      <c r="C6007" t="s">
        <v>8219</v>
      </c>
      <c r="D6007" t="s">
        <v>11194</v>
      </c>
      <c r="E6007">
        <v>3</v>
      </c>
      <c r="F6007" t="s">
        <v>11478</v>
      </c>
      <c r="G6007" s="3">
        <v>43583</v>
      </c>
      <c r="H6007" t="s">
        <v>11480</v>
      </c>
      <c r="K6007"/>
    </row>
    <row r="6008" spans="1:11" hidden="1" x14ac:dyDescent="0.3">
      <c r="A6008" t="s">
        <v>6058</v>
      </c>
      <c r="B6008" s="3">
        <v>43580</v>
      </c>
      <c r="C6008" t="s">
        <v>8465</v>
      </c>
      <c r="D6008" t="s">
        <v>9949</v>
      </c>
      <c r="E6008">
        <v>3</v>
      </c>
      <c r="F6008" t="s">
        <v>11476</v>
      </c>
      <c r="G6008" s="3">
        <v>43583</v>
      </c>
      <c r="H6008" t="s">
        <v>11481</v>
      </c>
      <c r="K6008"/>
    </row>
    <row r="6009" spans="1:11" hidden="1" x14ac:dyDescent="0.3">
      <c r="A6009" t="s">
        <v>6057</v>
      </c>
      <c r="B6009" s="3">
        <v>43580</v>
      </c>
      <c r="C6009" t="s">
        <v>8350</v>
      </c>
      <c r="D6009" t="s">
        <v>10365</v>
      </c>
      <c r="E6009">
        <v>4</v>
      </c>
      <c r="F6009" t="s">
        <v>11476</v>
      </c>
      <c r="G6009" s="3">
        <v>43583</v>
      </c>
      <c r="H6009" t="s">
        <v>11479</v>
      </c>
      <c r="K6009"/>
    </row>
    <row r="6010" spans="1:11" hidden="1" x14ac:dyDescent="0.3">
      <c r="A6010" t="s">
        <v>6056</v>
      </c>
      <c r="B6010" s="3">
        <v>43580</v>
      </c>
      <c r="C6010" t="s">
        <v>8563</v>
      </c>
      <c r="D6010" t="s">
        <v>10705</v>
      </c>
      <c r="E6010">
        <v>3</v>
      </c>
      <c r="F6010" t="s">
        <v>11478</v>
      </c>
      <c r="G6010" s="3">
        <v>43582</v>
      </c>
      <c r="H6010" t="s">
        <v>11481</v>
      </c>
      <c r="K6010"/>
    </row>
    <row r="6011" spans="1:11" hidden="1" x14ac:dyDescent="0.3">
      <c r="A6011" t="s">
        <v>6059</v>
      </c>
      <c r="B6011" s="3">
        <v>43580</v>
      </c>
      <c r="C6011" t="s">
        <v>7917</v>
      </c>
      <c r="D6011" t="s">
        <v>10911</v>
      </c>
      <c r="E6011">
        <v>6</v>
      </c>
      <c r="F6011" t="s">
        <v>11478</v>
      </c>
      <c r="G6011" s="3">
        <v>43584</v>
      </c>
      <c r="H6011" t="s">
        <v>11480</v>
      </c>
      <c r="K6011"/>
    </row>
    <row r="6012" spans="1:11" hidden="1" x14ac:dyDescent="0.3">
      <c r="A6012" t="s">
        <v>6059</v>
      </c>
      <c r="B6012" s="3">
        <v>43580</v>
      </c>
      <c r="C6012" t="s">
        <v>7917</v>
      </c>
      <c r="D6012" t="s">
        <v>11254</v>
      </c>
      <c r="E6012">
        <v>7</v>
      </c>
      <c r="F6012" t="s">
        <v>11478</v>
      </c>
      <c r="G6012" s="3">
        <v>43584</v>
      </c>
      <c r="H6012" t="s">
        <v>11480</v>
      </c>
      <c r="K6012"/>
    </row>
    <row r="6013" spans="1:11" hidden="1" x14ac:dyDescent="0.3">
      <c r="A6013" t="s">
        <v>6060</v>
      </c>
      <c r="B6013" s="3">
        <v>43581</v>
      </c>
      <c r="C6013" t="s">
        <v>8339</v>
      </c>
      <c r="D6013" t="s">
        <v>9711</v>
      </c>
      <c r="E6013">
        <v>7</v>
      </c>
      <c r="F6013" t="s">
        <v>11476</v>
      </c>
      <c r="G6013" s="3">
        <v>43585</v>
      </c>
      <c r="H6013" t="s">
        <v>11480</v>
      </c>
      <c r="K6013"/>
    </row>
    <row r="6014" spans="1:11" hidden="1" x14ac:dyDescent="0.3">
      <c r="A6014" t="s">
        <v>6061</v>
      </c>
      <c r="B6014" s="3">
        <v>43581</v>
      </c>
      <c r="C6014" t="s">
        <v>8031</v>
      </c>
      <c r="D6014" t="s">
        <v>9715</v>
      </c>
      <c r="E6014">
        <v>1</v>
      </c>
      <c r="F6014" t="s">
        <v>11478</v>
      </c>
      <c r="G6014" s="3">
        <v>43586</v>
      </c>
      <c r="H6014" t="s">
        <v>11480</v>
      </c>
      <c r="K6014"/>
    </row>
    <row r="6015" spans="1:11" hidden="1" x14ac:dyDescent="0.3">
      <c r="A6015" t="s">
        <v>6063</v>
      </c>
      <c r="B6015" s="3">
        <v>43581</v>
      </c>
      <c r="C6015" t="s">
        <v>8516</v>
      </c>
      <c r="D6015" t="s">
        <v>9919</v>
      </c>
      <c r="E6015">
        <v>5</v>
      </c>
      <c r="F6015" t="s">
        <v>11476</v>
      </c>
      <c r="G6015" s="3">
        <v>43587</v>
      </c>
      <c r="H6015" t="s">
        <v>11480</v>
      </c>
      <c r="K6015"/>
    </row>
    <row r="6016" spans="1:11" hidden="1" x14ac:dyDescent="0.3">
      <c r="A6016" t="s">
        <v>6064</v>
      </c>
      <c r="B6016" s="3">
        <v>43581</v>
      </c>
      <c r="C6016" t="s">
        <v>8437</v>
      </c>
      <c r="D6016" t="s">
        <v>9920</v>
      </c>
      <c r="E6016">
        <v>2</v>
      </c>
      <c r="F6016" t="s">
        <v>11477</v>
      </c>
      <c r="G6016" s="3">
        <v>43587</v>
      </c>
      <c r="H6016" t="s">
        <v>11480</v>
      </c>
      <c r="K6016"/>
    </row>
    <row r="6017" spans="1:11" hidden="1" x14ac:dyDescent="0.3">
      <c r="A6017" t="s">
        <v>6063</v>
      </c>
      <c r="B6017" s="3">
        <v>43581</v>
      </c>
      <c r="C6017" t="s">
        <v>8516</v>
      </c>
      <c r="D6017" t="s">
        <v>9944</v>
      </c>
      <c r="E6017">
        <v>3</v>
      </c>
      <c r="F6017" t="s">
        <v>11476</v>
      </c>
      <c r="G6017" s="3">
        <v>43587</v>
      </c>
      <c r="H6017" t="s">
        <v>11480</v>
      </c>
      <c r="K6017"/>
    </row>
    <row r="6018" spans="1:11" hidden="1" x14ac:dyDescent="0.3">
      <c r="A6018" t="s">
        <v>6061</v>
      </c>
      <c r="B6018" s="3">
        <v>43581</v>
      </c>
      <c r="C6018" t="s">
        <v>8031</v>
      </c>
      <c r="D6018" t="s">
        <v>10216</v>
      </c>
      <c r="E6018">
        <v>3</v>
      </c>
      <c r="F6018" t="s">
        <v>11478</v>
      </c>
      <c r="G6018" s="3">
        <v>43586</v>
      </c>
      <c r="H6018" t="s">
        <v>11480</v>
      </c>
      <c r="K6018"/>
    </row>
    <row r="6019" spans="1:11" hidden="1" x14ac:dyDescent="0.3">
      <c r="A6019" t="s">
        <v>6060</v>
      </c>
      <c r="B6019" s="3">
        <v>43581</v>
      </c>
      <c r="C6019" t="s">
        <v>8339</v>
      </c>
      <c r="D6019" t="s">
        <v>10249</v>
      </c>
      <c r="E6019">
        <v>2</v>
      </c>
      <c r="F6019" t="s">
        <v>11476</v>
      </c>
      <c r="G6019" s="3">
        <v>43585</v>
      </c>
      <c r="H6019" t="s">
        <v>11480</v>
      </c>
      <c r="K6019"/>
    </row>
    <row r="6020" spans="1:11" hidden="1" x14ac:dyDescent="0.3">
      <c r="A6020" t="s">
        <v>6062</v>
      </c>
      <c r="B6020" s="3">
        <v>43581</v>
      </c>
      <c r="C6020" t="s">
        <v>7929</v>
      </c>
      <c r="D6020" t="s">
        <v>10607</v>
      </c>
      <c r="E6020">
        <v>6</v>
      </c>
      <c r="F6020" t="s">
        <v>11478</v>
      </c>
      <c r="G6020" s="3">
        <v>43586</v>
      </c>
      <c r="H6020" t="s">
        <v>11480</v>
      </c>
      <c r="K6020"/>
    </row>
    <row r="6021" spans="1:11" hidden="1" x14ac:dyDescent="0.3">
      <c r="A6021" t="s">
        <v>6062</v>
      </c>
      <c r="B6021" s="3">
        <v>43581</v>
      </c>
      <c r="C6021" t="s">
        <v>7929</v>
      </c>
      <c r="D6021" t="s">
        <v>10990</v>
      </c>
      <c r="E6021">
        <v>2</v>
      </c>
      <c r="F6021" t="s">
        <v>11478</v>
      </c>
      <c r="G6021" s="3">
        <v>43586</v>
      </c>
      <c r="H6021" t="s">
        <v>11480</v>
      </c>
      <c r="K6021"/>
    </row>
    <row r="6022" spans="1:11" hidden="1" x14ac:dyDescent="0.3">
      <c r="A6022" t="s">
        <v>6060</v>
      </c>
      <c r="B6022" s="3">
        <v>43581</v>
      </c>
      <c r="C6022" t="s">
        <v>8339</v>
      </c>
      <c r="D6022" t="s">
        <v>11144</v>
      </c>
      <c r="E6022">
        <v>4</v>
      </c>
      <c r="F6022" t="s">
        <v>11476</v>
      </c>
      <c r="G6022" s="3">
        <v>43585</v>
      </c>
      <c r="H6022" t="s">
        <v>11480</v>
      </c>
      <c r="K6022"/>
    </row>
    <row r="6023" spans="1:11" hidden="1" x14ac:dyDescent="0.3">
      <c r="A6023" t="s">
        <v>6062</v>
      </c>
      <c r="B6023" s="3">
        <v>43581</v>
      </c>
      <c r="C6023" t="s">
        <v>7929</v>
      </c>
      <c r="D6023" t="s">
        <v>11223</v>
      </c>
      <c r="E6023">
        <v>4</v>
      </c>
      <c r="F6023" t="s">
        <v>11478</v>
      </c>
      <c r="G6023" s="3">
        <v>43586</v>
      </c>
      <c r="H6023" t="s">
        <v>11480</v>
      </c>
      <c r="K6023"/>
    </row>
    <row r="6024" spans="1:11" hidden="1" x14ac:dyDescent="0.3">
      <c r="A6024" t="s">
        <v>6065</v>
      </c>
      <c r="B6024" s="3">
        <v>43583</v>
      </c>
      <c r="C6024" t="s">
        <v>8199</v>
      </c>
      <c r="D6024" t="s">
        <v>10098</v>
      </c>
      <c r="E6024">
        <v>3</v>
      </c>
      <c r="F6024" t="s">
        <v>11476</v>
      </c>
      <c r="G6024" s="3">
        <v>43588</v>
      </c>
      <c r="H6024" t="s">
        <v>11480</v>
      </c>
      <c r="K6024"/>
    </row>
    <row r="6025" spans="1:11" hidden="1" x14ac:dyDescent="0.3">
      <c r="A6025" t="s">
        <v>6065</v>
      </c>
      <c r="B6025" s="3">
        <v>43583</v>
      </c>
      <c r="C6025" t="s">
        <v>8199</v>
      </c>
      <c r="D6025" t="s">
        <v>10459</v>
      </c>
      <c r="E6025">
        <v>9</v>
      </c>
      <c r="F6025" t="s">
        <v>11476</v>
      </c>
      <c r="G6025" s="3">
        <v>43588</v>
      </c>
      <c r="H6025" t="s">
        <v>11480</v>
      </c>
      <c r="K6025"/>
    </row>
    <row r="6026" spans="1:11" hidden="1" x14ac:dyDescent="0.3">
      <c r="A6026" t="s">
        <v>6066</v>
      </c>
      <c r="B6026" s="3">
        <v>43583</v>
      </c>
      <c r="C6026" t="s">
        <v>8402</v>
      </c>
      <c r="D6026" t="s">
        <v>11459</v>
      </c>
      <c r="E6026">
        <v>2</v>
      </c>
      <c r="F6026" t="s">
        <v>11476</v>
      </c>
      <c r="G6026" s="3">
        <v>43588</v>
      </c>
      <c r="H6026" t="s">
        <v>11480</v>
      </c>
      <c r="K6026"/>
    </row>
    <row r="6027" spans="1:11" hidden="1" x14ac:dyDescent="0.3">
      <c r="A6027" t="s">
        <v>6067</v>
      </c>
      <c r="B6027" s="3">
        <v>43584</v>
      </c>
      <c r="C6027" t="s">
        <v>8406</v>
      </c>
      <c r="D6027" t="s">
        <v>10894</v>
      </c>
      <c r="E6027">
        <v>2</v>
      </c>
      <c r="F6027" t="s">
        <v>11478</v>
      </c>
      <c r="G6027" s="3">
        <v>43584</v>
      </c>
      <c r="H6027" t="s">
        <v>11482</v>
      </c>
      <c r="K6027"/>
    </row>
    <row r="6028" spans="1:11" hidden="1" x14ac:dyDescent="0.3">
      <c r="A6028" t="s">
        <v>6070</v>
      </c>
      <c r="B6028" s="3">
        <v>43585</v>
      </c>
      <c r="C6028" t="s">
        <v>8308</v>
      </c>
      <c r="D6028" t="s">
        <v>9702</v>
      </c>
      <c r="E6028">
        <v>2</v>
      </c>
      <c r="F6028" t="s">
        <v>11476</v>
      </c>
      <c r="G6028" s="3">
        <v>43590</v>
      </c>
      <c r="H6028" t="s">
        <v>11480</v>
      </c>
      <c r="K6028"/>
    </row>
    <row r="6029" spans="1:11" hidden="1" x14ac:dyDescent="0.3">
      <c r="A6029" t="s">
        <v>6071</v>
      </c>
      <c r="B6029" s="3">
        <v>43585</v>
      </c>
      <c r="C6029" t="s">
        <v>8455</v>
      </c>
      <c r="D6029" t="s">
        <v>9897</v>
      </c>
      <c r="E6029">
        <v>8</v>
      </c>
      <c r="F6029" t="s">
        <v>11478</v>
      </c>
      <c r="G6029" s="3">
        <v>43590</v>
      </c>
      <c r="H6029" t="s">
        <v>11480</v>
      </c>
      <c r="K6029"/>
    </row>
    <row r="6030" spans="1:11" hidden="1" x14ac:dyDescent="0.3">
      <c r="A6030" t="s">
        <v>6072</v>
      </c>
      <c r="B6030" s="3">
        <v>43585</v>
      </c>
      <c r="C6030" t="s">
        <v>7902</v>
      </c>
      <c r="D6030" t="s">
        <v>10252</v>
      </c>
      <c r="E6030">
        <v>1</v>
      </c>
      <c r="F6030" t="s">
        <v>11476</v>
      </c>
      <c r="G6030" s="3">
        <v>43591</v>
      </c>
      <c r="H6030" t="s">
        <v>11480</v>
      </c>
      <c r="K6030"/>
    </row>
    <row r="6031" spans="1:11" hidden="1" x14ac:dyDescent="0.3">
      <c r="A6031" t="s">
        <v>6072</v>
      </c>
      <c r="B6031" s="3">
        <v>43585</v>
      </c>
      <c r="C6031" t="s">
        <v>7902</v>
      </c>
      <c r="D6031" t="s">
        <v>10412</v>
      </c>
      <c r="E6031">
        <v>5</v>
      </c>
      <c r="F6031" t="s">
        <v>11476</v>
      </c>
      <c r="G6031" s="3">
        <v>43591</v>
      </c>
      <c r="H6031" t="s">
        <v>11480</v>
      </c>
      <c r="K6031"/>
    </row>
    <row r="6032" spans="1:11" hidden="1" x14ac:dyDescent="0.3">
      <c r="A6032" t="s">
        <v>6072</v>
      </c>
      <c r="B6032" s="3">
        <v>43585</v>
      </c>
      <c r="C6032" t="s">
        <v>7902</v>
      </c>
      <c r="D6032" t="s">
        <v>10525</v>
      </c>
      <c r="E6032">
        <v>5</v>
      </c>
      <c r="F6032" t="s">
        <v>11476</v>
      </c>
      <c r="G6032" s="3">
        <v>43591</v>
      </c>
      <c r="H6032" t="s">
        <v>11480</v>
      </c>
      <c r="K6032"/>
    </row>
    <row r="6033" spans="1:11" hidden="1" x14ac:dyDescent="0.3">
      <c r="A6033" t="s">
        <v>6068</v>
      </c>
      <c r="B6033" s="3">
        <v>43585</v>
      </c>
      <c r="C6033" t="s">
        <v>8097</v>
      </c>
      <c r="D6033" t="s">
        <v>10560</v>
      </c>
      <c r="E6033">
        <v>5</v>
      </c>
      <c r="F6033" t="s">
        <v>11478</v>
      </c>
      <c r="G6033" s="3">
        <v>43587</v>
      </c>
      <c r="H6033" t="s">
        <v>11479</v>
      </c>
      <c r="K6033"/>
    </row>
    <row r="6034" spans="1:11" hidden="1" x14ac:dyDescent="0.3">
      <c r="A6034" t="s">
        <v>6072</v>
      </c>
      <c r="B6034" s="3">
        <v>43585</v>
      </c>
      <c r="C6034" t="s">
        <v>7902</v>
      </c>
      <c r="D6034" t="s">
        <v>10604</v>
      </c>
      <c r="E6034">
        <v>4</v>
      </c>
      <c r="F6034" t="s">
        <v>11476</v>
      </c>
      <c r="G6034" s="3">
        <v>43591</v>
      </c>
      <c r="H6034" t="s">
        <v>11480</v>
      </c>
      <c r="K6034"/>
    </row>
    <row r="6035" spans="1:11" hidden="1" x14ac:dyDescent="0.3">
      <c r="A6035" t="s">
        <v>6071</v>
      </c>
      <c r="B6035" s="3">
        <v>43585</v>
      </c>
      <c r="C6035" t="s">
        <v>8455</v>
      </c>
      <c r="D6035" t="s">
        <v>10648</v>
      </c>
      <c r="E6035">
        <v>2</v>
      </c>
      <c r="F6035" t="s">
        <v>11478</v>
      </c>
      <c r="G6035" s="3">
        <v>43590</v>
      </c>
      <c r="H6035" t="s">
        <v>11480</v>
      </c>
      <c r="K6035"/>
    </row>
    <row r="6036" spans="1:11" hidden="1" x14ac:dyDescent="0.3">
      <c r="A6036" t="s">
        <v>6069</v>
      </c>
      <c r="B6036" s="3">
        <v>43585</v>
      </c>
      <c r="C6036" t="s">
        <v>8552</v>
      </c>
      <c r="D6036" t="s">
        <v>10846</v>
      </c>
      <c r="E6036">
        <v>5</v>
      </c>
      <c r="F6036" t="s">
        <v>11478</v>
      </c>
      <c r="G6036" s="3">
        <v>43589</v>
      </c>
      <c r="H6036" t="s">
        <v>11480</v>
      </c>
      <c r="K6036"/>
    </row>
    <row r="6037" spans="1:11" hidden="1" x14ac:dyDescent="0.3">
      <c r="A6037" t="s">
        <v>6071</v>
      </c>
      <c r="B6037" s="3">
        <v>43585</v>
      </c>
      <c r="C6037" t="s">
        <v>8455</v>
      </c>
      <c r="D6037" t="s">
        <v>11243</v>
      </c>
      <c r="E6037">
        <v>12</v>
      </c>
      <c r="F6037" t="s">
        <v>11478</v>
      </c>
      <c r="G6037" s="3">
        <v>43590</v>
      </c>
      <c r="H6037" t="s">
        <v>11480</v>
      </c>
      <c r="K6037"/>
    </row>
    <row r="6038" spans="1:11" hidden="1" x14ac:dyDescent="0.3">
      <c r="A6038" t="s">
        <v>6074</v>
      </c>
      <c r="B6038" s="3">
        <v>43586</v>
      </c>
      <c r="C6038" t="s">
        <v>8599</v>
      </c>
      <c r="D6038" t="s">
        <v>9733</v>
      </c>
      <c r="E6038">
        <v>2</v>
      </c>
      <c r="F6038" t="s">
        <v>11476</v>
      </c>
      <c r="G6038" s="3">
        <v>43588</v>
      </c>
      <c r="H6038" t="s">
        <v>11481</v>
      </c>
      <c r="K6038"/>
    </row>
    <row r="6039" spans="1:11" hidden="1" x14ac:dyDescent="0.3">
      <c r="A6039" t="s">
        <v>6075</v>
      </c>
      <c r="B6039" s="3">
        <v>43586</v>
      </c>
      <c r="C6039" t="s">
        <v>7913</v>
      </c>
      <c r="D6039" t="s">
        <v>9737</v>
      </c>
      <c r="E6039">
        <v>3</v>
      </c>
      <c r="F6039" t="s">
        <v>11476</v>
      </c>
      <c r="G6039" s="3">
        <v>43589</v>
      </c>
      <c r="H6039" t="s">
        <v>11481</v>
      </c>
      <c r="K6039"/>
    </row>
    <row r="6040" spans="1:11" hidden="1" x14ac:dyDescent="0.3">
      <c r="A6040" t="s">
        <v>6073</v>
      </c>
      <c r="B6040" s="3">
        <v>43586</v>
      </c>
      <c r="C6040" t="s">
        <v>8180</v>
      </c>
      <c r="D6040" t="s">
        <v>10464</v>
      </c>
      <c r="E6040">
        <v>3</v>
      </c>
      <c r="F6040" t="s">
        <v>11477</v>
      </c>
      <c r="G6040" s="3">
        <v>43588</v>
      </c>
      <c r="H6040" t="s">
        <v>11479</v>
      </c>
      <c r="K6040"/>
    </row>
    <row r="6041" spans="1:11" hidden="1" x14ac:dyDescent="0.3">
      <c r="A6041" t="s">
        <v>6073</v>
      </c>
      <c r="B6041" s="3">
        <v>43586</v>
      </c>
      <c r="C6041" t="s">
        <v>8180</v>
      </c>
      <c r="D6041" t="s">
        <v>10874</v>
      </c>
      <c r="E6041">
        <v>4</v>
      </c>
      <c r="F6041" t="s">
        <v>11477</v>
      </c>
      <c r="G6041" s="3">
        <v>43588</v>
      </c>
      <c r="H6041" t="s">
        <v>11479</v>
      </c>
      <c r="K6041"/>
    </row>
    <row r="6042" spans="1:11" hidden="1" x14ac:dyDescent="0.3">
      <c r="A6042" t="s">
        <v>6078</v>
      </c>
      <c r="B6042" s="3">
        <v>43587</v>
      </c>
      <c r="C6042" t="s">
        <v>8158</v>
      </c>
      <c r="D6042" t="s">
        <v>9861</v>
      </c>
      <c r="E6042">
        <v>2</v>
      </c>
      <c r="F6042" t="s">
        <v>11476</v>
      </c>
      <c r="G6042" s="3">
        <v>43590</v>
      </c>
      <c r="H6042" t="s">
        <v>11479</v>
      </c>
      <c r="K6042"/>
    </row>
    <row r="6043" spans="1:11" hidden="1" x14ac:dyDescent="0.3">
      <c r="A6043" t="s">
        <v>6083</v>
      </c>
      <c r="B6043" s="3">
        <v>43587</v>
      </c>
      <c r="C6043" t="s">
        <v>8361</v>
      </c>
      <c r="D6043" t="s">
        <v>10125</v>
      </c>
      <c r="E6043">
        <v>4</v>
      </c>
      <c r="F6043" t="s">
        <v>11476</v>
      </c>
      <c r="G6043" s="3">
        <v>43593</v>
      </c>
      <c r="H6043" t="s">
        <v>11480</v>
      </c>
      <c r="K6043"/>
    </row>
    <row r="6044" spans="1:11" hidden="1" x14ac:dyDescent="0.3">
      <c r="A6044" t="s">
        <v>6080</v>
      </c>
      <c r="B6044" s="3">
        <v>43587</v>
      </c>
      <c r="C6044" t="s">
        <v>8277</v>
      </c>
      <c r="D6044" t="s">
        <v>10167</v>
      </c>
      <c r="E6044">
        <v>1</v>
      </c>
      <c r="F6044" t="s">
        <v>11477</v>
      </c>
      <c r="G6044" s="3">
        <v>43590</v>
      </c>
      <c r="H6044" t="s">
        <v>11479</v>
      </c>
      <c r="K6044"/>
    </row>
    <row r="6045" spans="1:11" hidden="1" x14ac:dyDescent="0.3">
      <c r="A6045" t="s">
        <v>6081</v>
      </c>
      <c r="B6045" s="3">
        <v>43587</v>
      </c>
      <c r="C6045" t="s">
        <v>8112</v>
      </c>
      <c r="D6045" t="s">
        <v>10296</v>
      </c>
      <c r="E6045">
        <v>1</v>
      </c>
      <c r="F6045" t="s">
        <v>11476</v>
      </c>
      <c r="G6045" s="3">
        <v>43591</v>
      </c>
      <c r="H6045" t="s">
        <v>11480</v>
      </c>
      <c r="K6045"/>
    </row>
    <row r="6046" spans="1:11" hidden="1" x14ac:dyDescent="0.3">
      <c r="A6046" t="s">
        <v>6077</v>
      </c>
      <c r="B6046" s="3">
        <v>43587</v>
      </c>
      <c r="C6046" t="s">
        <v>8021</v>
      </c>
      <c r="D6046" t="s">
        <v>10351</v>
      </c>
      <c r="E6046">
        <v>2</v>
      </c>
      <c r="F6046" t="s">
        <v>11476</v>
      </c>
      <c r="G6046" s="3">
        <v>43588</v>
      </c>
      <c r="H6046" t="s">
        <v>11481</v>
      </c>
      <c r="K6046"/>
    </row>
    <row r="6047" spans="1:11" hidden="1" x14ac:dyDescent="0.3">
      <c r="A6047" t="s">
        <v>6079</v>
      </c>
      <c r="B6047" s="3">
        <v>43587</v>
      </c>
      <c r="C6047" t="s">
        <v>8311</v>
      </c>
      <c r="D6047" t="s">
        <v>10700</v>
      </c>
      <c r="E6047">
        <v>3</v>
      </c>
      <c r="F6047" t="s">
        <v>11476</v>
      </c>
      <c r="G6047" s="3">
        <v>43590</v>
      </c>
      <c r="H6047" t="s">
        <v>11481</v>
      </c>
      <c r="K6047"/>
    </row>
    <row r="6048" spans="1:11" hidden="1" x14ac:dyDescent="0.3">
      <c r="A6048" t="s">
        <v>6081</v>
      </c>
      <c r="B6048" s="3">
        <v>43587</v>
      </c>
      <c r="C6048" t="s">
        <v>8112</v>
      </c>
      <c r="D6048" t="s">
        <v>10852</v>
      </c>
      <c r="E6048">
        <v>5</v>
      </c>
      <c r="F6048" t="s">
        <v>11476</v>
      </c>
      <c r="G6048" s="3">
        <v>43591</v>
      </c>
      <c r="H6048" t="s">
        <v>11480</v>
      </c>
      <c r="K6048"/>
    </row>
    <row r="6049" spans="1:11" hidden="1" x14ac:dyDescent="0.3">
      <c r="A6049" t="s">
        <v>6076</v>
      </c>
      <c r="B6049" s="3">
        <v>43587</v>
      </c>
      <c r="C6049" t="s">
        <v>8273</v>
      </c>
      <c r="D6049" t="s">
        <v>10884</v>
      </c>
      <c r="E6049">
        <v>2</v>
      </c>
      <c r="F6049" t="s">
        <v>11476</v>
      </c>
      <c r="G6049" s="3">
        <v>43588</v>
      </c>
      <c r="H6049" t="s">
        <v>11481</v>
      </c>
      <c r="K6049"/>
    </row>
    <row r="6050" spans="1:11" hidden="1" x14ac:dyDescent="0.3">
      <c r="A6050" t="s">
        <v>6080</v>
      </c>
      <c r="B6050" s="3">
        <v>43587</v>
      </c>
      <c r="C6050" t="s">
        <v>8277</v>
      </c>
      <c r="D6050" t="s">
        <v>10963</v>
      </c>
      <c r="E6050">
        <v>1</v>
      </c>
      <c r="F6050" t="s">
        <v>11477</v>
      </c>
      <c r="G6050" s="3">
        <v>43590</v>
      </c>
      <c r="H6050" t="s">
        <v>11479</v>
      </c>
      <c r="K6050"/>
    </row>
    <row r="6051" spans="1:11" hidden="1" x14ac:dyDescent="0.3">
      <c r="A6051" t="s">
        <v>6082</v>
      </c>
      <c r="B6051" s="3">
        <v>43587</v>
      </c>
      <c r="C6051" t="s">
        <v>7896</v>
      </c>
      <c r="D6051" t="s">
        <v>11015</v>
      </c>
      <c r="E6051">
        <v>3</v>
      </c>
      <c r="F6051" t="s">
        <v>11477</v>
      </c>
      <c r="G6051" s="3">
        <v>43591</v>
      </c>
      <c r="H6051" t="s">
        <v>11479</v>
      </c>
      <c r="K6051"/>
    </row>
    <row r="6052" spans="1:11" hidden="1" x14ac:dyDescent="0.3">
      <c r="A6052" t="s">
        <v>6086</v>
      </c>
      <c r="B6052" s="3">
        <v>43588</v>
      </c>
      <c r="C6052" t="s">
        <v>8032</v>
      </c>
      <c r="D6052" t="s">
        <v>9668</v>
      </c>
      <c r="E6052">
        <v>2</v>
      </c>
      <c r="F6052" t="s">
        <v>11476</v>
      </c>
      <c r="G6052" s="3">
        <v>43593</v>
      </c>
      <c r="H6052" t="s">
        <v>11480</v>
      </c>
      <c r="K6052"/>
    </row>
    <row r="6053" spans="1:11" hidden="1" x14ac:dyDescent="0.3">
      <c r="A6053" t="s">
        <v>6086</v>
      </c>
      <c r="B6053" s="3">
        <v>43588</v>
      </c>
      <c r="C6053" t="s">
        <v>8032</v>
      </c>
      <c r="D6053" t="s">
        <v>10008</v>
      </c>
      <c r="E6053">
        <v>7</v>
      </c>
      <c r="F6053" t="s">
        <v>11476</v>
      </c>
      <c r="G6053" s="3">
        <v>43593</v>
      </c>
      <c r="H6053" t="s">
        <v>11480</v>
      </c>
      <c r="K6053"/>
    </row>
    <row r="6054" spans="1:11" hidden="1" x14ac:dyDescent="0.3">
      <c r="A6054" t="s">
        <v>6086</v>
      </c>
      <c r="B6054" s="3">
        <v>43588</v>
      </c>
      <c r="C6054" t="s">
        <v>8032</v>
      </c>
      <c r="D6054" t="s">
        <v>10017</v>
      </c>
      <c r="E6054">
        <v>3</v>
      </c>
      <c r="F6054" t="s">
        <v>11476</v>
      </c>
      <c r="G6054" s="3">
        <v>43593</v>
      </c>
      <c r="H6054" t="s">
        <v>11480</v>
      </c>
      <c r="K6054"/>
    </row>
    <row r="6055" spans="1:11" hidden="1" x14ac:dyDescent="0.3">
      <c r="A6055" t="s">
        <v>6085</v>
      </c>
      <c r="B6055" s="3">
        <v>43588</v>
      </c>
      <c r="C6055" t="s">
        <v>8143</v>
      </c>
      <c r="D6055" t="s">
        <v>10042</v>
      </c>
      <c r="E6055">
        <v>7</v>
      </c>
      <c r="F6055" t="s">
        <v>11478</v>
      </c>
      <c r="G6055" s="3">
        <v>43590</v>
      </c>
      <c r="H6055" t="s">
        <v>11479</v>
      </c>
      <c r="K6055"/>
    </row>
    <row r="6056" spans="1:11" hidden="1" x14ac:dyDescent="0.3">
      <c r="A6056" t="s">
        <v>6084</v>
      </c>
      <c r="B6056" s="3">
        <v>43588</v>
      </c>
      <c r="C6056" t="s">
        <v>8308</v>
      </c>
      <c r="D6056" t="s">
        <v>10132</v>
      </c>
      <c r="E6056">
        <v>1</v>
      </c>
      <c r="F6056" t="s">
        <v>11476</v>
      </c>
      <c r="G6056" s="3">
        <v>43588</v>
      </c>
      <c r="H6056" t="s">
        <v>11482</v>
      </c>
      <c r="K6056"/>
    </row>
    <row r="6057" spans="1:11" hidden="1" x14ac:dyDescent="0.3">
      <c r="A6057" t="s">
        <v>6087</v>
      </c>
      <c r="B6057" s="3">
        <v>43588</v>
      </c>
      <c r="C6057" t="s">
        <v>7981</v>
      </c>
      <c r="D6057" t="s">
        <v>10351</v>
      </c>
      <c r="E6057">
        <v>5</v>
      </c>
      <c r="F6057" t="s">
        <v>11477</v>
      </c>
      <c r="G6057" s="3">
        <v>43594</v>
      </c>
      <c r="H6057" t="s">
        <v>11480</v>
      </c>
      <c r="K6057"/>
    </row>
    <row r="6058" spans="1:11" hidden="1" x14ac:dyDescent="0.3">
      <c r="A6058" t="s">
        <v>6088</v>
      </c>
      <c r="B6058" s="3">
        <v>43590</v>
      </c>
      <c r="C6058" t="s">
        <v>7881</v>
      </c>
      <c r="D6058" t="s">
        <v>9816</v>
      </c>
      <c r="E6058">
        <v>1</v>
      </c>
      <c r="F6058" t="s">
        <v>11476</v>
      </c>
      <c r="G6058" s="3">
        <v>43594</v>
      </c>
      <c r="H6058" t="s">
        <v>11479</v>
      </c>
      <c r="K6058"/>
    </row>
    <row r="6059" spans="1:11" hidden="1" x14ac:dyDescent="0.3">
      <c r="A6059" t="s">
        <v>6088</v>
      </c>
      <c r="B6059" s="3">
        <v>43590</v>
      </c>
      <c r="C6059" t="s">
        <v>7881</v>
      </c>
      <c r="D6059" t="s">
        <v>10313</v>
      </c>
      <c r="E6059">
        <v>5</v>
      </c>
      <c r="F6059" t="s">
        <v>11476</v>
      </c>
      <c r="G6059" s="3">
        <v>43594</v>
      </c>
      <c r="H6059" t="s">
        <v>11479</v>
      </c>
      <c r="K6059"/>
    </row>
    <row r="6060" spans="1:11" hidden="1" x14ac:dyDescent="0.3">
      <c r="A6060" t="s">
        <v>6089</v>
      </c>
      <c r="B6060" s="3">
        <v>43591</v>
      </c>
      <c r="C6060" t="s">
        <v>7948</v>
      </c>
      <c r="D6060" t="s">
        <v>10227</v>
      </c>
      <c r="E6060">
        <v>5</v>
      </c>
      <c r="F6060" t="s">
        <v>11476</v>
      </c>
      <c r="G6060" s="3">
        <v>43596</v>
      </c>
      <c r="H6060" t="s">
        <v>11480</v>
      </c>
      <c r="K6060"/>
    </row>
    <row r="6061" spans="1:11" hidden="1" x14ac:dyDescent="0.3">
      <c r="A6061" t="s">
        <v>6091</v>
      </c>
      <c r="B6061" s="3">
        <v>43592</v>
      </c>
      <c r="C6061" t="s">
        <v>8200</v>
      </c>
      <c r="D6061" t="s">
        <v>9800</v>
      </c>
      <c r="E6061">
        <v>4</v>
      </c>
      <c r="F6061" t="s">
        <v>11476</v>
      </c>
      <c r="G6061" s="3">
        <v>43596</v>
      </c>
      <c r="H6061" t="s">
        <v>11480</v>
      </c>
      <c r="K6061"/>
    </row>
    <row r="6062" spans="1:11" hidden="1" x14ac:dyDescent="0.3">
      <c r="A6062" t="s">
        <v>6090</v>
      </c>
      <c r="B6062" s="3">
        <v>43592</v>
      </c>
      <c r="C6062" t="s">
        <v>8053</v>
      </c>
      <c r="D6062" t="s">
        <v>9803</v>
      </c>
      <c r="E6062">
        <v>1</v>
      </c>
      <c r="F6062" t="s">
        <v>11476</v>
      </c>
      <c r="G6062" s="3">
        <v>43592</v>
      </c>
      <c r="H6062" t="s">
        <v>11482</v>
      </c>
      <c r="K6062"/>
    </row>
    <row r="6063" spans="1:11" hidden="1" x14ac:dyDescent="0.3">
      <c r="A6063" t="s">
        <v>6090</v>
      </c>
      <c r="B6063" s="3">
        <v>43592</v>
      </c>
      <c r="C6063" t="s">
        <v>8053</v>
      </c>
      <c r="D6063" t="s">
        <v>9910</v>
      </c>
      <c r="E6063">
        <v>4</v>
      </c>
      <c r="F6063" t="s">
        <v>11476</v>
      </c>
      <c r="G6063" s="3">
        <v>43592</v>
      </c>
      <c r="H6063" t="s">
        <v>11482</v>
      </c>
      <c r="K6063"/>
    </row>
    <row r="6064" spans="1:11" hidden="1" x14ac:dyDescent="0.3">
      <c r="A6064" t="s">
        <v>6090</v>
      </c>
      <c r="B6064" s="3">
        <v>43592</v>
      </c>
      <c r="C6064" t="s">
        <v>8053</v>
      </c>
      <c r="D6064" t="s">
        <v>10105</v>
      </c>
      <c r="E6064">
        <v>7</v>
      </c>
      <c r="F6064" t="s">
        <v>11476</v>
      </c>
      <c r="G6064" s="3">
        <v>43592</v>
      </c>
      <c r="H6064" t="s">
        <v>11482</v>
      </c>
      <c r="K6064"/>
    </row>
    <row r="6065" spans="1:11" hidden="1" x14ac:dyDescent="0.3">
      <c r="A6065" t="s">
        <v>6090</v>
      </c>
      <c r="B6065" s="3">
        <v>43592</v>
      </c>
      <c r="C6065" t="s">
        <v>8053</v>
      </c>
      <c r="D6065" t="s">
        <v>10322</v>
      </c>
      <c r="E6065">
        <v>4</v>
      </c>
      <c r="F6065" t="s">
        <v>11476</v>
      </c>
      <c r="G6065" s="3">
        <v>43592</v>
      </c>
      <c r="H6065" t="s">
        <v>11482</v>
      </c>
      <c r="K6065"/>
    </row>
    <row r="6066" spans="1:11" hidden="1" x14ac:dyDescent="0.3">
      <c r="A6066" t="s">
        <v>6092</v>
      </c>
      <c r="B6066" s="3">
        <v>43592</v>
      </c>
      <c r="C6066" t="s">
        <v>8389</v>
      </c>
      <c r="D6066" t="s">
        <v>10453</v>
      </c>
      <c r="E6066">
        <v>1</v>
      </c>
      <c r="F6066" t="s">
        <v>11477</v>
      </c>
      <c r="G6066" s="3">
        <v>43597</v>
      </c>
      <c r="H6066" t="s">
        <v>11479</v>
      </c>
      <c r="K6066"/>
    </row>
    <row r="6067" spans="1:11" hidden="1" x14ac:dyDescent="0.3">
      <c r="A6067" t="s">
        <v>6091</v>
      </c>
      <c r="B6067" s="3">
        <v>43592</v>
      </c>
      <c r="C6067" t="s">
        <v>8200</v>
      </c>
      <c r="D6067" t="s">
        <v>10566</v>
      </c>
      <c r="E6067">
        <v>3</v>
      </c>
      <c r="F6067" t="s">
        <v>11476</v>
      </c>
      <c r="G6067" s="3">
        <v>43596</v>
      </c>
      <c r="H6067" t="s">
        <v>11480</v>
      </c>
      <c r="K6067"/>
    </row>
    <row r="6068" spans="1:11" hidden="1" x14ac:dyDescent="0.3">
      <c r="A6068" t="s">
        <v>6090</v>
      </c>
      <c r="B6068" s="3">
        <v>43592</v>
      </c>
      <c r="C6068" t="s">
        <v>8053</v>
      </c>
      <c r="D6068" t="s">
        <v>10636</v>
      </c>
      <c r="E6068">
        <v>5</v>
      </c>
      <c r="F6068" t="s">
        <v>11476</v>
      </c>
      <c r="G6068" s="3">
        <v>43592</v>
      </c>
      <c r="H6068" t="s">
        <v>11482</v>
      </c>
      <c r="K6068"/>
    </row>
    <row r="6069" spans="1:11" hidden="1" x14ac:dyDescent="0.3">
      <c r="A6069" t="s">
        <v>6093</v>
      </c>
      <c r="B6069" s="3">
        <v>43593</v>
      </c>
      <c r="C6069" t="s">
        <v>8159</v>
      </c>
      <c r="D6069" t="s">
        <v>9701</v>
      </c>
      <c r="E6069">
        <v>3</v>
      </c>
      <c r="F6069" t="s">
        <v>11476</v>
      </c>
      <c r="G6069" s="3">
        <v>43595</v>
      </c>
      <c r="H6069" t="s">
        <v>11481</v>
      </c>
      <c r="K6069"/>
    </row>
    <row r="6070" spans="1:11" hidden="1" x14ac:dyDescent="0.3">
      <c r="A6070" t="s">
        <v>6093</v>
      </c>
      <c r="B6070" s="3">
        <v>43593</v>
      </c>
      <c r="C6070" t="s">
        <v>8159</v>
      </c>
      <c r="D6070" t="s">
        <v>9923</v>
      </c>
      <c r="E6070">
        <v>3</v>
      </c>
      <c r="F6070" t="s">
        <v>11476</v>
      </c>
      <c r="G6070" s="3">
        <v>43595</v>
      </c>
      <c r="H6070" t="s">
        <v>11481</v>
      </c>
      <c r="K6070"/>
    </row>
    <row r="6071" spans="1:11" hidden="1" x14ac:dyDescent="0.3">
      <c r="A6071" t="s">
        <v>6093</v>
      </c>
      <c r="B6071" s="3">
        <v>43593</v>
      </c>
      <c r="C6071" t="s">
        <v>8159</v>
      </c>
      <c r="D6071" t="s">
        <v>10322</v>
      </c>
      <c r="E6071">
        <v>3</v>
      </c>
      <c r="F6071" t="s">
        <v>11476</v>
      </c>
      <c r="G6071" s="3">
        <v>43595</v>
      </c>
      <c r="H6071" t="s">
        <v>11481</v>
      </c>
      <c r="K6071"/>
    </row>
    <row r="6072" spans="1:11" hidden="1" x14ac:dyDescent="0.3">
      <c r="A6072" t="s">
        <v>6098</v>
      </c>
      <c r="B6072" s="3">
        <v>43593</v>
      </c>
      <c r="C6072" t="s">
        <v>8034</v>
      </c>
      <c r="D6072" t="s">
        <v>10532</v>
      </c>
      <c r="E6072">
        <v>3</v>
      </c>
      <c r="F6072" t="s">
        <v>11478</v>
      </c>
      <c r="G6072" s="3">
        <v>43600</v>
      </c>
      <c r="H6072" t="s">
        <v>11480</v>
      </c>
      <c r="K6072"/>
    </row>
    <row r="6073" spans="1:11" hidden="1" x14ac:dyDescent="0.3">
      <c r="A6073" t="s">
        <v>6093</v>
      </c>
      <c r="B6073" s="3">
        <v>43593</v>
      </c>
      <c r="C6073" t="s">
        <v>8159</v>
      </c>
      <c r="D6073" t="s">
        <v>10543</v>
      </c>
      <c r="E6073">
        <v>3</v>
      </c>
      <c r="F6073" t="s">
        <v>11476</v>
      </c>
      <c r="G6073" s="3">
        <v>43595</v>
      </c>
      <c r="H6073" t="s">
        <v>11481</v>
      </c>
      <c r="K6073"/>
    </row>
    <row r="6074" spans="1:11" hidden="1" x14ac:dyDescent="0.3">
      <c r="A6074" t="s">
        <v>6096</v>
      </c>
      <c r="B6074" s="3">
        <v>43593</v>
      </c>
      <c r="C6074" t="s">
        <v>8459</v>
      </c>
      <c r="D6074" t="s">
        <v>10603</v>
      </c>
      <c r="E6074">
        <v>1</v>
      </c>
      <c r="F6074" t="s">
        <v>11478</v>
      </c>
      <c r="G6074" s="3">
        <v>43597</v>
      </c>
      <c r="H6074" t="s">
        <v>11480</v>
      </c>
      <c r="K6074"/>
    </row>
    <row r="6075" spans="1:11" hidden="1" x14ac:dyDescent="0.3">
      <c r="A6075" t="s">
        <v>6096</v>
      </c>
      <c r="B6075" s="3">
        <v>43593</v>
      </c>
      <c r="C6075" t="s">
        <v>8459</v>
      </c>
      <c r="D6075" t="s">
        <v>10634</v>
      </c>
      <c r="E6075">
        <v>3</v>
      </c>
      <c r="F6075" t="s">
        <v>11478</v>
      </c>
      <c r="G6075" s="3">
        <v>43597</v>
      </c>
      <c r="H6075" t="s">
        <v>11480</v>
      </c>
      <c r="K6075"/>
    </row>
    <row r="6076" spans="1:11" hidden="1" x14ac:dyDescent="0.3">
      <c r="A6076" t="s">
        <v>6094</v>
      </c>
      <c r="B6076" s="3">
        <v>43593</v>
      </c>
      <c r="C6076" t="s">
        <v>8254</v>
      </c>
      <c r="D6076" t="s">
        <v>10701</v>
      </c>
      <c r="E6076">
        <v>3</v>
      </c>
      <c r="F6076" t="s">
        <v>11478</v>
      </c>
      <c r="G6076" s="3">
        <v>43595</v>
      </c>
      <c r="H6076" t="s">
        <v>11479</v>
      </c>
      <c r="K6076"/>
    </row>
    <row r="6077" spans="1:11" hidden="1" x14ac:dyDescent="0.3">
      <c r="A6077" t="s">
        <v>6095</v>
      </c>
      <c r="B6077" s="3">
        <v>43593</v>
      </c>
      <c r="C6077" t="s">
        <v>8387</v>
      </c>
      <c r="D6077" t="s">
        <v>10882</v>
      </c>
      <c r="E6077">
        <v>2</v>
      </c>
      <c r="F6077" t="s">
        <v>11478</v>
      </c>
      <c r="G6077" s="3">
        <v>43596</v>
      </c>
      <c r="H6077" t="s">
        <v>11481</v>
      </c>
      <c r="K6077"/>
    </row>
    <row r="6078" spans="1:11" hidden="1" x14ac:dyDescent="0.3">
      <c r="A6078" t="s">
        <v>6097</v>
      </c>
      <c r="B6078" s="3">
        <v>43593</v>
      </c>
      <c r="C6078" t="s">
        <v>8516</v>
      </c>
      <c r="D6078" t="s">
        <v>11147</v>
      </c>
      <c r="E6078">
        <v>7</v>
      </c>
      <c r="F6078" t="s">
        <v>11476</v>
      </c>
      <c r="G6078" s="3">
        <v>43598</v>
      </c>
      <c r="H6078" t="s">
        <v>11479</v>
      </c>
      <c r="K6078"/>
    </row>
    <row r="6079" spans="1:11" hidden="1" x14ac:dyDescent="0.3">
      <c r="A6079" t="s">
        <v>6093</v>
      </c>
      <c r="B6079" s="3">
        <v>43593</v>
      </c>
      <c r="C6079" t="s">
        <v>8159</v>
      </c>
      <c r="D6079" t="s">
        <v>11212</v>
      </c>
      <c r="E6079">
        <v>1</v>
      </c>
      <c r="F6079" t="s">
        <v>11476</v>
      </c>
      <c r="G6079" s="3">
        <v>43595</v>
      </c>
      <c r="H6079" t="s">
        <v>11481</v>
      </c>
      <c r="K6079"/>
    </row>
    <row r="6080" spans="1:11" hidden="1" x14ac:dyDescent="0.3">
      <c r="A6080" t="s">
        <v>6096</v>
      </c>
      <c r="B6080" s="3">
        <v>43593</v>
      </c>
      <c r="C6080" t="s">
        <v>8459</v>
      </c>
      <c r="D6080" t="s">
        <v>11291</v>
      </c>
      <c r="E6080">
        <v>4</v>
      </c>
      <c r="F6080" t="s">
        <v>11478</v>
      </c>
      <c r="G6080" s="3">
        <v>43597</v>
      </c>
      <c r="H6080" t="s">
        <v>11480</v>
      </c>
      <c r="K6080"/>
    </row>
    <row r="6081" spans="1:11" hidden="1" x14ac:dyDescent="0.3">
      <c r="A6081" t="s">
        <v>6103</v>
      </c>
      <c r="B6081" s="3">
        <v>43594</v>
      </c>
      <c r="C6081" t="s">
        <v>8435</v>
      </c>
      <c r="D6081" t="s">
        <v>9817</v>
      </c>
      <c r="E6081">
        <v>7</v>
      </c>
      <c r="F6081" t="s">
        <v>11476</v>
      </c>
      <c r="G6081" s="3">
        <v>43598</v>
      </c>
      <c r="H6081" t="s">
        <v>11480</v>
      </c>
      <c r="K6081"/>
    </row>
    <row r="6082" spans="1:11" hidden="1" x14ac:dyDescent="0.3">
      <c r="A6082" t="s">
        <v>6100</v>
      </c>
      <c r="B6082" s="3">
        <v>43594</v>
      </c>
      <c r="C6082" t="s">
        <v>8190</v>
      </c>
      <c r="D6082" t="s">
        <v>9831</v>
      </c>
      <c r="E6082">
        <v>5</v>
      </c>
      <c r="F6082" t="s">
        <v>11476</v>
      </c>
      <c r="G6082" s="3">
        <v>43597</v>
      </c>
      <c r="H6082" t="s">
        <v>11481</v>
      </c>
      <c r="K6082"/>
    </row>
    <row r="6083" spans="1:11" hidden="1" x14ac:dyDescent="0.3">
      <c r="A6083" t="s">
        <v>6099</v>
      </c>
      <c r="B6083" s="3">
        <v>43594</v>
      </c>
      <c r="C6083" t="s">
        <v>8509</v>
      </c>
      <c r="D6083" t="s">
        <v>9841</v>
      </c>
      <c r="E6083">
        <v>3</v>
      </c>
      <c r="F6083" t="s">
        <v>11476</v>
      </c>
      <c r="G6083" s="3">
        <v>43597</v>
      </c>
      <c r="H6083" t="s">
        <v>11481</v>
      </c>
      <c r="K6083"/>
    </row>
    <row r="6084" spans="1:11" hidden="1" x14ac:dyDescent="0.3">
      <c r="A6084" t="s">
        <v>6103</v>
      </c>
      <c r="B6084" s="3">
        <v>43594</v>
      </c>
      <c r="C6084" t="s">
        <v>8435</v>
      </c>
      <c r="D6084" t="s">
        <v>10172</v>
      </c>
      <c r="E6084">
        <v>9</v>
      </c>
      <c r="F6084" t="s">
        <v>11476</v>
      </c>
      <c r="G6084" s="3">
        <v>43598</v>
      </c>
      <c r="H6084" t="s">
        <v>11480</v>
      </c>
      <c r="K6084"/>
    </row>
    <row r="6085" spans="1:11" hidden="1" x14ac:dyDescent="0.3">
      <c r="A6085" t="s">
        <v>6102</v>
      </c>
      <c r="B6085" s="3">
        <v>43594</v>
      </c>
      <c r="C6085" t="s">
        <v>8481</v>
      </c>
      <c r="D6085" t="s">
        <v>10199</v>
      </c>
      <c r="E6085">
        <v>3</v>
      </c>
      <c r="F6085" t="s">
        <v>11476</v>
      </c>
      <c r="G6085" s="3">
        <v>43598</v>
      </c>
      <c r="H6085" t="s">
        <v>11480</v>
      </c>
      <c r="K6085"/>
    </row>
    <row r="6086" spans="1:11" hidden="1" x14ac:dyDescent="0.3">
      <c r="A6086" t="s">
        <v>6100</v>
      </c>
      <c r="B6086" s="3">
        <v>43594</v>
      </c>
      <c r="C6086" t="s">
        <v>8190</v>
      </c>
      <c r="D6086" t="s">
        <v>10210</v>
      </c>
      <c r="E6086">
        <v>4</v>
      </c>
      <c r="F6086" t="s">
        <v>11476</v>
      </c>
      <c r="G6086" s="3">
        <v>43597</v>
      </c>
      <c r="H6086" t="s">
        <v>11481</v>
      </c>
      <c r="K6086"/>
    </row>
    <row r="6087" spans="1:11" hidden="1" x14ac:dyDescent="0.3">
      <c r="A6087" t="s">
        <v>6104</v>
      </c>
      <c r="B6087" s="3">
        <v>43594</v>
      </c>
      <c r="C6087" t="s">
        <v>8431</v>
      </c>
      <c r="D6087" t="s">
        <v>10231</v>
      </c>
      <c r="E6087">
        <v>4</v>
      </c>
      <c r="F6087" t="s">
        <v>11478</v>
      </c>
      <c r="G6087" s="3">
        <v>43599</v>
      </c>
      <c r="H6087" t="s">
        <v>11480</v>
      </c>
      <c r="K6087"/>
    </row>
    <row r="6088" spans="1:11" hidden="1" x14ac:dyDescent="0.3">
      <c r="A6088" t="s">
        <v>6105</v>
      </c>
      <c r="B6088" s="3">
        <v>43594</v>
      </c>
      <c r="C6088" t="s">
        <v>8521</v>
      </c>
      <c r="D6088" t="s">
        <v>10403</v>
      </c>
      <c r="E6088">
        <v>1</v>
      </c>
      <c r="F6088" t="s">
        <v>11478</v>
      </c>
      <c r="G6088" s="3">
        <v>43600</v>
      </c>
      <c r="H6088" t="s">
        <v>11480</v>
      </c>
      <c r="K6088"/>
    </row>
    <row r="6089" spans="1:11" hidden="1" x14ac:dyDescent="0.3">
      <c r="A6089" t="s">
        <v>6101</v>
      </c>
      <c r="B6089" s="3">
        <v>43594</v>
      </c>
      <c r="C6089" t="s">
        <v>8166</v>
      </c>
      <c r="D6089" t="s">
        <v>10561</v>
      </c>
      <c r="E6089">
        <v>4</v>
      </c>
      <c r="F6089" t="s">
        <v>11477</v>
      </c>
      <c r="G6089" s="3">
        <v>43598</v>
      </c>
      <c r="H6089" t="s">
        <v>11480</v>
      </c>
      <c r="K6089"/>
    </row>
    <row r="6090" spans="1:11" hidden="1" x14ac:dyDescent="0.3">
      <c r="A6090" t="s">
        <v>6100</v>
      </c>
      <c r="B6090" s="3">
        <v>43594</v>
      </c>
      <c r="C6090" t="s">
        <v>8190</v>
      </c>
      <c r="D6090" t="s">
        <v>10609</v>
      </c>
      <c r="E6090">
        <v>2</v>
      </c>
      <c r="F6090" t="s">
        <v>11476</v>
      </c>
      <c r="G6090" s="3">
        <v>43597</v>
      </c>
      <c r="H6090" t="s">
        <v>11481</v>
      </c>
      <c r="K6090"/>
    </row>
    <row r="6091" spans="1:11" hidden="1" x14ac:dyDescent="0.3">
      <c r="A6091" t="s">
        <v>6099</v>
      </c>
      <c r="B6091" s="3">
        <v>43594</v>
      </c>
      <c r="C6091" t="s">
        <v>8509</v>
      </c>
      <c r="D6091" t="s">
        <v>10770</v>
      </c>
      <c r="E6091">
        <v>2</v>
      </c>
      <c r="F6091" t="s">
        <v>11476</v>
      </c>
      <c r="G6091" s="3">
        <v>43597</v>
      </c>
      <c r="H6091" t="s">
        <v>11481</v>
      </c>
      <c r="K6091"/>
    </row>
    <row r="6092" spans="1:11" hidden="1" x14ac:dyDescent="0.3">
      <c r="A6092" t="s">
        <v>6099</v>
      </c>
      <c r="B6092" s="3">
        <v>43594</v>
      </c>
      <c r="C6092" t="s">
        <v>8509</v>
      </c>
      <c r="D6092" t="s">
        <v>10873</v>
      </c>
      <c r="E6092">
        <v>2</v>
      </c>
      <c r="F6092" t="s">
        <v>11476</v>
      </c>
      <c r="G6092" s="3">
        <v>43597</v>
      </c>
      <c r="H6092" t="s">
        <v>11481</v>
      </c>
      <c r="K6092"/>
    </row>
    <row r="6093" spans="1:11" hidden="1" x14ac:dyDescent="0.3">
      <c r="A6093" t="s">
        <v>6102</v>
      </c>
      <c r="B6093" s="3">
        <v>43594</v>
      </c>
      <c r="C6093" t="s">
        <v>8481</v>
      </c>
      <c r="D6093" t="s">
        <v>11296</v>
      </c>
      <c r="E6093">
        <v>2</v>
      </c>
      <c r="F6093" t="s">
        <v>11476</v>
      </c>
      <c r="G6093" s="3">
        <v>43598</v>
      </c>
      <c r="H6093" t="s">
        <v>11480</v>
      </c>
      <c r="K6093"/>
    </row>
    <row r="6094" spans="1:11" hidden="1" x14ac:dyDescent="0.3">
      <c r="A6094" t="s">
        <v>6104</v>
      </c>
      <c r="B6094" s="3">
        <v>43594</v>
      </c>
      <c r="C6094" t="s">
        <v>8431</v>
      </c>
      <c r="D6094" t="s">
        <v>11334</v>
      </c>
      <c r="E6094">
        <v>7</v>
      </c>
      <c r="F6094" t="s">
        <v>11478</v>
      </c>
      <c r="G6094" s="3">
        <v>43599</v>
      </c>
      <c r="H6094" t="s">
        <v>11480</v>
      </c>
      <c r="K6094"/>
    </row>
    <row r="6095" spans="1:11" hidden="1" x14ac:dyDescent="0.3">
      <c r="A6095" t="s">
        <v>6106</v>
      </c>
      <c r="B6095" s="3">
        <v>43595</v>
      </c>
      <c r="C6095" t="s">
        <v>7931</v>
      </c>
      <c r="D6095" t="s">
        <v>9954</v>
      </c>
      <c r="E6095">
        <v>8</v>
      </c>
      <c r="F6095" t="s">
        <v>11476</v>
      </c>
      <c r="G6095" s="3">
        <v>43600</v>
      </c>
      <c r="H6095" t="s">
        <v>11479</v>
      </c>
      <c r="K6095"/>
    </row>
    <row r="6096" spans="1:11" hidden="1" x14ac:dyDescent="0.3">
      <c r="A6096" t="s">
        <v>6109</v>
      </c>
      <c r="B6096" s="3">
        <v>43595</v>
      </c>
      <c r="C6096" t="s">
        <v>8238</v>
      </c>
      <c r="D6096" t="s">
        <v>10012</v>
      </c>
      <c r="E6096">
        <v>1</v>
      </c>
      <c r="F6096" t="s">
        <v>11476</v>
      </c>
      <c r="G6096" s="3">
        <v>43601</v>
      </c>
      <c r="H6096" t="s">
        <v>11480</v>
      </c>
      <c r="K6096"/>
    </row>
    <row r="6097" spans="1:11" hidden="1" x14ac:dyDescent="0.3">
      <c r="A6097" t="s">
        <v>6107</v>
      </c>
      <c r="B6097" s="3">
        <v>43595</v>
      </c>
      <c r="C6097" t="s">
        <v>8263</v>
      </c>
      <c r="D6097" t="s">
        <v>10080</v>
      </c>
      <c r="E6097">
        <v>3</v>
      </c>
      <c r="F6097" t="s">
        <v>11476</v>
      </c>
      <c r="G6097" s="3">
        <v>43600</v>
      </c>
      <c r="H6097" t="s">
        <v>11480</v>
      </c>
      <c r="K6097"/>
    </row>
    <row r="6098" spans="1:11" hidden="1" x14ac:dyDescent="0.3">
      <c r="A6098" t="s">
        <v>6108</v>
      </c>
      <c r="B6098" s="3">
        <v>43595</v>
      </c>
      <c r="C6098" t="s">
        <v>8394</v>
      </c>
      <c r="D6098" t="s">
        <v>10082</v>
      </c>
      <c r="E6098">
        <v>4</v>
      </c>
      <c r="F6098" t="s">
        <v>11477</v>
      </c>
      <c r="G6098" s="3">
        <v>43600</v>
      </c>
      <c r="H6098" t="s">
        <v>11480</v>
      </c>
      <c r="K6098"/>
    </row>
    <row r="6099" spans="1:11" hidden="1" x14ac:dyDescent="0.3">
      <c r="A6099" t="s">
        <v>6109</v>
      </c>
      <c r="B6099" s="3">
        <v>43595</v>
      </c>
      <c r="C6099" t="s">
        <v>8238</v>
      </c>
      <c r="D6099" t="s">
        <v>10083</v>
      </c>
      <c r="E6099">
        <v>3</v>
      </c>
      <c r="F6099" t="s">
        <v>11476</v>
      </c>
      <c r="G6099" s="3">
        <v>43601</v>
      </c>
      <c r="H6099" t="s">
        <v>11480</v>
      </c>
      <c r="K6099"/>
    </row>
    <row r="6100" spans="1:11" hidden="1" x14ac:dyDescent="0.3">
      <c r="A6100" t="s">
        <v>6110</v>
      </c>
      <c r="B6100" s="3">
        <v>43597</v>
      </c>
      <c r="C6100" t="s">
        <v>8452</v>
      </c>
      <c r="D6100" t="s">
        <v>9872</v>
      </c>
      <c r="E6100">
        <v>2</v>
      </c>
      <c r="F6100" t="s">
        <v>11478</v>
      </c>
      <c r="G6100" s="3">
        <v>43600</v>
      </c>
      <c r="H6100" t="s">
        <v>11479</v>
      </c>
      <c r="K6100"/>
    </row>
    <row r="6101" spans="1:11" hidden="1" x14ac:dyDescent="0.3">
      <c r="A6101" t="s">
        <v>6110</v>
      </c>
      <c r="B6101" s="3">
        <v>43597</v>
      </c>
      <c r="C6101" t="s">
        <v>8452</v>
      </c>
      <c r="D6101" t="s">
        <v>10964</v>
      </c>
      <c r="E6101">
        <v>4</v>
      </c>
      <c r="F6101" t="s">
        <v>11478</v>
      </c>
      <c r="G6101" s="3">
        <v>43600</v>
      </c>
      <c r="H6101" t="s">
        <v>11479</v>
      </c>
      <c r="K6101"/>
    </row>
    <row r="6102" spans="1:11" hidden="1" x14ac:dyDescent="0.3">
      <c r="A6102" t="s">
        <v>6111</v>
      </c>
      <c r="B6102" s="3">
        <v>43597</v>
      </c>
      <c r="C6102" t="s">
        <v>8288</v>
      </c>
      <c r="D6102" t="s">
        <v>11120</v>
      </c>
      <c r="E6102">
        <v>3</v>
      </c>
      <c r="F6102" t="s">
        <v>11476</v>
      </c>
      <c r="G6102" s="3">
        <v>43602</v>
      </c>
      <c r="H6102" t="s">
        <v>11480</v>
      </c>
      <c r="K6102"/>
    </row>
    <row r="6103" spans="1:11" hidden="1" x14ac:dyDescent="0.3">
      <c r="A6103" t="s">
        <v>6112</v>
      </c>
      <c r="B6103" s="3">
        <v>43598</v>
      </c>
      <c r="C6103" t="s">
        <v>8424</v>
      </c>
      <c r="D6103" t="s">
        <v>9765</v>
      </c>
      <c r="E6103">
        <v>3</v>
      </c>
      <c r="F6103" t="s">
        <v>11478</v>
      </c>
      <c r="G6103" s="3">
        <v>43601</v>
      </c>
      <c r="H6103" t="s">
        <v>11481</v>
      </c>
      <c r="K6103"/>
    </row>
    <row r="6104" spans="1:11" hidden="1" x14ac:dyDescent="0.3">
      <c r="A6104" t="s">
        <v>6112</v>
      </c>
      <c r="B6104" s="3">
        <v>43598</v>
      </c>
      <c r="C6104" t="s">
        <v>8424</v>
      </c>
      <c r="D6104" t="s">
        <v>10188</v>
      </c>
      <c r="E6104">
        <v>4</v>
      </c>
      <c r="F6104" t="s">
        <v>11478</v>
      </c>
      <c r="G6104" s="3">
        <v>43601</v>
      </c>
      <c r="H6104" t="s">
        <v>11481</v>
      </c>
      <c r="K6104"/>
    </row>
    <row r="6105" spans="1:11" hidden="1" x14ac:dyDescent="0.3">
      <c r="A6105" t="s">
        <v>6113</v>
      </c>
      <c r="B6105" s="3">
        <v>43599</v>
      </c>
      <c r="C6105" t="s">
        <v>8095</v>
      </c>
      <c r="D6105" t="s">
        <v>9764</v>
      </c>
      <c r="E6105">
        <v>3</v>
      </c>
      <c r="F6105" t="s">
        <v>11476</v>
      </c>
      <c r="G6105" s="3">
        <v>43601</v>
      </c>
      <c r="H6105" t="s">
        <v>11479</v>
      </c>
      <c r="K6105"/>
    </row>
    <row r="6106" spans="1:11" hidden="1" x14ac:dyDescent="0.3">
      <c r="A6106" t="s">
        <v>6113</v>
      </c>
      <c r="B6106" s="3">
        <v>43599</v>
      </c>
      <c r="C6106" t="s">
        <v>8095</v>
      </c>
      <c r="D6106" t="s">
        <v>9817</v>
      </c>
      <c r="E6106">
        <v>4</v>
      </c>
      <c r="F6106" t="s">
        <v>11476</v>
      </c>
      <c r="G6106" s="3">
        <v>43601</v>
      </c>
      <c r="H6106" t="s">
        <v>11479</v>
      </c>
      <c r="K6106"/>
    </row>
    <row r="6107" spans="1:11" hidden="1" x14ac:dyDescent="0.3">
      <c r="A6107" t="s">
        <v>6113</v>
      </c>
      <c r="B6107" s="3">
        <v>43599</v>
      </c>
      <c r="C6107" t="s">
        <v>8095</v>
      </c>
      <c r="D6107" t="s">
        <v>10093</v>
      </c>
      <c r="E6107">
        <v>4</v>
      </c>
      <c r="F6107" t="s">
        <v>11476</v>
      </c>
      <c r="G6107" s="3">
        <v>43601</v>
      </c>
      <c r="H6107" t="s">
        <v>11479</v>
      </c>
      <c r="K6107"/>
    </row>
    <row r="6108" spans="1:11" hidden="1" x14ac:dyDescent="0.3">
      <c r="A6108" t="s">
        <v>6113</v>
      </c>
      <c r="B6108" s="3">
        <v>43599</v>
      </c>
      <c r="C6108" t="s">
        <v>8095</v>
      </c>
      <c r="D6108" t="s">
        <v>10277</v>
      </c>
      <c r="E6108">
        <v>3</v>
      </c>
      <c r="F6108" t="s">
        <v>11476</v>
      </c>
      <c r="G6108" s="3">
        <v>43601</v>
      </c>
      <c r="H6108" t="s">
        <v>11479</v>
      </c>
      <c r="K6108"/>
    </row>
    <row r="6109" spans="1:11" hidden="1" x14ac:dyDescent="0.3">
      <c r="A6109" t="s">
        <v>6113</v>
      </c>
      <c r="B6109" s="3">
        <v>43599</v>
      </c>
      <c r="C6109" t="s">
        <v>8095</v>
      </c>
      <c r="D6109" t="s">
        <v>10960</v>
      </c>
      <c r="E6109">
        <v>2</v>
      </c>
      <c r="F6109" t="s">
        <v>11476</v>
      </c>
      <c r="G6109" s="3">
        <v>43601</v>
      </c>
      <c r="H6109" t="s">
        <v>11479</v>
      </c>
      <c r="K6109"/>
    </row>
    <row r="6110" spans="1:11" hidden="1" x14ac:dyDescent="0.3">
      <c r="A6110" t="s">
        <v>6113</v>
      </c>
      <c r="B6110" s="3">
        <v>43599</v>
      </c>
      <c r="C6110" t="s">
        <v>8095</v>
      </c>
      <c r="D6110" t="s">
        <v>11191</v>
      </c>
      <c r="E6110">
        <v>7</v>
      </c>
      <c r="F6110" t="s">
        <v>11476</v>
      </c>
      <c r="G6110" s="3">
        <v>43601</v>
      </c>
      <c r="H6110" t="s">
        <v>11479</v>
      </c>
      <c r="K6110"/>
    </row>
    <row r="6111" spans="1:11" hidden="1" x14ac:dyDescent="0.3">
      <c r="A6111" t="s">
        <v>6115</v>
      </c>
      <c r="B6111" s="3">
        <v>43600</v>
      </c>
      <c r="C6111" t="s">
        <v>7938</v>
      </c>
      <c r="D6111" t="s">
        <v>9904</v>
      </c>
      <c r="E6111">
        <v>1</v>
      </c>
      <c r="F6111" t="s">
        <v>11478</v>
      </c>
      <c r="G6111" s="3">
        <v>43604</v>
      </c>
      <c r="H6111" t="s">
        <v>11480</v>
      </c>
      <c r="K6111"/>
    </row>
    <row r="6112" spans="1:11" hidden="1" x14ac:dyDescent="0.3">
      <c r="A6112" t="s">
        <v>6114</v>
      </c>
      <c r="B6112" s="3">
        <v>43600</v>
      </c>
      <c r="C6112" t="s">
        <v>8147</v>
      </c>
      <c r="D6112" t="s">
        <v>9943</v>
      </c>
      <c r="E6112">
        <v>4</v>
      </c>
      <c r="F6112" t="s">
        <v>11476</v>
      </c>
      <c r="G6112" s="3">
        <v>43604</v>
      </c>
      <c r="H6112" t="s">
        <v>11479</v>
      </c>
      <c r="K6112"/>
    </row>
    <row r="6113" spans="1:11" hidden="1" x14ac:dyDescent="0.3">
      <c r="A6113" t="s">
        <v>6114</v>
      </c>
      <c r="B6113" s="3">
        <v>43600</v>
      </c>
      <c r="C6113" t="s">
        <v>8147</v>
      </c>
      <c r="D6113" t="s">
        <v>10177</v>
      </c>
      <c r="E6113">
        <v>5</v>
      </c>
      <c r="F6113" t="s">
        <v>11476</v>
      </c>
      <c r="G6113" s="3">
        <v>43604</v>
      </c>
      <c r="H6113" t="s">
        <v>11479</v>
      </c>
      <c r="K6113"/>
    </row>
    <row r="6114" spans="1:11" hidden="1" x14ac:dyDescent="0.3">
      <c r="A6114" t="s">
        <v>6114</v>
      </c>
      <c r="B6114" s="3">
        <v>43600</v>
      </c>
      <c r="C6114" t="s">
        <v>8147</v>
      </c>
      <c r="D6114" t="s">
        <v>10502</v>
      </c>
      <c r="E6114">
        <v>3</v>
      </c>
      <c r="F6114" t="s">
        <v>11476</v>
      </c>
      <c r="G6114" s="3">
        <v>43604</v>
      </c>
      <c r="H6114" t="s">
        <v>11479</v>
      </c>
      <c r="K6114"/>
    </row>
    <row r="6115" spans="1:11" hidden="1" x14ac:dyDescent="0.3">
      <c r="A6115" t="s">
        <v>6115</v>
      </c>
      <c r="B6115" s="3">
        <v>43600</v>
      </c>
      <c r="C6115" t="s">
        <v>7938</v>
      </c>
      <c r="D6115" t="s">
        <v>10927</v>
      </c>
      <c r="E6115">
        <v>3</v>
      </c>
      <c r="F6115" t="s">
        <v>11478</v>
      </c>
      <c r="G6115" s="3">
        <v>43604</v>
      </c>
      <c r="H6115" t="s">
        <v>11480</v>
      </c>
      <c r="K6115"/>
    </row>
    <row r="6116" spans="1:11" hidden="1" x14ac:dyDescent="0.3">
      <c r="A6116" t="s">
        <v>6114</v>
      </c>
      <c r="B6116" s="3">
        <v>43600</v>
      </c>
      <c r="C6116" t="s">
        <v>8147</v>
      </c>
      <c r="D6116" t="s">
        <v>11385</v>
      </c>
      <c r="E6116">
        <v>4</v>
      </c>
      <c r="F6116" t="s">
        <v>11476</v>
      </c>
      <c r="G6116" s="3">
        <v>43604</v>
      </c>
      <c r="H6116" t="s">
        <v>11479</v>
      </c>
      <c r="K6116"/>
    </row>
    <row r="6117" spans="1:11" hidden="1" x14ac:dyDescent="0.3">
      <c r="A6117" t="s">
        <v>6116</v>
      </c>
      <c r="B6117" s="3">
        <v>43601</v>
      </c>
      <c r="C6117" t="s">
        <v>8281</v>
      </c>
      <c r="D6117" t="s">
        <v>10235</v>
      </c>
      <c r="E6117">
        <v>8</v>
      </c>
      <c r="F6117" t="s">
        <v>11476</v>
      </c>
      <c r="G6117" s="3">
        <v>43606</v>
      </c>
      <c r="H6117" t="s">
        <v>11480</v>
      </c>
      <c r="K6117"/>
    </row>
    <row r="6118" spans="1:11" hidden="1" x14ac:dyDescent="0.3">
      <c r="A6118" t="s">
        <v>6116</v>
      </c>
      <c r="B6118" s="3">
        <v>43601</v>
      </c>
      <c r="C6118" t="s">
        <v>8281</v>
      </c>
      <c r="D6118" t="s">
        <v>10523</v>
      </c>
      <c r="E6118">
        <v>6</v>
      </c>
      <c r="F6118" t="s">
        <v>11476</v>
      </c>
      <c r="G6118" s="3">
        <v>43606</v>
      </c>
      <c r="H6118" t="s">
        <v>11480</v>
      </c>
      <c r="K6118"/>
    </row>
    <row r="6119" spans="1:11" hidden="1" x14ac:dyDescent="0.3">
      <c r="A6119" t="s">
        <v>6117</v>
      </c>
      <c r="B6119" s="3">
        <v>43601</v>
      </c>
      <c r="C6119" t="s">
        <v>8364</v>
      </c>
      <c r="D6119" t="s">
        <v>11303</v>
      </c>
      <c r="E6119">
        <v>5</v>
      </c>
      <c r="F6119" t="s">
        <v>11476</v>
      </c>
      <c r="G6119" s="3">
        <v>43606</v>
      </c>
      <c r="H6119" t="s">
        <v>11480</v>
      </c>
      <c r="K6119"/>
    </row>
    <row r="6120" spans="1:11" hidden="1" x14ac:dyDescent="0.3">
      <c r="A6120" t="s">
        <v>6118</v>
      </c>
      <c r="B6120" s="3">
        <v>43604</v>
      </c>
      <c r="C6120" t="s">
        <v>8465</v>
      </c>
      <c r="D6120" t="s">
        <v>9674</v>
      </c>
      <c r="E6120">
        <v>2</v>
      </c>
      <c r="F6120" t="s">
        <v>11476</v>
      </c>
      <c r="G6120" s="3">
        <v>43607</v>
      </c>
      <c r="H6120" t="s">
        <v>11481</v>
      </c>
      <c r="K6120"/>
    </row>
    <row r="6121" spans="1:11" hidden="1" x14ac:dyDescent="0.3">
      <c r="A6121" t="s">
        <v>6119</v>
      </c>
      <c r="B6121" s="3">
        <v>43604</v>
      </c>
      <c r="C6121" t="s">
        <v>8565</v>
      </c>
      <c r="D6121" t="s">
        <v>9761</v>
      </c>
      <c r="E6121">
        <v>9</v>
      </c>
      <c r="F6121" t="s">
        <v>11477</v>
      </c>
      <c r="G6121" s="3">
        <v>43607</v>
      </c>
      <c r="H6121" t="s">
        <v>11479</v>
      </c>
      <c r="K6121"/>
    </row>
    <row r="6122" spans="1:11" hidden="1" x14ac:dyDescent="0.3">
      <c r="A6122" t="s">
        <v>6118</v>
      </c>
      <c r="B6122" s="3">
        <v>43604</v>
      </c>
      <c r="C6122" t="s">
        <v>8465</v>
      </c>
      <c r="D6122" t="s">
        <v>9946</v>
      </c>
      <c r="E6122">
        <v>6</v>
      </c>
      <c r="F6122" t="s">
        <v>11476</v>
      </c>
      <c r="G6122" s="3">
        <v>43607</v>
      </c>
      <c r="H6122" t="s">
        <v>11481</v>
      </c>
      <c r="K6122"/>
    </row>
    <row r="6123" spans="1:11" hidden="1" x14ac:dyDescent="0.3">
      <c r="A6123" t="s">
        <v>6118</v>
      </c>
      <c r="B6123" s="3">
        <v>43604</v>
      </c>
      <c r="C6123" t="s">
        <v>8465</v>
      </c>
      <c r="D6123" t="s">
        <v>10090</v>
      </c>
      <c r="E6123">
        <v>2</v>
      </c>
      <c r="F6123" t="s">
        <v>11476</v>
      </c>
      <c r="G6123" s="3">
        <v>43607</v>
      </c>
      <c r="H6123" t="s">
        <v>11481</v>
      </c>
      <c r="K6123"/>
    </row>
    <row r="6124" spans="1:11" hidden="1" x14ac:dyDescent="0.3">
      <c r="A6124" t="s">
        <v>6119</v>
      </c>
      <c r="B6124" s="3">
        <v>43604</v>
      </c>
      <c r="C6124" t="s">
        <v>8565</v>
      </c>
      <c r="D6124" t="s">
        <v>10329</v>
      </c>
      <c r="E6124">
        <v>4</v>
      </c>
      <c r="F6124" t="s">
        <v>11477</v>
      </c>
      <c r="G6124" s="3">
        <v>43607</v>
      </c>
      <c r="H6124" t="s">
        <v>11479</v>
      </c>
      <c r="K6124"/>
    </row>
    <row r="6125" spans="1:11" hidden="1" x14ac:dyDescent="0.3">
      <c r="A6125" t="s">
        <v>6119</v>
      </c>
      <c r="B6125" s="3">
        <v>43604</v>
      </c>
      <c r="C6125" t="s">
        <v>8565</v>
      </c>
      <c r="D6125" t="s">
        <v>10342</v>
      </c>
      <c r="E6125">
        <v>6</v>
      </c>
      <c r="F6125" t="s">
        <v>11477</v>
      </c>
      <c r="G6125" s="3">
        <v>43607</v>
      </c>
      <c r="H6125" t="s">
        <v>11479</v>
      </c>
      <c r="K6125"/>
    </row>
    <row r="6126" spans="1:11" hidden="1" x14ac:dyDescent="0.3">
      <c r="A6126" t="s">
        <v>6120</v>
      </c>
      <c r="B6126" s="3">
        <v>43605</v>
      </c>
      <c r="C6126" t="s">
        <v>8287</v>
      </c>
      <c r="D6126" t="s">
        <v>10117</v>
      </c>
      <c r="E6126">
        <v>2</v>
      </c>
      <c r="F6126" t="s">
        <v>11476</v>
      </c>
      <c r="G6126" s="3">
        <v>43606</v>
      </c>
      <c r="H6126" t="s">
        <v>11481</v>
      </c>
      <c r="K6126"/>
    </row>
    <row r="6127" spans="1:11" hidden="1" x14ac:dyDescent="0.3">
      <c r="A6127" t="s">
        <v>6120</v>
      </c>
      <c r="B6127" s="3">
        <v>43605</v>
      </c>
      <c r="C6127" t="s">
        <v>8287</v>
      </c>
      <c r="D6127" t="s">
        <v>10542</v>
      </c>
      <c r="E6127">
        <v>2</v>
      </c>
      <c r="F6127" t="s">
        <v>11476</v>
      </c>
      <c r="G6127" s="3">
        <v>43606</v>
      </c>
      <c r="H6127" t="s">
        <v>11481</v>
      </c>
      <c r="K6127"/>
    </row>
    <row r="6128" spans="1:11" hidden="1" x14ac:dyDescent="0.3">
      <c r="A6128" t="s">
        <v>6121</v>
      </c>
      <c r="B6128" s="3">
        <v>43605</v>
      </c>
      <c r="C6128" t="s">
        <v>7941</v>
      </c>
      <c r="D6128" t="s">
        <v>10614</v>
      </c>
      <c r="E6128">
        <v>3</v>
      </c>
      <c r="F6128" t="s">
        <v>11476</v>
      </c>
      <c r="G6128" s="3">
        <v>43610</v>
      </c>
      <c r="H6128" t="s">
        <v>11480</v>
      </c>
      <c r="K6128"/>
    </row>
    <row r="6129" spans="1:11" hidden="1" x14ac:dyDescent="0.3">
      <c r="A6129" t="s">
        <v>6120</v>
      </c>
      <c r="B6129" s="3">
        <v>43605</v>
      </c>
      <c r="C6129" t="s">
        <v>8287</v>
      </c>
      <c r="D6129" t="s">
        <v>10785</v>
      </c>
      <c r="E6129">
        <v>3</v>
      </c>
      <c r="F6129" t="s">
        <v>11476</v>
      </c>
      <c r="G6129" s="3">
        <v>43606</v>
      </c>
      <c r="H6129" t="s">
        <v>11481</v>
      </c>
      <c r="K6129"/>
    </row>
    <row r="6130" spans="1:11" hidden="1" x14ac:dyDescent="0.3">
      <c r="A6130" t="s">
        <v>6120</v>
      </c>
      <c r="B6130" s="3">
        <v>43605</v>
      </c>
      <c r="C6130" t="s">
        <v>8287</v>
      </c>
      <c r="D6130" t="s">
        <v>10979</v>
      </c>
      <c r="E6130">
        <v>2</v>
      </c>
      <c r="F6130" t="s">
        <v>11476</v>
      </c>
      <c r="G6130" s="3">
        <v>43606</v>
      </c>
      <c r="H6130" t="s">
        <v>11481</v>
      </c>
      <c r="K6130"/>
    </row>
    <row r="6131" spans="1:11" hidden="1" x14ac:dyDescent="0.3">
      <c r="A6131" t="s">
        <v>6120</v>
      </c>
      <c r="B6131" s="3">
        <v>43605</v>
      </c>
      <c r="C6131" t="s">
        <v>8287</v>
      </c>
      <c r="D6131" t="s">
        <v>11302</v>
      </c>
      <c r="E6131">
        <v>6</v>
      </c>
      <c r="F6131" t="s">
        <v>11476</v>
      </c>
      <c r="G6131" s="3">
        <v>43606</v>
      </c>
      <c r="H6131" t="s">
        <v>11481</v>
      </c>
      <c r="K6131"/>
    </row>
    <row r="6132" spans="1:11" hidden="1" x14ac:dyDescent="0.3">
      <c r="A6132" t="s">
        <v>6123</v>
      </c>
      <c r="B6132" s="3">
        <v>43606</v>
      </c>
      <c r="C6132" t="s">
        <v>7880</v>
      </c>
      <c r="D6132" t="s">
        <v>9687</v>
      </c>
      <c r="E6132">
        <v>2</v>
      </c>
      <c r="F6132" t="s">
        <v>11476</v>
      </c>
      <c r="G6132" s="3">
        <v>43610</v>
      </c>
      <c r="H6132" t="s">
        <v>11480</v>
      </c>
      <c r="K6132"/>
    </row>
    <row r="6133" spans="1:11" hidden="1" x14ac:dyDescent="0.3">
      <c r="A6133" t="s">
        <v>6124</v>
      </c>
      <c r="B6133" s="3">
        <v>43606</v>
      </c>
      <c r="C6133" t="s">
        <v>8037</v>
      </c>
      <c r="D6133" t="s">
        <v>9760</v>
      </c>
      <c r="E6133">
        <v>5</v>
      </c>
      <c r="F6133" t="s">
        <v>11478</v>
      </c>
      <c r="G6133" s="3">
        <v>43611</v>
      </c>
      <c r="H6133" t="s">
        <v>11480</v>
      </c>
      <c r="K6133"/>
    </row>
    <row r="6134" spans="1:11" hidden="1" x14ac:dyDescent="0.3">
      <c r="A6134" t="s">
        <v>6122</v>
      </c>
      <c r="B6134" s="3">
        <v>43606</v>
      </c>
      <c r="C6134" t="s">
        <v>7963</v>
      </c>
      <c r="D6134" t="s">
        <v>11003</v>
      </c>
      <c r="E6134">
        <v>3</v>
      </c>
      <c r="F6134" t="s">
        <v>11476</v>
      </c>
      <c r="G6134" s="3">
        <v>43608</v>
      </c>
      <c r="H6134" t="s">
        <v>11481</v>
      </c>
      <c r="K6134"/>
    </row>
    <row r="6135" spans="1:11" hidden="1" x14ac:dyDescent="0.3">
      <c r="A6135" t="s">
        <v>6125</v>
      </c>
      <c r="B6135" s="3">
        <v>43607</v>
      </c>
      <c r="C6135" t="s">
        <v>7913</v>
      </c>
      <c r="D6135" t="s">
        <v>9922</v>
      </c>
      <c r="E6135">
        <v>7</v>
      </c>
      <c r="F6135" t="s">
        <v>11476</v>
      </c>
      <c r="G6135" s="3">
        <v>43608</v>
      </c>
      <c r="H6135" t="s">
        <v>11481</v>
      </c>
      <c r="K6135"/>
    </row>
    <row r="6136" spans="1:11" hidden="1" x14ac:dyDescent="0.3">
      <c r="A6136" t="s">
        <v>6126</v>
      </c>
      <c r="B6136" s="3">
        <v>43607</v>
      </c>
      <c r="C6136" t="s">
        <v>8260</v>
      </c>
      <c r="D6136" t="s">
        <v>10357</v>
      </c>
      <c r="E6136">
        <v>5</v>
      </c>
      <c r="F6136" t="s">
        <v>11476</v>
      </c>
      <c r="G6136" s="3">
        <v>43613</v>
      </c>
      <c r="H6136" t="s">
        <v>11480</v>
      </c>
      <c r="K6136"/>
    </row>
    <row r="6137" spans="1:11" hidden="1" x14ac:dyDescent="0.3">
      <c r="A6137" t="s">
        <v>6127</v>
      </c>
      <c r="B6137" s="3">
        <v>43608</v>
      </c>
      <c r="C6137" t="s">
        <v>7903</v>
      </c>
      <c r="D6137" t="s">
        <v>10035</v>
      </c>
      <c r="E6137">
        <v>2</v>
      </c>
      <c r="F6137" t="s">
        <v>11476</v>
      </c>
      <c r="G6137" s="3">
        <v>43610</v>
      </c>
      <c r="H6137" t="s">
        <v>11481</v>
      </c>
      <c r="K6137"/>
    </row>
    <row r="6138" spans="1:11" hidden="1" x14ac:dyDescent="0.3">
      <c r="A6138" t="s">
        <v>6128</v>
      </c>
      <c r="B6138" s="3">
        <v>43608</v>
      </c>
      <c r="C6138" t="s">
        <v>8652</v>
      </c>
      <c r="D6138" t="s">
        <v>10779</v>
      </c>
      <c r="E6138">
        <v>5</v>
      </c>
      <c r="F6138" t="s">
        <v>11478</v>
      </c>
      <c r="G6138" s="3">
        <v>43611</v>
      </c>
      <c r="H6138" t="s">
        <v>11479</v>
      </c>
      <c r="K6138"/>
    </row>
    <row r="6139" spans="1:11" hidden="1" x14ac:dyDescent="0.3">
      <c r="A6139" t="s">
        <v>6127</v>
      </c>
      <c r="B6139" s="3">
        <v>43608</v>
      </c>
      <c r="C6139" t="s">
        <v>7903</v>
      </c>
      <c r="D6139" t="s">
        <v>10837</v>
      </c>
      <c r="E6139">
        <v>3</v>
      </c>
      <c r="F6139" t="s">
        <v>11476</v>
      </c>
      <c r="G6139" s="3">
        <v>43610</v>
      </c>
      <c r="H6139" t="s">
        <v>11481</v>
      </c>
      <c r="K6139"/>
    </row>
    <row r="6140" spans="1:11" hidden="1" x14ac:dyDescent="0.3">
      <c r="A6140" t="s">
        <v>6127</v>
      </c>
      <c r="B6140" s="3">
        <v>43608</v>
      </c>
      <c r="C6140" t="s">
        <v>7903</v>
      </c>
      <c r="D6140" t="s">
        <v>10846</v>
      </c>
      <c r="E6140">
        <v>2</v>
      </c>
      <c r="F6140" t="s">
        <v>11476</v>
      </c>
      <c r="G6140" s="3">
        <v>43610</v>
      </c>
      <c r="H6140" t="s">
        <v>11481</v>
      </c>
      <c r="K6140"/>
    </row>
    <row r="6141" spans="1:11" hidden="1" x14ac:dyDescent="0.3">
      <c r="A6141" t="s">
        <v>6131</v>
      </c>
      <c r="B6141" s="3">
        <v>43609</v>
      </c>
      <c r="C6141" t="s">
        <v>8165</v>
      </c>
      <c r="D6141" t="s">
        <v>9919</v>
      </c>
      <c r="E6141">
        <v>4</v>
      </c>
      <c r="F6141" t="s">
        <v>11476</v>
      </c>
      <c r="G6141" s="3">
        <v>43615</v>
      </c>
      <c r="H6141" t="s">
        <v>11480</v>
      </c>
      <c r="K6141"/>
    </row>
    <row r="6142" spans="1:11" hidden="1" x14ac:dyDescent="0.3">
      <c r="A6142" t="s">
        <v>6129</v>
      </c>
      <c r="B6142" s="3">
        <v>43609</v>
      </c>
      <c r="C6142" t="s">
        <v>8500</v>
      </c>
      <c r="D6142" t="s">
        <v>9928</v>
      </c>
      <c r="E6142">
        <v>4</v>
      </c>
      <c r="F6142" t="s">
        <v>11476</v>
      </c>
      <c r="G6142" s="3">
        <v>43613</v>
      </c>
      <c r="H6142" t="s">
        <v>11480</v>
      </c>
      <c r="K6142"/>
    </row>
    <row r="6143" spans="1:11" hidden="1" x14ac:dyDescent="0.3">
      <c r="A6143" t="s">
        <v>6131</v>
      </c>
      <c r="B6143" s="3">
        <v>43609</v>
      </c>
      <c r="C6143" t="s">
        <v>8165</v>
      </c>
      <c r="D6143" t="s">
        <v>10346</v>
      </c>
      <c r="E6143">
        <v>5</v>
      </c>
      <c r="F6143" t="s">
        <v>11476</v>
      </c>
      <c r="G6143" s="3">
        <v>43615</v>
      </c>
      <c r="H6143" t="s">
        <v>11480</v>
      </c>
      <c r="K6143"/>
    </row>
    <row r="6144" spans="1:11" hidden="1" x14ac:dyDescent="0.3">
      <c r="A6144" t="s">
        <v>6130</v>
      </c>
      <c r="B6144" s="3">
        <v>43609</v>
      </c>
      <c r="C6144" t="s">
        <v>8584</v>
      </c>
      <c r="D6144" t="s">
        <v>10917</v>
      </c>
      <c r="E6144">
        <v>3</v>
      </c>
      <c r="F6144" t="s">
        <v>11477</v>
      </c>
      <c r="G6144" s="3">
        <v>43614</v>
      </c>
      <c r="H6144" t="s">
        <v>11480</v>
      </c>
      <c r="K6144"/>
    </row>
    <row r="6145" spans="1:11" hidden="1" x14ac:dyDescent="0.3">
      <c r="A6145" t="s">
        <v>6134</v>
      </c>
      <c r="B6145" s="3">
        <v>43611</v>
      </c>
      <c r="C6145" t="s">
        <v>7923</v>
      </c>
      <c r="D6145" t="s">
        <v>9938</v>
      </c>
      <c r="E6145">
        <v>4</v>
      </c>
      <c r="F6145" t="s">
        <v>11477</v>
      </c>
      <c r="G6145" s="3">
        <v>43617</v>
      </c>
      <c r="H6145" t="s">
        <v>11480</v>
      </c>
      <c r="K6145"/>
    </row>
    <row r="6146" spans="1:11" hidden="1" x14ac:dyDescent="0.3">
      <c r="A6146" t="s">
        <v>6133</v>
      </c>
      <c r="B6146" s="3">
        <v>43611</v>
      </c>
      <c r="C6146" t="s">
        <v>8517</v>
      </c>
      <c r="D6146" t="s">
        <v>10004</v>
      </c>
      <c r="E6146">
        <v>2</v>
      </c>
      <c r="F6146" t="s">
        <v>11476</v>
      </c>
      <c r="G6146" s="3">
        <v>43616</v>
      </c>
      <c r="H6146" t="s">
        <v>11480</v>
      </c>
      <c r="K6146"/>
    </row>
    <row r="6147" spans="1:11" hidden="1" x14ac:dyDescent="0.3">
      <c r="A6147" t="s">
        <v>6132</v>
      </c>
      <c r="B6147" s="3">
        <v>43611</v>
      </c>
      <c r="C6147" t="s">
        <v>8509</v>
      </c>
      <c r="D6147" t="s">
        <v>10033</v>
      </c>
      <c r="E6147">
        <v>3</v>
      </c>
      <c r="F6147" t="s">
        <v>11476</v>
      </c>
      <c r="G6147" s="3">
        <v>43613</v>
      </c>
      <c r="H6147" t="s">
        <v>11479</v>
      </c>
      <c r="K6147"/>
    </row>
    <row r="6148" spans="1:11" hidden="1" x14ac:dyDescent="0.3">
      <c r="A6148" t="s">
        <v>6132</v>
      </c>
      <c r="B6148" s="3">
        <v>43611</v>
      </c>
      <c r="C6148" t="s">
        <v>8509</v>
      </c>
      <c r="D6148" t="s">
        <v>10053</v>
      </c>
      <c r="E6148">
        <v>2</v>
      </c>
      <c r="F6148" t="s">
        <v>11476</v>
      </c>
      <c r="G6148" s="3">
        <v>43613</v>
      </c>
      <c r="H6148" t="s">
        <v>11479</v>
      </c>
      <c r="K6148"/>
    </row>
    <row r="6149" spans="1:11" hidden="1" x14ac:dyDescent="0.3">
      <c r="A6149" t="s">
        <v>6132</v>
      </c>
      <c r="B6149" s="3">
        <v>43611</v>
      </c>
      <c r="C6149" t="s">
        <v>8509</v>
      </c>
      <c r="D6149" t="s">
        <v>10649</v>
      </c>
      <c r="E6149">
        <v>4</v>
      </c>
      <c r="F6149" t="s">
        <v>11476</v>
      </c>
      <c r="G6149" s="3">
        <v>43613</v>
      </c>
      <c r="H6149" t="s">
        <v>11479</v>
      </c>
      <c r="K6149"/>
    </row>
    <row r="6150" spans="1:11" hidden="1" x14ac:dyDescent="0.3">
      <c r="A6150" t="s">
        <v>6134</v>
      </c>
      <c r="B6150" s="3">
        <v>43611</v>
      </c>
      <c r="C6150" t="s">
        <v>7923</v>
      </c>
      <c r="D6150" t="s">
        <v>10891</v>
      </c>
      <c r="E6150">
        <v>3</v>
      </c>
      <c r="F6150" t="s">
        <v>11477</v>
      </c>
      <c r="G6150" s="3">
        <v>43617</v>
      </c>
      <c r="H6150" t="s">
        <v>11480</v>
      </c>
      <c r="K6150"/>
    </row>
    <row r="6151" spans="1:11" hidden="1" x14ac:dyDescent="0.3">
      <c r="A6151" t="s">
        <v>6132</v>
      </c>
      <c r="B6151" s="3">
        <v>43611</v>
      </c>
      <c r="C6151" t="s">
        <v>8509</v>
      </c>
      <c r="D6151" t="s">
        <v>11144</v>
      </c>
      <c r="E6151">
        <v>3</v>
      </c>
      <c r="F6151" t="s">
        <v>11476</v>
      </c>
      <c r="G6151" s="3">
        <v>43613</v>
      </c>
      <c r="H6151" t="s">
        <v>11479</v>
      </c>
      <c r="K6151"/>
    </row>
    <row r="6152" spans="1:11" hidden="1" x14ac:dyDescent="0.3">
      <c r="A6152" t="s">
        <v>6132</v>
      </c>
      <c r="B6152" s="3">
        <v>43611</v>
      </c>
      <c r="C6152" t="s">
        <v>8509</v>
      </c>
      <c r="D6152" t="s">
        <v>11174</v>
      </c>
      <c r="E6152">
        <v>1</v>
      </c>
      <c r="F6152" t="s">
        <v>11476</v>
      </c>
      <c r="G6152" s="3">
        <v>43613</v>
      </c>
      <c r="H6152" t="s">
        <v>11479</v>
      </c>
      <c r="K6152"/>
    </row>
    <row r="6153" spans="1:11" hidden="1" x14ac:dyDescent="0.3">
      <c r="A6153" t="s">
        <v>6132</v>
      </c>
      <c r="B6153" s="3">
        <v>43611</v>
      </c>
      <c r="C6153" t="s">
        <v>8509</v>
      </c>
      <c r="D6153" t="s">
        <v>11332</v>
      </c>
      <c r="E6153">
        <v>12</v>
      </c>
      <c r="F6153" t="s">
        <v>11476</v>
      </c>
      <c r="G6153" s="3">
        <v>43613</v>
      </c>
      <c r="H6153" t="s">
        <v>11479</v>
      </c>
      <c r="K6153"/>
    </row>
    <row r="6154" spans="1:11" hidden="1" x14ac:dyDescent="0.3">
      <c r="A6154" t="s">
        <v>6136</v>
      </c>
      <c r="B6154" s="3">
        <v>43612</v>
      </c>
      <c r="C6154" t="s">
        <v>8416</v>
      </c>
      <c r="D6154" t="s">
        <v>9799</v>
      </c>
      <c r="E6154">
        <v>4</v>
      </c>
      <c r="F6154" t="s">
        <v>11478</v>
      </c>
      <c r="G6154" s="3">
        <v>43618</v>
      </c>
      <c r="H6154" t="s">
        <v>11480</v>
      </c>
      <c r="K6154"/>
    </row>
    <row r="6155" spans="1:11" hidden="1" x14ac:dyDescent="0.3">
      <c r="A6155" t="s">
        <v>6135</v>
      </c>
      <c r="B6155" s="3">
        <v>43612</v>
      </c>
      <c r="C6155" t="s">
        <v>7999</v>
      </c>
      <c r="D6155" t="s">
        <v>11170</v>
      </c>
      <c r="E6155">
        <v>2</v>
      </c>
      <c r="F6155" t="s">
        <v>11478</v>
      </c>
      <c r="G6155" s="3">
        <v>43617</v>
      </c>
      <c r="H6155" t="s">
        <v>11480</v>
      </c>
      <c r="K6155"/>
    </row>
    <row r="6156" spans="1:11" hidden="1" x14ac:dyDescent="0.3">
      <c r="A6156" t="s">
        <v>6135</v>
      </c>
      <c r="B6156" s="3">
        <v>43612</v>
      </c>
      <c r="C6156" t="s">
        <v>7999</v>
      </c>
      <c r="D6156" t="s">
        <v>11351</v>
      </c>
      <c r="E6156">
        <v>11</v>
      </c>
      <c r="F6156" t="s">
        <v>11478</v>
      </c>
      <c r="G6156" s="3">
        <v>43617</v>
      </c>
      <c r="H6156" t="s">
        <v>11480</v>
      </c>
      <c r="K6156"/>
    </row>
    <row r="6157" spans="1:11" hidden="1" x14ac:dyDescent="0.3">
      <c r="A6157" t="s">
        <v>6138</v>
      </c>
      <c r="B6157" s="3">
        <v>43613</v>
      </c>
      <c r="C6157" t="s">
        <v>8227</v>
      </c>
      <c r="D6157" t="s">
        <v>9728</v>
      </c>
      <c r="E6157">
        <v>5</v>
      </c>
      <c r="F6157" t="s">
        <v>11476</v>
      </c>
      <c r="G6157" s="3">
        <v>43615</v>
      </c>
      <c r="H6157" t="s">
        <v>11479</v>
      </c>
      <c r="K6157"/>
    </row>
    <row r="6158" spans="1:11" hidden="1" x14ac:dyDescent="0.3">
      <c r="A6158" t="s">
        <v>6138</v>
      </c>
      <c r="B6158" s="3">
        <v>43613</v>
      </c>
      <c r="C6158" t="s">
        <v>8227</v>
      </c>
      <c r="D6158" t="s">
        <v>11296</v>
      </c>
      <c r="E6158">
        <v>1</v>
      </c>
      <c r="F6158" t="s">
        <v>11476</v>
      </c>
      <c r="G6158" s="3">
        <v>43615</v>
      </c>
      <c r="H6158" t="s">
        <v>11479</v>
      </c>
      <c r="K6158"/>
    </row>
    <row r="6159" spans="1:11" hidden="1" x14ac:dyDescent="0.3">
      <c r="A6159" t="s">
        <v>6137</v>
      </c>
      <c r="B6159" s="3">
        <v>43613</v>
      </c>
      <c r="C6159" t="s">
        <v>8639</v>
      </c>
      <c r="D6159" t="s">
        <v>11334</v>
      </c>
      <c r="E6159">
        <v>6</v>
      </c>
      <c r="F6159" t="s">
        <v>11476</v>
      </c>
      <c r="G6159" s="3">
        <v>43615</v>
      </c>
      <c r="H6159" t="s">
        <v>11479</v>
      </c>
      <c r="K6159"/>
    </row>
    <row r="6160" spans="1:11" hidden="1" x14ac:dyDescent="0.3">
      <c r="A6160" t="s">
        <v>6143</v>
      </c>
      <c r="B6160" s="3">
        <v>43614</v>
      </c>
      <c r="C6160" t="s">
        <v>7892</v>
      </c>
      <c r="D6160" t="s">
        <v>9675</v>
      </c>
      <c r="E6160">
        <v>3</v>
      </c>
      <c r="F6160" t="s">
        <v>11476</v>
      </c>
      <c r="G6160" s="3">
        <v>43620</v>
      </c>
      <c r="H6160" t="s">
        <v>11480</v>
      </c>
      <c r="K6160"/>
    </row>
    <row r="6161" spans="1:11" hidden="1" x14ac:dyDescent="0.3">
      <c r="A6161" t="s">
        <v>6140</v>
      </c>
      <c r="B6161" s="3">
        <v>43614</v>
      </c>
      <c r="C6161" t="s">
        <v>7957</v>
      </c>
      <c r="D6161" t="s">
        <v>9776</v>
      </c>
      <c r="E6161">
        <v>2</v>
      </c>
      <c r="F6161" t="s">
        <v>11476</v>
      </c>
      <c r="G6161" s="3">
        <v>43618</v>
      </c>
      <c r="H6161" t="s">
        <v>11480</v>
      </c>
      <c r="K6161"/>
    </row>
    <row r="6162" spans="1:11" hidden="1" x14ac:dyDescent="0.3">
      <c r="A6162" t="s">
        <v>6142</v>
      </c>
      <c r="B6162" s="3">
        <v>43614</v>
      </c>
      <c r="C6162" t="s">
        <v>8199</v>
      </c>
      <c r="D6162" t="s">
        <v>9903</v>
      </c>
      <c r="E6162">
        <v>10</v>
      </c>
      <c r="F6162" t="s">
        <v>11476</v>
      </c>
      <c r="G6162" s="3">
        <v>43619</v>
      </c>
      <c r="H6162" t="s">
        <v>11479</v>
      </c>
      <c r="K6162"/>
    </row>
    <row r="6163" spans="1:11" hidden="1" x14ac:dyDescent="0.3">
      <c r="A6163" t="s">
        <v>6142</v>
      </c>
      <c r="B6163" s="3">
        <v>43614</v>
      </c>
      <c r="C6163" t="s">
        <v>8199</v>
      </c>
      <c r="D6163" t="s">
        <v>10023</v>
      </c>
      <c r="E6163">
        <v>9</v>
      </c>
      <c r="F6163" t="s">
        <v>11476</v>
      </c>
      <c r="G6163" s="3">
        <v>43619</v>
      </c>
      <c r="H6163" t="s">
        <v>11479</v>
      </c>
      <c r="K6163"/>
    </row>
    <row r="6164" spans="1:11" hidden="1" x14ac:dyDescent="0.3">
      <c r="A6164" t="s">
        <v>6141</v>
      </c>
      <c r="B6164" s="3">
        <v>43614</v>
      </c>
      <c r="C6164" t="s">
        <v>8060</v>
      </c>
      <c r="D6164" t="s">
        <v>10106</v>
      </c>
      <c r="E6164">
        <v>4</v>
      </c>
      <c r="F6164" t="s">
        <v>11476</v>
      </c>
      <c r="G6164" s="3">
        <v>43618</v>
      </c>
      <c r="H6164" t="s">
        <v>11480</v>
      </c>
      <c r="K6164"/>
    </row>
    <row r="6165" spans="1:11" hidden="1" x14ac:dyDescent="0.3">
      <c r="A6165" t="s">
        <v>6143</v>
      </c>
      <c r="B6165" s="3">
        <v>43614</v>
      </c>
      <c r="C6165" t="s">
        <v>7892</v>
      </c>
      <c r="D6165" t="s">
        <v>10199</v>
      </c>
      <c r="E6165">
        <v>2</v>
      </c>
      <c r="F6165" t="s">
        <v>11476</v>
      </c>
      <c r="G6165" s="3">
        <v>43620</v>
      </c>
      <c r="H6165" t="s">
        <v>11480</v>
      </c>
      <c r="K6165"/>
    </row>
    <row r="6166" spans="1:11" hidden="1" x14ac:dyDescent="0.3">
      <c r="A6166" t="s">
        <v>6142</v>
      </c>
      <c r="B6166" s="3">
        <v>43614</v>
      </c>
      <c r="C6166" t="s">
        <v>8199</v>
      </c>
      <c r="D6166" t="s">
        <v>10378</v>
      </c>
      <c r="E6166">
        <v>5</v>
      </c>
      <c r="F6166" t="s">
        <v>11476</v>
      </c>
      <c r="G6166" s="3">
        <v>43619</v>
      </c>
      <c r="H6166" t="s">
        <v>11479</v>
      </c>
      <c r="K6166"/>
    </row>
    <row r="6167" spans="1:11" hidden="1" x14ac:dyDescent="0.3">
      <c r="A6167" t="s">
        <v>6143</v>
      </c>
      <c r="B6167" s="3">
        <v>43614</v>
      </c>
      <c r="C6167" t="s">
        <v>7892</v>
      </c>
      <c r="D6167" t="s">
        <v>10475</v>
      </c>
      <c r="E6167">
        <v>2</v>
      </c>
      <c r="F6167" t="s">
        <v>11476</v>
      </c>
      <c r="G6167" s="3">
        <v>43620</v>
      </c>
      <c r="H6167" t="s">
        <v>11480</v>
      </c>
      <c r="K6167"/>
    </row>
    <row r="6168" spans="1:11" hidden="1" x14ac:dyDescent="0.3">
      <c r="A6168" t="s">
        <v>6143</v>
      </c>
      <c r="B6168" s="3">
        <v>43614</v>
      </c>
      <c r="C6168" t="s">
        <v>7892</v>
      </c>
      <c r="D6168" t="s">
        <v>10504</v>
      </c>
      <c r="E6168">
        <v>2</v>
      </c>
      <c r="F6168" t="s">
        <v>11476</v>
      </c>
      <c r="G6168" s="3">
        <v>43620</v>
      </c>
      <c r="H6168" t="s">
        <v>11480</v>
      </c>
      <c r="K6168"/>
    </row>
    <row r="6169" spans="1:11" hidden="1" x14ac:dyDescent="0.3">
      <c r="A6169" t="s">
        <v>6143</v>
      </c>
      <c r="B6169" s="3">
        <v>43614</v>
      </c>
      <c r="C6169" t="s">
        <v>7892</v>
      </c>
      <c r="D6169" t="s">
        <v>11236</v>
      </c>
      <c r="E6169">
        <v>3</v>
      </c>
      <c r="F6169" t="s">
        <v>11476</v>
      </c>
      <c r="G6169" s="3">
        <v>43620</v>
      </c>
      <c r="H6169" t="s">
        <v>11480</v>
      </c>
      <c r="K6169"/>
    </row>
    <row r="6170" spans="1:11" hidden="1" x14ac:dyDescent="0.3">
      <c r="A6170" t="s">
        <v>6143</v>
      </c>
      <c r="B6170" s="3">
        <v>43614</v>
      </c>
      <c r="C6170" t="s">
        <v>7892</v>
      </c>
      <c r="D6170" t="s">
        <v>11237</v>
      </c>
      <c r="E6170">
        <v>4</v>
      </c>
      <c r="F6170" t="s">
        <v>11476</v>
      </c>
      <c r="G6170" s="3">
        <v>43620</v>
      </c>
      <c r="H6170" t="s">
        <v>11480</v>
      </c>
      <c r="K6170"/>
    </row>
    <row r="6171" spans="1:11" hidden="1" x14ac:dyDescent="0.3">
      <c r="A6171" t="s">
        <v>6139</v>
      </c>
      <c r="B6171" s="3">
        <v>43614</v>
      </c>
      <c r="C6171" t="s">
        <v>8138</v>
      </c>
      <c r="D6171" t="s">
        <v>11261</v>
      </c>
      <c r="E6171">
        <v>3</v>
      </c>
      <c r="F6171" t="s">
        <v>11476</v>
      </c>
      <c r="G6171" s="3">
        <v>43617</v>
      </c>
      <c r="H6171" t="s">
        <v>11479</v>
      </c>
      <c r="K6171"/>
    </row>
    <row r="6172" spans="1:11" hidden="1" x14ac:dyDescent="0.3">
      <c r="A6172" t="s">
        <v>6144</v>
      </c>
      <c r="B6172" s="3">
        <v>43615</v>
      </c>
      <c r="C6172" t="s">
        <v>8518</v>
      </c>
      <c r="D6172" t="s">
        <v>9746</v>
      </c>
      <c r="E6172">
        <v>3</v>
      </c>
      <c r="F6172" t="s">
        <v>11478</v>
      </c>
      <c r="G6172" s="3">
        <v>43619</v>
      </c>
      <c r="H6172" t="s">
        <v>11480</v>
      </c>
      <c r="K6172"/>
    </row>
    <row r="6173" spans="1:11" hidden="1" x14ac:dyDescent="0.3">
      <c r="A6173" t="s">
        <v>6144</v>
      </c>
      <c r="B6173" s="3">
        <v>43615</v>
      </c>
      <c r="C6173" t="s">
        <v>8518</v>
      </c>
      <c r="D6173" t="s">
        <v>9821</v>
      </c>
      <c r="E6173">
        <v>2</v>
      </c>
      <c r="F6173" t="s">
        <v>11478</v>
      </c>
      <c r="G6173" s="3">
        <v>43619</v>
      </c>
      <c r="H6173" t="s">
        <v>11480</v>
      </c>
      <c r="K6173"/>
    </row>
    <row r="6174" spans="1:11" hidden="1" x14ac:dyDescent="0.3">
      <c r="A6174" t="s">
        <v>6145</v>
      </c>
      <c r="B6174" s="3">
        <v>43615</v>
      </c>
      <c r="C6174" t="s">
        <v>8630</v>
      </c>
      <c r="D6174" t="s">
        <v>9884</v>
      </c>
      <c r="E6174">
        <v>2</v>
      </c>
      <c r="F6174" t="s">
        <v>11477</v>
      </c>
      <c r="G6174" s="3">
        <v>43620</v>
      </c>
      <c r="H6174" t="s">
        <v>11480</v>
      </c>
      <c r="K6174"/>
    </row>
    <row r="6175" spans="1:11" hidden="1" x14ac:dyDescent="0.3">
      <c r="A6175" t="s">
        <v>6144</v>
      </c>
      <c r="B6175" s="3">
        <v>43615</v>
      </c>
      <c r="C6175" t="s">
        <v>8518</v>
      </c>
      <c r="D6175" t="s">
        <v>10168</v>
      </c>
      <c r="E6175">
        <v>3</v>
      </c>
      <c r="F6175" t="s">
        <v>11478</v>
      </c>
      <c r="G6175" s="3">
        <v>43619</v>
      </c>
      <c r="H6175" t="s">
        <v>11480</v>
      </c>
      <c r="K6175"/>
    </row>
    <row r="6176" spans="1:11" hidden="1" x14ac:dyDescent="0.3">
      <c r="A6176" t="s">
        <v>6144</v>
      </c>
      <c r="B6176" s="3">
        <v>43615</v>
      </c>
      <c r="C6176" t="s">
        <v>8518</v>
      </c>
      <c r="D6176" t="s">
        <v>10221</v>
      </c>
      <c r="E6176">
        <v>4</v>
      </c>
      <c r="F6176" t="s">
        <v>11478</v>
      </c>
      <c r="G6176" s="3">
        <v>43619</v>
      </c>
      <c r="H6176" t="s">
        <v>11480</v>
      </c>
      <c r="K6176"/>
    </row>
    <row r="6177" spans="1:11" hidden="1" x14ac:dyDescent="0.3">
      <c r="A6177" t="s">
        <v>6144</v>
      </c>
      <c r="B6177" s="3">
        <v>43615</v>
      </c>
      <c r="C6177" t="s">
        <v>8518</v>
      </c>
      <c r="D6177" t="s">
        <v>10634</v>
      </c>
      <c r="E6177">
        <v>1</v>
      </c>
      <c r="F6177" t="s">
        <v>11478</v>
      </c>
      <c r="G6177" s="3">
        <v>43619</v>
      </c>
      <c r="H6177" t="s">
        <v>11480</v>
      </c>
      <c r="K6177"/>
    </row>
    <row r="6178" spans="1:11" hidden="1" x14ac:dyDescent="0.3">
      <c r="A6178" t="s">
        <v>6144</v>
      </c>
      <c r="B6178" s="3">
        <v>43615</v>
      </c>
      <c r="C6178" t="s">
        <v>8518</v>
      </c>
      <c r="D6178" t="s">
        <v>10719</v>
      </c>
      <c r="E6178">
        <v>4</v>
      </c>
      <c r="F6178" t="s">
        <v>11478</v>
      </c>
      <c r="G6178" s="3">
        <v>43619</v>
      </c>
      <c r="H6178" t="s">
        <v>11480</v>
      </c>
      <c r="K6178"/>
    </row>
    <row r="6179" spans="1:11" hidden="1" x14ac:dyDescent="0.3">
      <c r="A6179" t="s">
        <v>6144</v>
      </c>
      <c r="B6179" s="3">
        <v>43615</v>
      </c>
      <c r="C6179" t="s">
        <v>8518</v>
      </c>
      <c r="D6179" t="s">
        <v>10739</v>
      </c>
      <c r="E6179">
        <v>6</v>
      </c>
      <c r="F6179" t="s">
        <v>11478</v>
      </c>
      <c r="G6179" s="3">
        <v>43619</v>
      </c>
      <c r="H6179" t="s">
        <v>11480</v>
      </c>
      <c r="K6179"/>
    </row>
    <row r="6180" spans="1:11" hidden="1" x14ac:dyDescent="0.3">
      <c r="A6180" t="s">
        <v>6145</v>
      </c>
      <c r="B6180" s="3">
        <v>43615</v>
      </c>
      <c r="C6180" t="s">
        <v>8630</v>
      </c>
      <c r="D6180" t="s">
        <v>11180</v>
      </c>
      <c r="E6180">
        <v>1</v>
      </c>
      <c r="F6180" t="s">
        <v>11477</v>
      </c>
      <c r="G6180" s="3">
        <v>43620</v>
      </c>
      <c r="H6180" t="s">
        <v>11480</v>
      </c>
      <c r="K6180"/>
    </row>
    <row r="6181" spans="1:11" hidden="1" x14ac:dyDescent="0.3">
      <c r="A6181" t="s">
        <v>6144</v>
      </c>
      <c r="B6181" s="3">
        <v>43615</v>
      </c>
      <c r="C6181" t="s">
        <v>8518</v>
      </c>
      <c r="D6181" t="s">
        <v>11230</v>
      </c>
      <c r="E6181">
        <v>3</v>
      </c>
      <c r="F6181" t="s">
        <v>11478</v>
      </c>
      <c r="G6181" s="3">
        <v>43619</v>
      </c>
      <c r="H6181" t="s">
        <v>11480</v>
      </c>
      <c r="K6181"/>
    </row>
    <row r="6182" spans="1:11" hidden="1" x14ac:dyDescent="0.3">
      <c r="A6182" t="s">
        <v>6146</v>
      </c>
      <c r="B6182" s="3">
        <v>43615</v>
      </c>
      <c r="C6182" t="s">
        <v>8601</v>
      </c>
      <c r="D6182" t="s">
        <v>11234</v>
      </c>
      <c r="E6182">
        <v>2</v>
      </c>
      <c r="F6182" t="s">
        <v>11478</v>
      </c>
      <c r="G6182" s="3">
        <v>43620</v>
      </c>
      <c r="H6182" t="s">
        <v>11480</v>
      </c>
      <c r="K6182"/>
    </row>
    <row r="6183" spans="1:11" hidden="1" x14ac:dyDescent="0.3">
      <c r="A6183" t="s">
        <v>6147</v>
      </c>
      <c r="B6183" s="3">
        <v>43616</v>
      </c>
      <c r="C6183" t="s">
        <v>8091</v>
      </c>
      <c r="D6183" t="s">
        <v>11311</v>
      </c>
      <c r="E6183">
        <v>3</v>
      </c>
      <c r="F6183" t="s">
        <v>11478</v>
      </c>
      <c r="G6183" s="3">
        <v>43619</v>
      </c>
      <c r="H6183" t="s">
        <v>11479</v>
      </c>
      <c r="K6183"/>
    </row>
    <row r="6184" spans="1:11" hidden="1" x14ac:dyDescent="0.3">
      <c r="A6184" t="s">
        <v>6148</v>
      </c>
      <c r="B6184" s="3">
        <v>43618</v>
      </c>
      <c r="C6184" t="s">
        <v>8038</v>
      </c>
      <c r="D6184" t="s">
        <v>9813</v>
      </c>
      <c r="E6184">
        <v>7</v>
      </c>
      <c r="F6184" t="s">
        <v>11478</v>
      </c>
      <c r="G6184" s="3">
        <v>43621</v>
      </c>
      <c r="H6184" t="s">
        <v>11479</v>
      </c>
      <c r="K6184"/>
    </row>
    <row r="6185" spans="1:11" hidden="1" x14ac:dyDescent="0.3">
      <c r="A6185" t="s">
        <v>6150</v>
      </c>
      <c r="B6185" s="3">
        <v>43618</v>
      </c>
      <c r="C6185" t="s">
        <v>8483</v>
      </c>
      <c r="D6185" t="s">
        <v>10089</v>
      </c>
      <c r="E6185">
        <v>4</v>
      </c>
      <c r="F6185" t="s">
        <v>11476</v>
      </c>
      <c r="G6185" s="3">
        <v>43623</v>
      </c>
      <c r="H6185" t="s">
        <v>11480</v>
      </c>
      <c r="K6185"/>
    </row>
    <row r="6186" spans="1:11" hidden="1" x14ac:dyDescent="0.3">
      <c r="A6186" t="s">
        <v>6149</v>
      </c>
      <c r="B6186" s="3">
        <v>43618</v>
      </c>
      <c r="C6186" t="s">
        <v>7910</v>
      </c>
      <c r="D6186" t="s">
        <v>10281</v>
      </c>
      <c r="E6186">
        <v>3</v>
      </c>
      <c r="F6186" t="s">
        <v>11478</v>
      </c>
      <c r="G6186" s="3">
        <v>43622</v>
      </c>
      <c r="H6186" t="s">
        <v>11480</v>
      </c>
      <c r="K6186"/>
    </row>
    <row r="6187" spans="1:11" hidden="1" x14ac:dyDescent="0.3">
      <c r="A6187" t="s">
        <v>6149</v>
      </c>
      <c r="B6187" s="3">
        <v>43618</v>
      </c>
      <c r="C6187" t="s">
        <v>7910</v>
      </c>
      <c r="D6187" t="s">
        <v>10420</v>
      </c>
      <c r="E6187">
        <v>3</v>
      </c>
      <c r="F6187" t="s">
        <v>11478</v>
      </c>
      <c r="G6187" s="3">
        <v>43622</v>
      </c>
      <c r="H6187" t="s">
        <v>11480</v>
      </c>
      <c r="K6187"/>
    </row>
    <row r="6188" spans="1:11" hidden="1" x14ac:dyDescent="0.3">
      <c r="A6188" t="s">
        <v>6151</v>
      </c>
      <c r="B6188" s="3">
        <v>43619</v>
      </c>
      <c r="C6188" t="s">
        <v>8159</v>
      </c>
      <c r="D6188" t="s">
        <v>9674</v>
      </c>
      <c r="E6188">
        <v>7</v>
      </c>
      <c r="F6188" t="s">
        <v>11476</v>
      </c>
      <c r="G6188" s="3">
        <v>43620</v>
      </c>
      <c r="H6188" t="s">
        <v>11481</v>
      </c>
      <c r="K6188"/>
    </row>
    <row r="6189" spans="1:11" hidden="1" x14ac:dyDescent="0.3">
      <c r="A6189" t="s">
        <v>6153</v>
      </c>
      <c r="B6189" s="3">
        <v>43619</v>
      </c>
      <c r="C6189" t="s">
        <v>8126</v>
      </c>
      <c r="D6189" t="s">
        <v>9693</v>
      </c>
      <c r="E6189">
        <v>7</v>
      </c>
      <c r="F6189" t="s">
        <v>11476</v>
      </c>
      <c r="G6189" s="3">
        <v>43624</v>
      </c>
      <c r="H6189" t="s">
        <v>11480</v>
      </c>
      <c r="K6189"/>
    </row>
    <row r="6190" spans="1:11" hidden="1" x14ac:dyDescent="0.3">
      <c r="A6190" t="s">
        <v>6157</v>
      </c>
      <c r="B6190" s="3">
        <v>43619</v>
      </c>
      <c r="C6190" t="s">
        <v>8152</v>
      </c>
      <c r="D6190" t="s">
        <v>10029</v>
      </c>
      <c r="E6190">
        <v>1</v>
      </c>
      <c r="F6190" t="s">
        <v>11478</v>
      </c>
      <c r="G6190" s="3">
        <v>43625</v>
      </c>
      <c r="H6190" t="s">
        <v>11480</v>
      </c>
      <c r="K6190"/>
    </row>
    <row r="6191" spans="1:11" hidden="1" x14ac:dyDescent="0.3">
      <c r="A6191" t="s">
        <v>6152</v>
      </c>
      <c r="B6191" s="3">
        <v>43619</v>
      </c>
      <c r="C6191" t="s">
        <v>8363</v>
      </c>
      <c r="D6191" t="s">
        <v>10108</v>
      </c>
      <c r="E6191">
        <v>3</v>
      </c>
      <c r="F6191" t="s">
        <v>11477</v>
      </c>
      <c r="G6191" s="3">
        <v>43621</v>
      </c>
      <c r="H6191" t="s">
        <v>11481</v>
      </c>
      <c r="K6191"/>
    </row>
    <row r="6192" spans="1:11" hidden="1" x14ac:dyDescent="0.3">
      <c r="A6192" t="s">
        <v>6151</v>
      </c>
      <c r="B6192" s="3">
        <v>43619</v>
      </c>
      <c r="C6192" t="s">
        <v>8159</v>
      </c>
      <c r="D6192" t="s">
        <v>10186</v>
      </c>
      <c r="E6192">
        <v>3</v>
      </c>
      <c r="F6192" t="s">
        <v>11476</v>
      </c>
      <c r="G6192" s="3">
        <v>43620</v>
      </c>
      <c r="H6192" t="s">
        <v>11481</v>
      </c>
      <c r="K6192"/>
    </row>
    <row r="6193" spans="1:11" hidden="1" x14ac:dyDescent="0.3">
      <c r="A6193" t="s">
        <v>6156</v>
      </c>
      <c r="B6193" s="3">
        <v>43619</v>
      </c>
      <c r="C6193" t="s">
        <v>8639</v>
      </c>
      <c r="D6193" t="s">
        <v>10232</v>
      </c>
      <c r="E6193">
        <v>8</v>
      </c>
      <c r="F6193" t="s">
        <v>11476</v>
      </c>
      <c r="G6193" s="3">
        <v>43625</v>
      </c>
      <c r="H6193" t="s">
        <v>11480</v>
      </c>
      <c r="K6193"/>
    </row>
    <row r="6194" spans="1:11" hidden="1" x14ac:dyDescent="0.3">
      <c r="A6194" t="s">
        <v>6154</v>
      </c>
      <c r="B6194" s="3">
        <v>43619</v>
      </c>
      <c r="C6194" t="s">
        <v>7907</v>
      </c>
      <c r="D6194" t="s">
        <v>10379</v>
      </c>
      <c r="E6194">
        <v>2</v>
      </c>
      <c r="F6194" t="s">
        <v>11476</v>
      </c>
      <c r="G6194" s="3">
        <v>43624</v>
      </c>
      <c r="H6194" t="s">
        <v>11480</v>
      </c>
      <c r="K6194"/>
    </row>
    <row r="6195" spans="1:11" hidden="1" x14ac:dyDescent="0.3">
      <c r="A6195" t="s">
        <v>6154</v>
      </c>
      <c r="B6195" s="3">
        <v>43619</v>
      </c>
      <c r="C6195" t="s">
        <v>7907</v>
      </c>
      <c r="D6195" t="s">
        <v>10534</v>
      </c>
      <c r="E6195">
        <v>2</v>
      </c>
      <c r="F6195" t="s">
        <v>11476</v>
      </c>
      <c r="G6195" s="3">
        <v>43624</v>
      </c>
      <c r="H6195" t="s">
        <v>11480</v>
      </c>
      <c r="K6195"/>
    </row>
    <row r="6196" spans="1:11" hidden="1" x14ac:dyDescent="0.3">
      <c r="A6196" t="s">
        <v>6156</v>
      </c>
      <c r="B6196" s="3">
        <v>43619</v>
      </c>
      <c r="C6196" t="s">
        <v>8639</v>
      </c>
      <c r="D6196" t="s">
        <v>10707</v>
      </c>
      <c r="E6196">
        <v>2</v>
      </c>
      <c r="F6196" t="s">
        <v>11476</v>
      </c>
      <c r="G6196" s="3">
        <v>43625</v>
      </c>
      <c r="H6196" t="s">
        <v>11480</v>
      </c>
      <c r="K6196"/>
    </row>
    <row r="6197" spans="1:11" hidden="1" x14ac:dyDescent="0.3">
      <c r="A6197" t="s">
        <v>6155</v>
      </c>
      <c r="B6197" s="3">
        <v>43619</v>
      </c>
      <c r="C6197" t="s">
        <v>8144</v>
      </c>
      <c r="D6197" t="s">
        <v>10952</v>
      </c>
      <c r="E6197">
        <v>2</v>
      </c>
      <c r="F6197" t="s">
        <v>11476</v>
      </c>
      <c r="G6197" s="3">
        <v>43625</v>
      </c>
      <c r="H6197" t="s">
        <v>11480</v>
      </c>
      <c r="K6197"/>
    </row>
    <row r="6198" spans="1:11" hidden="1" x14ac:dyDescent="0.3">
      <c r="A6198" t="s">
        <v>6153</v>
      </c>
      <c r="B6198" s="3">
        <v>43619</v>
      </c>
      <c r="C6198" t="s">
        <v>8126</v>
      </c>
      <c r="D6198" t="s">
        <v>11176</v>
      </c>
      <c r="E6198">
        <v>7</v>
      </c>
      <c r="F6198" t="s">
        <v>11476</v>
      </c>
      <c r="G6198" s="3">
        <v>43624</v>
      </c>
      <c r="H6198" t="s">
        <v>11480</v>
      </c>
      <c r="K6198"/>
    </row>
    <row r="6199" spans="1:11" hidden="1" x14ac:dyDescent="0.3">
      <c r="A6199" t="s">
        <v>6154</v>
      </c>
      <c r="B6199" s="3">
        <v>43619</v>
      </c>
      <c r="C6199" t="s">
        <v>7907</v>
      </c>
      <c r="D6199" t="s">
        <v>11183</v>
      </c>
      <c r="E6199">
        <v>2</v>
      </c>
      <c r="F6199" t="s">
        <v>11476</v>
      </c>
      <c r="G6199" s="3">
        <v>43624</v>
      </c>
      <c r="H6199" t="s">
        <v>11480</v>
      </c>
      <c r="K6199"/>
    </row>
    <row r="6200" spans="1:11" hidden="1" x14ac:dyDescent="0.3">
      <c r="A6200" t="s">
        <v>6157</v>
      </c>
      <c r="B6200" s="3">
        <v>43619</v>
      </c>
      <c r="C6200" t="s">
        <v>8152</v>
      </c>
      <c r="D6200" t="s">
        <v>11293</v>
      </c>
      <c r="E6200">
        <v>6</v>
      </c>
      <c r="F6200" t="s">
        <v>11478</v>
      </c>
      <c r="G6200" s="3">
        <v>43625</v>
      </c>
      <c r="H6200" t="s">
        <v>11480</v>
      </c>
      <c r="K6200"/>
    </row>
    <row r="6201" spans="1:11" hidden="1" x14ac:dyDescent="0.3">
      <c r="A6201" t="s">
        <v>6161</v>
      </c>
      <c r="B6201" s="3">
        <v>43620</v>
      </c>
      <c r="C6201" t="s">
        <v>8199</v>
      </c>
      <c r="D6201" t="s">
        <v>9768</v>
      </c>
      <c r="E6201">
        <v>6</v>
      </c>
      <c r="F6201" t="s">
        <v>11476</v>
      </c>
      <c r="G6201" s="3">
        <v>43623</v>
      </c>
      <c r="H6201" t="s">
        <v>11479</v>
      </c>
      <c r="K6201"/>
    </row>
    <row r="6202" spans="1:11" hidden="1" x14ac:dyDescent="0.3">
      <c r="A6202" t="s">
        <v>6158</v>
      </c>
      <c r="B6202" s="3">
        <v>43620</v>
      </c>
      <c r="C6202" t="s">
        <v>8185</v>
      </c>
      <c r="D6202" t="s">
        <v>9774</v>
      </c>
      <c r="E6202">
        <v>3</v>
      </c>
      <c r="F6202" t="s">
        <v>11476</v>
      </c>
      <c r="G6202" s="3">
        <v>43620</v>
      </c>
      <c r="H6202" t="s">
        <v>11482</v>
      </c>
      <c r="K6202"/>
    </row>
    <row r="6203" spans="1:11" hidden="1" x14ac:dyDescent="0.3">
      <c r="A6203" t="s">
        <v>6159</v>
      </c>
      <c r="B6203" s="3">
        <v>43620</v>
      </c>
      <c r="C6203" t="s">
        <v>7940</v>
      </c>
      <c r="D6203" t="s">
        <v>9787</v>
      </c>
      <c r="E6203">
        <v>5</v>
      </c>
      <c r="F6203" t="s">
        <v>11477</v>
      </c>
      <c r="G6203" s="3">
        <v>43620</v>
      </c>
      <c r="H6203" t="s">
        <v>11482</v>
      </c>
      <c r="K6203"/>
    </row>
    <row r="6204" spans="1:11" hidden="1" x14ac:dyDescent="0.3">
      <c r="A6204" t="s">
        <v>6164</v>
      </c>
      <c r="B6204" s="3">
        <v>43620</v>
      </c>
      <c r="C6204" t="s">
        <v>8446</v>
      </c>
      <c r="D6204" t="s">
        <v>10063</v>
      </c>
      <c r="E6204">
        <v>3</v>
      </c>
      <c r="F6204" t="s">
        <v>11478</v>
      </c>
      <c r="G6204" s="3">
        <v>43625</v>
      </c>
      <c r="H6204" t="s">
        <v>11480</v>
      </c>
      <c r="K6204"/>
    </row>
    <row r="6205" spans="1:11" hidden="1" x14ac:dyDescent="0.3">
      <c r="A6205" t="s">
        <v>6163</v>
      </c>
      <c r="B6205" s="3">
        <v>43620</v>
      </c>
      <c r="C6205" t="s">
        <v>8038</v>
      </c>
      <c r="D6205" t="s">
        <v>10386</v>
      </c>
      <c r="E6205">
        <v>6</v>
      </c>
      <c r="F6205" t="s">
        <v>11478</v>
      </c>
      <c r="G6205" s="3">
        <v>43624</v>
      </c>
      <c r="H6205" t="s">
        <v>11480</v>
      </c>
      <c r="K6205"/>
    </row>
    <row r="6206" spans="1:11" hidden="1" x14ac:dyDescent="0.3">
      <c r="A6206" t="s">
        <v>6163</v>
      </c>
      <c r="B6206" s="3">
        <v>43620</v>
      </c>
      <c r="C6206" t="s">
        <v>8038</v>
      </c>
      <c r="D6206" t="s">
        <v>10631</v>
      </c>
      <c r="E6206">
        <v>5</v>
      </c>
      <c r="F6206" t="s">
        <v>11478</v>
      </c>
      <c r="G6206" s="3">
        <v>43624</v>
      </c>
      <c r="H6206" t="s">
        <v>11480</v>
      </c>
      <c r="K6206"/>
    </row>
    <row r="6207" spans="1:11" hidden="1" x14ac:dyDescent="0.3">
      <c r="A6207" t="s">
        <v>6160</v>
      </c>
      <c r="B6207" s="3">
        <v>43620</v>
      </c>
      <c r="C6207" t="s">
        <v>8034</v>
      </c>
      <c r="D6207" t="s">
        <v>10666</v>
      </c>
      <c r="E6207">
        <v>3</v>
      </c>
      <c r="F6207" t="s">
        <v>11478</v>
      </c>
      <c r="G6207" s="3">
        <v>43623</v>
      </c>
      <c r="H6207" t="s">
        <v>11481</v>
      </c>
      <c r="K6207"/>
    </row>
    <row r="6208" spans="1:11" hidden="1" x14ac:dyDescent="0.3">
      <c r="A6208" t="s">
        <v>6162</v>
      </c>
      <c r="B6208" s="3">
        <v>43620</v>
      </c>
      <c r="C6208" t="s">
        <v>7892</v>
      </c>
      <c r="D6208" t="s">
        <v>10791</v>
      </c>
      <c r="E6208">
        <v>4</v>
      </c>
      <c r="F6208" t="s">
        <v>11476</v>
      </c>
      <c r="G6208" s="3">
        <v>43624</v>
      </c>
      <c r="H6208" t="s">
        <v>11480</v>
      </c>
      <c r="K6208"/>
    </row>
    <row r="6209" spans="1:11" hidden="1" x14ac:dyDescent="0.3">
      <c r="A6209" t="s">
        <v>6159</v>
      </c>
      <c r="B6209" s="3">
        <v>43620</v>
      </c>
      <c r="C6209" t="s">
        <v>7940</v>
      </c>
      <c r="D6209" t="s">
        <v>10810</v>
      </c>
      <c r="E6209">
        <v>2</v>
      </c>
      <c r="F6209" t="s">
        <v>11477</v>
      </c>
      <c r="G6209" s="3">
        <v>43620</v>
      </c>
      <c r="H6209" t="s">
        <v>11482</v>
      </c>
      <c r="K6209"/>
    </row>
    <row r="6210" spans="1:11" hidden="1" x14ac:dyDescent="0.3">
      <c r="A6210" t="s">
        <v>6159</v>
      </c>
      <c r="B6210" s="3">
        <v>43620</v>
      </c>
      <c r="C6210" t="s">
        <v>7940</v>
      </c>
      <c r="D6210" t="s">
        <v>10883</v>
      </c>
      <c r="E6210">
        <v>1</v>
      </c>
      <c r="F6210" t="s">
        <v>11477</v>
      </c>
      <c r="G6210" s="3">
        <v>43620</v>
      </c>
      <c r="H6210" t="s">
        <v>11482</v>
      </c>
      <c r="K6210"/>
    </row>
    <row r="6211" spans="1:11" hidden="1" x14ac:dyDescent="0.3">
      <c r="A6211" t="s">
        <v>6160</v>
      </c>
      <c r="B6211" s="3">
        <v>43620</v>
      </c>
      <c r="C6211" t="s">
        <v>8034</v>
      </c>
      <c r="D6211" t="s">
        <v>11031</v>
      </c>
      <c r="E6211">
        <v>5</v>
      </c>
      <c r="F6211" t="s">
        <v>11478</v>
      </c>
      <c r="G6211" s="3">
        <v>43623</v>
      </c>
      <c r="H6211" t="s">
        <v>11481</v>
      </c>
      <c r="K6211"/>
    </row>
    <row r="6212" spans="1:11" hidden="1" x14ac:dyDescent="0.3">
      <c r="A6212" t="s">
        <v>6169</v>
      </c>
      <c r="B6212" s="3">
        <v>43621</v>
      </c>
      <c r="C6212" t="s">
        <v>8509</v>
      </c>
      <c r="D6212" t="s">
        <v>10167</v>
      </c>
      <c r="E6212">
        <v>1</v>
      </c>
      <c r="F6212" t="s">
        <v>11476</v>
      </c>
      <c r="G6212" s="3">
        <v>43628</v>
      </c>
      <c r="H6212" t="s">
        <v>11480</v>
      </c>
      <c r="K6212"/>
    </row>
    <row r="6213" spans="1:11" hidden="1" x14ac:dyDescent="0.3">
      <c r="A6213" t="s">
        <v>6166</v>
      </c>
      <c r="B6213" s="3">
        <v>43621</v>
      </c>
      <c r="C6213" t="s">
        <v>8269</v>
      </c>
      <c r="D6213" t="s">
        <v>10316</v>
      </c>
      <c r="E6213">
        <v>3</v>
      </c>
      <c r="F6213" t="s">
        <v>11476</v>
      </c>
      <c r="G6213" s="3">
        <v>43625</v>
      </c>
      <c r="H6213" t="s">
        <v>11480</v>
      </c>
      <c r="K6213"/>
    </row>
    <row r="6214" spans="1:11" hidden="1" x14ac:dyDescent="0.3">
      <c r="A6214" t="s">
        <v>6169</v>
      </c>
      <c r="B6214" s="3">
        <v>43621</v>
      </c>
      <c r="C6214" t="s">
        <v>8509</v>
      </c>
      <c r="D6214" t="s">
        <v>10367</v>
      </c>
      <c r="E6214">
        <v>4</v>
      </c>
      <c r="F6214" t="s">
        <v>11476</v>
      </c>
      <c r="G6214" s="3">
        <v>43628</v>
      </c>
      <c r="H6214" t="s">
        <v>11480</v>
      </c>
      <c r="K6214"/>
    </row>
    <row r="6215" spans="1:11" hidden="1" x14ac:dyDescent="0.3">
      <c r="A6215" t="s">
        <v>6168</v>
      </c>
      <c r="B6215" s="3">
        <v>43621</v>
      </c>
      <c r="C6215" t="s">
        <v>8268</v>
      </c>
      <c r="D6215" t="s">
        <v>10598</v>
      </c>
      <c r="E6215">
        <v>7</v>
      </c>
      <c r="F6215" t="s">
        <v>11476</v>
      </c>
      <c r="G6215" s="3">
        <v>43626</v>
      </c>
      <c r="H6215" t="s">
        <v>11480</v>
      </c>
      <c r="K6215"/>
    </row>
    <row r="6216" spans="1:11" hidden="1" x14ac:dyDescent="0.3">
      <c r="A6216" t="s">
        <v>6166</v>
      </c>
      <c r="B6216" s="3">
        <v>43621</v>
      </c>
      <c r="C6216" t="s">
        <v>8269</v>
      </c>
      <c r="D6216" t="s">
        <v>10610</v>
      </c>
      <c r="E6216">
        <v>3</v>
      </c>
      <c r="F6216" t="s">
        <v>11476</v>
      </c>
      <c r="G6216" s="3">
        <v>43625</v>
      </c>
      <c r="H6216" t="s">
        <v>11480</v>
      </c>
      <c r="K6216"/>
    </row>
    <row r="6217" spans="1:11" hidden="1" x14ac:dyDescent="0.3">
      <c r="A6217" t="s">
        <v>6165</v>
      </c>
      <c r="B6217" s="3">
        <v>43621</v>
      </c>
      <c r="C6217" t="s">
        <v>8538</v>
      </c>
      <c r="D6217" t="s">
        <v>10723</v>
      </c>
      <c r="E6217">
        <v>5</v>
      </c>
      <c r="F6217" t="s">
        <v>11478</v>
      </c>
      <c r="G6217" s="3">
        <v>43623</v>
      </c>
      <c r="H6217" t="s">
        <v>11479</v>
      </c>
      <c r="K6217"/>
    </row>
    <row r="6218" spans="1:11" hidden="1" x14ac:dyDescent="0.3">
      <c r="A6218" t="s">
        <v>6166</v>
      </c>
      <c r="B6218" s="3">
        <v>43621</v>
      </c>
      <c r="C6218" t="s">
        <v>8269</v>
      </c>
      <c r="D6218" t="s">
        <v>10886</v>
      </c>
      <c r="E6218">
        <v>2</v>
      </c>
      <c r="F6218" t="s">
        <v>11476</v>
      </c>
      <c r="G6218" s="3">
        <v>43625</v>
      </c>
      <c r="H6218" t="s">
        <v>11480</v>
      </c>
      <c r="K6218"/>
    </row>
    <row r="6219" spans="1:11" hidden="1" x14ac:dyDescent="0.3">
      <c r="A6219" t="s">
        <v>6167</v>
      </c>
      <c r="B6219" s="3">
        <v>43621</v>
      </c>
      <c r="C6219" t="s">
        <v>8052</v>
      </c>
      <c r="D6219" t="s">
        <v>10961</v>
      </c>
      <c r="E6219">
        <v>3</v>
      </c>
      <c r="F6219" t="s">
        <v>11476</v>
      </c>
      <c r="G6219" s="3">
        <v>43626</v>
      </c>
      <c r="H6219" t="s">
        <v>11480</v>
      </c>
      <c r="K6219"/>
    </row>
    <row r="6220" spans="1:11" hidden="1" x14ac:dyDescent="0.3">
      <c r="A6220" t="s">
        <v>6170</v>
      </c>
      <c r="B6220" s="3">
        <v>43622</v>
      </c>
      <c r="C6220" t="s">
        <v>7954</v>
      </c>
      <c r="D6220" t="s">
        <v>10594</v>
      </c>
      <c r="E6220">
        <v>3</v>
      </c>
      <c r="F6220" t="s">
        <v>11476</v>
      </c>
      <c r="G6220" s="3">
        <v>43626</v>
      </c>
      <c r="H6220" t="s">
        <v>11480</v>
      </c>
      <c r="K6220"/>
    </row>
    <row r="6221" spans="1:11" hidden="1" x14ac:dyDescent="0.3">
      <c r="A6221" t="s">
        <v>6170</v>
      </c>
      <c r="B6221" s="3">
        <v>43622</v>
      </c>
      <c r="C6221" t="s">
        <v>7954</v>
      </c>
      <c r="D6221" t="s">
        <v>11228</v>
      </c>
      <c r="E6221">
        <v>4</v>
      </c>
      <c r="F6221" t="s">
        <v>11476</v>
      </c>
      <c r="G6221" s="3">
        <v>43626</v>
      </c>
      <c r="H6221" t="s">
        <v>11480</v>
      </c>
      <c r="K6221"/>
    </row>
    <row r="6222" spans="1:11" hidden="1" x14ac:dyDescent="0.3">
      <c r="A6222" t="s">
        <v>6171</v>
      </c>
      <c r="B6222" s="3">
        <v>43623</v>
      </c>
      <c r="C6222" t="s">
        <v>8393</v>
      </c>
      <c r="D6222" t="s">
        <v>9685</v>
      </c>
      <c r="E6222">
        <v>1</v>
      </c>
      <c r="F6222" t="s">
        <v>11476</v>
      </c>
      <c r="G6222" s="3">
        <v>43628</v>
      </c>
      <c r="H6222" t="s">
        <v>11479</v>
      </c>
      <c r="K6222"/>
    </row>
    <row r="6223" spans="1:11" hidden="1" x14ac:dyDescent="0.3">
      <c r="A6223" t="s">
        <v>6171</v>
      </c>
      <c r="B6223" s="3">
        <v>43623</v>
      </c>
      <c r="C6223" t="s">
        <v>8393</v>
      </c>
      <c r="D6223" t="s">
        <v>10378</v>
      </c>
      <c r="E6223">
        <v>3</v>
      </c>
      <c r="F6223" t="s">
        <v>11476</v>
      </c>
      <c r="G6223" s="3">
        <v>43628</v>
      </c>
      <c r="H6223" t="s">
        <v>11479</v>
      </c>
      <c r="K6223"/>
    </row>
    <row r="6224" spans="1:11" hidden="1" x14ac:dyDescent="0.3">
      <c r="A6224" t="s">
        <v>6171</v>
      </c>
      <c r="B6224" s="3">
        <v>43623</v>
      </c>
      <c r="C6224" t="s">
        <v>8393</v>
      </c>
      <c r="D6224" t="s">
        <v>10972</v>
      </c>
      <c r="E6224">
        <v>3</v>
      </c>
      <c r="F6224" t="s">
        <v>11476</v>
      </c>
      <c r="G6224" s="3">
        <v>43628</v>
      </c>
      <c r="H6224" t="s">
        <v>11479</v>
      </c>
      <c r="K6224"/>
    </row>
    <row r="6225" spans="1:11" hidden="1" x14ac:dyDescent="0.3">
      <c r="A6225" t="s">
        <v>6171</v>
      </c>
      <c r="B6225" s="3">
        <v>43623</v>
      </c>
      <c r="C6225" t="s">
        <v>8393</v>
      </c>
      <c r="D6225" t="s">
        <v>11144</v>
      </c>
      <c r="E6225">
        <v>7</v>
      </c>
      <c r="F6225" t="s">
        <v>11476</v>
      </c>
      <c r="G6225" s="3">
        <v>43628</v>
      </c>
      <c r="H6225" t="s">
        <v>11479</v>
      </c>
      <c r="K6225"/>
    </row>
    <row r="6226" spans="1:11" hidden="1" x14ac:dyDescent="0.3">
      <c r="A6226" t="s">
        <v>6172</v>
      </c>
      <c r="B6226" s="3">
        <v>43624</v>
      </c>
      <c r="C6226" t="s">
        <v>7911</v>
      </c>
      <c r="D6226" t="s">
        <v>10105</v>
      </c>
      <c r="E6226">
        <v>2</v>
      </c>
      <c r="F6226" t="s">
        <v>11476</v>
      </c>
      <c r="G6226" s="3">
        <v>43628</v>
      </c>
      <c r="H6226" t="s">
        <v>11480</v>
      </c>
      <c r="K6226"/>
    </row>
    <row r="6227" spans="1:11" hidden="1" x14ac:dyDescent="0.3">
      <c r="A6227" t="s">
        <v>6172</v>
      </c>
      <c r="B6227" s="3">
        <v>43624</v>
      </c>
      <c r="C6227" t="s">
        <v>7911</v>
      </c>
      <c r="D6227" t="s">
        <v>10348</v>
      </c>
      <c r="E6227">
        <v>2</v>
      </c>
      <c r="F6227" t="s">
        <v>11476</v>
      </c>
      <c r="G6227" s="3">
        <v>43628</v>
      </c>
      <c r="H6227" t="s">
        <v>11480</v>
      </c>
      <c r="K6227"/>
    </row>
    <row r="6228" spans="1:11" hidden="1" x14ac:dyDescent="0.3">
      <c r="A6228" t="s">
        <v>6172</v>
      </c>
      <c r="B6228" s="3">
        <v>43624</v>
      </c>
      <c r="C6228" t="s">
        <v>7911</v>
      </c>
      <c r="D6228" t="s">
        <v>10637</v>
      </c>
      <c r="E6228">
        <v>3</v>
      </c>
      <c r="F6228" t="s">
        <v>11476</v>
      </c>
      <c r="G6228" s="3">
        <v>43628</v>
      </c>
      <c r="H6228" t="s">
        <v>11480</v>
      </c>
      <c r="K6228"/>
    </row>
    <row r="6229" spans="1:11" hidden="1" x14ac:dyDescent="0.3">
      <c r="A6229" t="s">
        <v>6173</v>
      </c>
      <c r="B6229" s="3">
        <v>43625</v>
      </c>
      <c r="C6229" t="s">
        <v>8623</v>
      </c>
      <c r="D6229" t="s">
        <v>9729</v>
      </c>
      <c r="E6229">
        <v>4</v>
      </c>
      <c r="F6229" t="s">
        <v>11476</v>
      </c>
      <c r="G6229" s="3">
        <v>43625</v>
      </c>
      <c r="H6229" t="s">
        <v>11482</v>
      </c>
      <c r="K6229"/>
    </row>
    <row r="6230" spans="1:11" hidden="1" x14ac:dyDescent="0.3">
      <c r="A6230" t="s">
        <v>6179</v>
      </c>
      <c r="B6230" s="3">
        <v>43625</v>
      </c>
      <c r="C6230" t="s">
        <v>8545</v>
      </c>
      <c r="D6230" t="s">
        <v>9746</v>
      </c>
      <c r="E6230">
        <v>9</v>
      </c>
      <c r="F6230" t="s">
        <v>11477</v>
      </c>
      <c r="G6230" s="3">
        <v>43630</v>
      </c>
      <c r="H6230" t="s">
        <v>11480</v>
      </c>
      <c r="K6230"/>
    </row>
    <row r="6231" spans="1:11" hidden="1" x14ac:dyDescent="0.3">
      <c r="A6231" t="s">
        <v>6176</v>
      </c>
      <c r="B6231" s="3">
        <v>43625</v>
      </c>
      <c r="C6231" t="s">
        <v>7939</v>
      </c>
      <c r="D6231" t="s">
        <v>9837</v>
      </c>
      <c r="E6231">
        <v>3</v>
      </c>
      <c r="F6231" t="s">
        <v>11476</v>
      </c>
      <c r="G6231" s="3">
        <v>43628</v>
      </c>
      <c r="H6231" t="s">
        <v>11481</v>
      </c>
      <c r="K6231"/>
    </row>
    <row r="6232" spans="1:11" hidden="1" x14ac:dyDescent="0.3">
      <c r="A6232" t="s">
        <v>6173</v>
      </c>
      <c r="B6232" s="3">
        <v>43625</v>
      </c>
      <c r="C6232" t="s">
        <v>8623</v>
      </c>
      <c r="D6232" t="s">
        <v>9841</v>
      </c>
      <c r="E6232">
        <v>1</v>
      </c>
      <c r="F6232" t="s">
        <v>11476</v>
      </c>
      <c r="G6232" s="3">
        <v>43625</v>
      </c>
      <c r="H6232" t="s">
        <v>11482</v>
      </c>
      <c r="K6232"/>
    </row>
    <row r="6233" spans="1:11" hidden="1" x14ac:dyDescent="0.3">
      <c r="A6233" t="s">
        <v>6178</v>
      </c>
      <c r="B6233" s="3">
        <v>43625</v>
      </c>
      <c r="C6233" t="s">
        <v>7904</v>
      </c>
      <c r="D6233" t="s">
        <v>9932</v>
      </c>
      <c r="E6233">
        <v>3</v>
      </c>
      <c r="F6233" t="s">
        <v>11478</v>
      </c>
      <c r="G6233" s="3">
        <v>43629</v>
      </c>
      <c r="H6233" t="s">
        <v>11479</v>
      </c>
      <c r="K6233"/>
    </row>
    <row r="6234" spans="1:11" hidden="1" x14ac:dyDescent="0.3">
      <c r="A6234" t="s">
        <v>6180</v>
      </c>
      <c r="B6234" s="3">
        <v>43625</v>
      </c>
      <c r="C6234" t="s">
        <v>7921</v>
      </c>
      <c r="D6234" t="s">
        <v>9942</v>
      </c>
      <c r="E6234">
        <v>5</v>
      </c>
      <c r="F6234" t="s">
        <v>11478</v>
      </c>
      <c r="G6234" s="3">
        <v>43631</v>
      </c>
      <c r="H6234" t="s">
        <v>11480</v>
      </c>
      <c r="K6234"/>
    </row>
    <row r="6235" spans="1:11" hidden="1" x14ac:dyDescent="0.3">
      <c r="A6235" t="s">
        <v>6181</v>
      </c>
      <c r="B6235" s="3">
        <v>43625</v>
      </c>
      <c r="C6235" t="s">
        <v>8061</v>
      </c>
      <c r="D6235" t="s">
        <v>9998</v>
      </c>
      <c r="E6235">
        <v>7</v>
      </c>
      <c r="F6235" t="s">
        <v>11478</v>
      </c>
      <c r="G6235" s="3">
        <v>43631</v>
      </c>
      <c r="H6235" t="s">
        <v>11480</v>
      </c>
      <c r="K6235"/>
    </row>
    <row r="6236" spans="1:11" hidden="1" x14ac:dyDescent="0.3">
      <c r="A6236" t="s">
        <v>6178</v>
      </c>
      <c r="B6236" s="3">
        <v>43625</v>
      </c>
      <c r="C6236" t="s">
        <v>7904</v>
      </c>
      <c r="D6236" t="s">
        <v>10052</v>
      </c>
      <c r="E6236">
        <v>3</v>
      </c>
      <c r="F6236" t="s">
        <v>11478</v>
      </c>
      <c r="G6236" s="3">
        <v>43629</v>
      </c>
      <c r="H6236" t="s">
        <v>11479</v>
      </c>
      <c r="K6236"/>
    </row>
    <row r="6237" spans="1:11" hidden="1" x14ac:dyDescent="0.3">
      <c r="A6237" t="s">
        <v>6173</v>
      </c>
      <c r="B6237" s="3">
        <v>43625</v>
      </c>
      <c r="C6237" t="s">
        <v>8623</v>
      </c>
      <c r="D6237" t="s">
        <v>10144</v>
      </c>
      <c r="E6237">
        <v>4</v>
      </c>
      <c r="F6237" t="s">
        <v>11476</v>
      </c>
      <c r="G6237" s="3">
        <v>43625</v>
      </c>
      <c r="H6237" t="s">
        <v>11482</v>
      </c>
      <c r="K6237"/>
    </row>
    <row r="6238" spans="1:11" hidden="1" x14ac:dyDescent="0.3">
      <c r="A6238" t="s">
        <v>6175</v>
      </c>
      <c r="B6238" s="3">
        <v>43625</v>
      </c>
      <c r="C6238" t="s">
        <v>8071</v>
      </c>
      <c r="D6238" t="s">
        <v>10164</v>
      </c>
      <c r="E6238">
        <v>2</v>
      </c>
      <c r="F6238" t="s">
        <v>11476</v>
      </c>
      <c r="G6238" s="3">
        <v>43628</v>
      </c>
      <c r="H6238" t="s">
        <v>11481</v>
      </c>
      <c r="K6238"/>
    </row>
    <row r="6239" spans="1:11" hidden="1" x14ac:dyDescent="0.3">
      <c r="A6239" t="s">
        <v>6177</v>
      </c>
      <c r="B6239" s="3">
        <v>43625</v>
      </c>
      <c r="C6239" t="s">
        <v>8613</v>
      </c>
      <c r="D6239" t="s">
        <v>10638</v>
      </c>
      <c r="E6239">
        <v>1</v>
      </c>
      <c r="F6239" t="s">
        <v>11476</v>
      </c>
      <c r="G6239" s="3">
        <v>43629</v>
      </c>
      <c r="H6239" t="s">
        <v>11480</v>
      </c>
      <c r="K6239"/>
    </row>
    <row r="6240" spans="1:11" hidden="1" x14ac:dyDescent="0.3">
      <c r="A6240" t="s">
        <v>6176</v>
      </c>
      <c r="B6240" s="3">
        <v>43625</v>
      </c>
      <c r="C6240" t="s">
        <v>7939</v>
      </c>
      <c r="D6240" t="s">
        <v>10655</v>
      </c>
      <c r="E6240">
        <v>3</v>
      </c>
      <c r="F6240" t="s">
        <v>11476</v>
      </c>
      <c r="G6240" s="3">
        <v>43628</v>
      </c>
      <c r="H6240" t="s">
        <v>11481</v>
      </c>
      <c r="K6240"/>
    </row>
    <row r="6241" spans="1:11" hidden="1" x14ac:dyDescent="0.3">
      <c r="A6241" t="s">
        <v>6180</v>
      </c>
      <c r="B6241" s="3">
        <v>43625</v>
      </c>
      <c r="C6241" t="s">
        <v>7921</v>
      </c>
      <c r="D6241" t="s">
        <v>10692</v>
      </c>
      <c r="E6241">
        <v>5</v>
      </c>
      <c r="F6241" t="s">
        <v>11478</v>
      </c>
      <c r="G6241" s="3">
        <v>43631</v>
      </c>
      <c r="H6241" t="s">
        <v>11480</v>
      </c>
      <c r="K6241"/>
    </row>
    <row r="6242" spans="1:11" hidden="1" x14ac:dyDescent="0.3">
      <c r="A6242" t="s">
        <v>6175</v>
      </c>
      <c r="B6242" s="3">
        <v>43625</v>
      </c>
      <c r="C6242" t="s">
        <v>8071</v>
      </c>
      <c r="D6242" t="s">
        <v>10734</v>
      </c>
      <c r="E6242">
        <v>4</v>
      </c>
      <c r="F6242" t="s">
        <v>11476</v>
      </c>
      <c r="G6242" s="3">
        <v>43628</v>
      </c>
      <c r="H6242" t="s">
        <v>11481</v>
      </c>
      <c r="K6242"/>
    </row>
    <row r="6243" spans="1:11" hidden="1" x14ac:dyDescent="0.3">
      <c r="A6243" t="s">
        <v>6181</v>
      </c>
      <c r="B6243" s="3">
        <v>43625</v>
      </c>
      <c r="C6243" t="s">
        <v>8061</v>
      </c>
      <c r="D6243" t="s">
        <v>10756</v>
      </c>
      <c r="E6243">
        <v>2</v>
      </c>
      <c r="F6243" t="s">
        <v>11478</v>
      </c>
      <c r="G6243" s="3">
        <v>43631</v>
      </c>
      <c r="H6243" t="s">
        <v>11480</v>
      </c>
      <c r="K6243"/>
    </row>
    <row r="6244" spans="1:11" hidden="1" x14ac:dyDescent="0.3">
      <c r="A6244" t="s">
        <v>6173</v>
      </c>
      <c r="B6244" s="3">
        <v>43625</v>
      </c>
      <c r="C6244" t="s">
        <v>8623</v>
      </c>
      <c r="D6244" t="s">
        <v>10780</v>
      </c>
      <c r="E6244">
        <v>3</v>
      </c>
      <c r="F6244" t="s">
        <v>11476</v>
      </c>
      <c r="G6244" s="3">
        <v>43625</v>
      </c>
      <c r="H6244" t="s">
        <v>11482</v>
      </c>
      <c r="K6244"/>
    </row>
    <row r="6245" spans="1:11" hidden="1" x14ac:dyDescent="0.3">
      <c r="A6245" t="s">
        <v>6175</v>
      </c>
      <c r="B6245" s="3">
        <v>43625</v>
      </c>
      <c r="C6245" t="s">
        <v>8071</v>
      </c>
      <c r="D6245" t="s">
        <v>10874</v>
      </c>
      <c r="E6245">
        <v>4</v>
      </c>
      <c r="F6245" t="s">
        <v>11476</v>
      </c>
      <c r="G6245" s="3">
        <v>43628</v>
      </c>
      <c r="H6245" t="s">
        <v>11481</v>
      </c>
      <c r="K6245"/>
    </row>
    <row r="6246" spans="1:11" hidden="1" x14ac:dyDescent="0.3">
      <c r="A6246" t="s">
        <v>6174</v>
      </c>
      <c r="B6246" s="3">
        <v>43625</v>
      </c>
      <c r="C6246" t="s">
        <v>8049</v>
      </c>
      <c r="D6246" t="s">
        <v>10899</v>
      </c>
      <c r="E6246">
        <v>3</v>
      </c>
      <c r="F6246" t="s">
        <v>11476</v>
      </c>
      <c r="G6246" s="3">
        <v>43628</v>
      </c>
      <c r="H6246" t="s">
        <v>11481</v>
      </c>
      <c r="K6246"/>
    </row>
    <row r="6247" spans="1:11" hidden="1" x14ac:dyDescent="0.3">
      <c r="A6247" t="s">
        <v>6175</v>
      </c>
      <c r="B6247" s="3">
        <v>43625</v>
      </c>
      <c r="C6247" t="s">
        <v>8071</v>
      </c>
      <c r="D6247" t="s">
        <v>11078</v>
      </c>
      <c r="E6247">
        <v>9</v>
      </c>
      <c r="F6247" t="s">
        <v>11476</v>
      </c>
      <c r="G6247" s="3">
        <v>43628</v>
      </c>
      <c r="H6247" t="s">
        <v>11481</v>
      </c>
      <c r="K6247"/>
    </row>
    <row r="6248" spans="1:11" hidden="1" x14ac:dyDescent="0.3">
      <c r="A6248" t="s">
        <v>6180</v>
      </c>
      <c r="B6248" s="3">
        <v>43625</v>
      </c>
      <c r="C6248" t="s">
        <v>7921</v>
      </c>
      <c r="D6248" t="s">
        <v>11188</v>
      </c>
      <c r="E6248">
        <v>3</v>
      </c>
      <c r="F6248" t="s">
        <v>11478</v>
      </c>
      <c r="G6248" s="3">
        <v>43631</v>
      </c>
      <c r="H6248" t="s">
        <v>11480</v>
      </c>
      <c r="K6248"/>
    </row>
    <row r="6249" spans="1:11" hidden="1" x14ac:dyDescent="0.3">
      <c r="A6249" t="s">
        <v>6181</v>
      </c>
      <c r="B6249" s="3">
        <v>43625</v>
      </c>
      <c r="C6249" t="s">
        <v>8061</v>
      </c>
      <c r="D6249" t="s">
        <v>11210</v>
      </c>
      <c r="E6249">
        <v>2</v>
      </c>
      <c r="F6249" t="s">
        <v>11478</v>
      </c>
      <c r="G6249" s="3">
        <v>43631</v>
      </c>
      <c r="H6249" t="s">
        <v>11480</v>
      </c>
      <c r="K6249"/>
    </row>
    <row r="6250" spans="1:11" hidden="1" x14ac:dyDescent="0.3">
      <c r="A6250" t="s">
        <v>6186</v>
      </c>
      <c r="B6250" s="3">
        <v>43626</v>
      </c>
      <c r="C6250" t="s">
        <v>8338</v>
      </c>
      <c r="D6250" t="s">
        <v>9759</v>
      </c>
      <c r="E6250">
        <v>5</v>
      </c>
      <c r="F6250" t="s">
        <v>11478</v>
      </c>
      <c r="G6250" s="3">
        <v>43631</v>
      </c>
      <c r="H6250" t="s">
        <v>11480</v>
      </c>
      <c r="K6250"/>
    </row>
    <row r="6251" spans="1:11" hidden="1" x14ac:dyDescent="0.3">
      <c r="A6251" t="s">
        <v>6183</v>
      </c>
      <c r="B6251" s="3">
        <v>43626</v>
      </c>
      <c r="C6251" t="s">
        <v>8521</v>
      </c>
      <c r="D6251" t="s">
        <v>9867</v>
      </c>
      <c r="E6251">
        <v>3</v>
      </c>
      <c r="F6251" t="s">
        <v>11478</v>
      </c>
      <c r="G6251" s="3">
        <v>43630</v>
      </c>
      <c r="H6251" t="s">
        <v>11480</v>
      </c>
      <c r="K6251"/>
    </row>
    <row r="6252" spans="1:11" hidden="1" x14ac:dyDescent="0.3">
      <c r="A6252" t="s">
        <v>6185</v>
      </c>
      <c r="B6252" s="3">
        <v>43626</v>
      </c>
      <c r="C6252" t="s">
        <v>8003</v>
      </c>
      <c r="D6252" t="s">
        <v>9918</v>
      </c>
      <c r="E6252">
        <v>5</v>
      </c>
      <c r="F6252" t="s">
        <v>11476</v>
      </c>
      <c r="G6252" s="3">
        <v>43630</v>
      </c>
      <c r="H6252" t="s">
        <v>11480</v>
      </c>
      <c r="K6252"/>
    </row>
    <row r="6253" spans="1:11" hidden="1" x14ac:dyDescent="0.3">
      <c r="A6253" t="s">
        <v>6186</v>
      </c>
      <c r="B6253" s="3">
        <v>43626</v>
      </c>
      <c r="C6253" t="s">
        <v>8338</v>
      </c>
      <c r="D6253" t="s">
        <v>9976</v>
      </c>
      <c r="E6253">
        <v>3</v>
      </c>
      <c r="F6253" t="s">
        <v>11478</v>
      </c>
      <c r="G6253" s="3">
        <v>43631</v>
      </c>
      <c r="H6253" t="s">
        <v>11480</v>
      </c>
      <c r="K6253"/>
    </row>
    <row r="6254" spans="1:11" hidden="1" x14ac:dyDescent="0.3">
      <c r="A6254" t="s">
        <v>6187</v>
      </c>
      <c r="B6254" s="3">
        <v>43626</v>
      </c>
      <c r="C6254" t="s">
        <v>8057</v>
      </c>
      <c r="D6254" t="s">
        <v>9997</v>
      </c>
      <c r="E6254">
        <v>6</v>
      </c>
      <c r="F6254" t="s">
        <v>11478</v>
      </c>
      <c r="G6254" s="3">
        <v>43632</v>
      </c>
      <c r="H6254" t="s">
        <v>11480</v>
      </c>
      <c r="K6254"/>
    </row>
    <row r="6255" spans="1:11" hidden="1" x14ac:dyDescent="0.3">
      <c r="A6255" t="s">
        <v>6182</v>
      </c>
      <c r="B6255" s="3">
        <v>43626</v>
      </c>
      <c r="C6255" t="s">
        <v>8364</v>
      </c>
      <c r="D6255" t="s">
        <v>10171</v>
      </c>
      <c r="E6255">
        <v>5</v>
      </c>
      <c r="F6255" t="s">
        <v>11476</v>
      </c>
      <c r="G6255" s="3">
        <v>43628</v>
      </c>
      <c r="H6255" t="s">
        <v>11481</v>
      </c>
      <c r="K6255"/>
    </row>
    <row r="6256" spans="1:11" hidden="1" x14ac:dyDescent="0.3">
      <c r="A6256" t="s">
        <v>6186</v>
      </c>
      <c r="B6256" s="3">
        <v>43626</v>
      </c>
      <c r="C6256" t="s">
        <v>8338</v>
      </c>
      <c r="D6256" t="s">
        <v>10507</v>
      </c>
      <c r="E6256">
        <v>3</v>
      </c>
      <c r="F6256" t="s">
        <v>11478</v>
      </c>
      <c r="G6256" s="3">
        <v>43631</v>
      </c>
      <c r="H6256" t="s">
        <v>11480</v>
      </c>
      <c r="K6256"/>
    </row>
    <row r="6257" spans="1:11" hidden="1" x14ac:dyDescent="0.3">
      <c r="A6257" t="s">
        <v>6183</v>
      </c>
      <c r="B6257" s="3">
        <v>43626</v>
      </c>
      <c r="C6257" t="s">
        <v>8521</v>
      </c>
      <c r="D6257" t="s">
        <v>10611</v>
      </c>
      <c r="E6257">
        <v>10</v>
      </c>
      <c r="F6257" t="s">
        <v>11478</v>
      </c>
      <c r="G6257" s="3">
        <v>43630</v>
      </c>
      <c r="H6257" t="s">
        <v>11480</v>
      </c>
      <c r="K6257"/>
    </row>
    <row r="6258" spans="1:11" hidden="1" x14ac:dyDescent="0.3">
      <c r="A6258" t="s">
        <v>6184</v>
      </c>
      <c r="B6258" s="3">
        <v>43626</v>
      </c>
      <c r="C6258" t="s">
        <v>7887</v>
      </c>
      <c r="D6258" t="s">
        <v>10748</v>
      </c>
      <c r="E6258">
        <v>1</v>
      </c>
      <c r="F6258" t="s">
        <v>11476</v>
      </c>
      <c r="G6258" s="3">
        <v>43630</v>
      </c>
      <c r="H6258" t="s">
        <v>11479</v>
      </c>
      <c r="K6258"/>
    </row>
    <row r="6259" spans="1:11" hidden="1" x14ac:dyDescent="0.3">
      <c r="A6259" t="s">
        <v>6184</v>
      </c>
      <c r="B6259" s="3">
        <v>43626</v>
      </c>
      <c r="C6259" t="s">
        <v>7887</v>
      </c>
      <c r="D6259" t="s">
        <v>10756</v>
      </c>
      <c r="E6259">
        <v>2</v>
      </c>
      <c r="F6259" t="s">
        <v>11476</v>
      </c>
      <c r="G6259" s="3">
        <v>43630</v>
      </c>
      <c r="H6259" t="s">
        <v>11479</v>
      </c>
      <c r="K6259"/>
    </row>
    <row r="6260" spans="1:11" hidden="1" x14ac:dyDescent="0.3">
      <c r="A6260" t="s">
        <v>6182</v>
      </c>
      <c r="B6260" s="3">
        <v>43626</v>
      </c>
      <c r="C6260" t="s">
        <v>8364</v>
      </c>
      <c r="D6260" t="s">
        <v>10848</v>
      </c>
      <c r="E6260">
        <v>2</v>
      </c>
      <c r="F6260" t="s">
        <v>11476</v>
      </c>
      <c r="G6260" s="3">
        <v>43628</v>
      </c>
      <c r="H6260" t="s">
        <v>11481</v>
      </c>
      <c r="K6260"/>
    </row>
    <row r="6261" spans="1:11" hidden="1" x14ac:dyDescent="0.3">
      <c r="A6261" t="s">
        <v>6183</v>
      </c>
      <c r="B6261" s="3">
        <v>43626</v>
      </c>
      <c r="C6261" t="s">
        <v>8521</v>
      </c>
      <c r="D6261" t="s">
        <v>10872</v>
      </c>
      <c r="E6261">
        <v>2</v>
      </c>
      <c r="F6261" t="s">
        <v>11478</v>
      </c>
      <c r="G6261" s="3">
        <v>43630</v>
      </c>
      <c r="H6261" t="s">
        <v>11480</v>
      </c>
      <c r="K6261"/>
    </row>
    <row r="6262" spans="1:11" hidden="1" x14ac:dyDescent="0.3">
      <c r="A6262" t="s">
        <v>6184</v>
      </c>
      <c r="B6262" s="3">
        <v>43626</v>
      </c>
      <c r="C6262" t="s">
        <v>7887</v>
      </c>
      <c r="D6262" t="s">
        <v>10874</v>
      </c>
      <c r="E6262">
        <v>8</v>
      </c>
      <c r="F6262" t="s">
        <v>11476</v>
      </c>
      <c r="G6262" s="3">
        <v>43630</v>
      </c>
      <c r="H6262" t="s">
        <v>11479</v>
      </c>
      <c r="K6262"/>
    </row>
    <row r="6263" spans="1:11" hidden="1" x14ac:dyDescent="0.3">
      <c r="A6263" t="s">
        <v>6182</v>
      </c>
      <c r="B6263" s="3">
        <v>43626</v>
      </c>
      <c r="C6263" t="s">
        <v>8364</v>
      </c>
      <c r="D6263" t="s">
        <v>10959</v>
      </c>
      <c r="E6263">
        <v>3</v>
      </c>
      <c r="F6263" t="s">
        <v>11476</v>
      </c>
      <c r="G6263" s="3">
        <v>43628</v>
      </c>
      <c r="H6263" t="s">
        <v>11481</v>
      </c>
      <c r="K6263"/>
    </row>
    <row r="6264" spans="1:11" hidden="1" x14ac:dyDescent="0.3">
      <c r="A6264" t="s">
        <v>6187</v>
      </c>
      <c r="B6264" s="3">
        <v>43626</v>
      </c>
      <c r="C6264" t="s">
        <v>8057</v>
      </c>
      <c r="D6264" t="s">
        <v>10965</v>
      </c>
      <c r="E6264">
        <v>3</v>
      </c>
      <c r="F6264" t="s">
        <v>11478</v>
      </c>
      <c r="G6264" s="3">
        <v>43632</v>
      </c>
      <c r="H6264" t="s">
        <v>11480</v>
      </c>
      <c r="K6264"/>
    </row>
    <row r="6265" spans="1:11" hidden="1" x14ac:dyDescent="0.3">
      <c r="A6265" t="s">
        <v>6183</v>
      </c>
      <c r="B6265" s="3">
        <v>43626</v>
      </c>
      <c r="C6265" t="s">
        <v>8521</v>
      </c>
      <c r="D6265" t="s">
        <v>10982</v>
      </c>
      <c r="E6265">
        <v>3</v>
      </c>
      <c r="F6265" t="s">
        <v>11478</v>
      </c>
      <c r="G6265" s="3">
        <v>43630</v>
      </c>
      <c r="H6265" t="s">
        <v>11480</v>
      </c>
      <c r="K6265"/>
    </row>
    <row r="6266" spans="1:11" hidden="1" x14ac:dyDescent="0.3">
      <c r="A6266" t="s">
        <v>6187</v>
      </c>
      <c r="B6266" s="3">
        <v>43626</v>
      </c>
      <c r="C6266" t="s">
        <v>8057</v>
      </c>
      <c r="D6266" t="s">
        <v>11123</v>
      </c>
      <c r="E6266">
        <v>2</v>
      </c>
      <c r="F6266" t="s">
        <v>11478</v>
      </c>
      <c r="G6266" s="3">
        <v>43632</v>
      </c>
      <c r="H6266" t="s">
        <v>11480</v>
      </c>
      <c r="K6266"/>
    </row>
    <row r="6267" spans="1:11" hidden="1" x14ac:dyDescent="0.3">
      <c r="A6267" t="s">
        <v>6183</v>
      </c>
      <c r="B6267" s="3">
        <v>43626</v>
      </c>
      <c r="C6267" t="s">
        <v>8521</v>
      </c>
      <c r="D6267" t="s">
        <v>11313</v>
      </c>
      <c r="E6267">
        <v>6</v>
      </c>
      <c r="F6267" t="s">
        <v>11478</v>
      </c>
      <c r="G6267" s="3">
        <v>43630</v>
      </c>
      <c r="H6267" t="s">
        <v>11480</v>
      </c>
      <c r="K6267"/>
    </row>
    <row r="6268" spans="1:11" hidden="1" x14ac:dyDescent="0.3">
      <c r="A6268" t="s">
        <v>6184</v>
      </c>
      <c r="B6268" s="3">
        <v>43626</v>
      </c>
      <c r="C6268" t="s">
        <v>7887</v>
      </c>
      <c r="D6268" t="s">
        <v>11314</v>
      </c>
      <c r="E6268">
        <v>5</v>
      </c>
      <c r="F6268" t="s">
        <v>11476</v>
      </c>
      <c r="G6268" s="3">
        <v>43630</v>
      </c>
      <c r="H6268" t="s">
        <v>11479</v>
      </c>
      <c r="K6268"/>
    </row>
    <row r="6269" spans="1:11" hidden="1" x14ac:dyDescent="0.3">
      <c r="A6269" t="s">
        <v>6192</v>
      </c>
      <c r="B6269" s="3">
        <v>43627</v>
      </c>
      <c r="C6269" t="s">
        <v>7883</v>
      </c>
      <c r="D6269" t="s">
        <v>9793</v>
      </c>
      <c r="E6269">
        <v>5</v>
      </c>
      <c r="F6269" t="s">
        <v>11477</v>
      </c>
      <c r="G6269" s="3">
        <v>43631</v>
      </c>
      <c r="H6269" t="s">
        <v>11480</v>
      </c>
      <c r="K6269"/>
    </row>
    <row r="6270" spans="1:11" hidden="1" x14ac:dyDescent="0.3">
      <c r="A6270" t="s">
        <v>6195</v>
      </c>
      <c r="B6270" s="3">
        <v>43627</v>
      </c>
      <c r="C6270" t="s">
        <v>8452</v>
      </c>
      <c r="D6270" t="s">
        <v>9809</v>
      </c>
      <c r="E6270">
        <v>4</v>
      </c>
      <c r="F6270" t="s">
        <v>11478</v>
      </c>
      <c r="G6270" s="3">
        <v>43632</v>
      </c>
      <c r="H6270" t="s">
        <v>11480</v>
      </c>
      <c r="K6270"/>
    </row>
    <row r="6271" spans="1:11" hidden="1" x14ac:dyDescent="0.3">
      <c r="A6271" t="s">
        <v>6188</v>
      </c>
      <c r="B6271" s="3">
        <v>43627</v>
      </c>
      <c r="C6271" t="s">
        <v>8463</v>
      </c>
      <c r="D6271" t="s">
        <v>10013</v>
      </c>
      <c r="E6271">
        <v>3</v>
      </c>
      <c r="F6271" t="s">
        <v>11476</v>
      </c>
      <c r="G6271" s="3">
        <v>43627</v>
      </c>
      <c r="H6271" t="s">
        <v>11482</v>
      </c>
      <c r="K6271"/>
    </row>
    <row r="6272" spans="1:11" hidden="1" x14ac:dyDescent="0.3">
      <c r="A6272" t="s">
        <v>6193</v>
      </c>
      <c r="B6272" s="3">
        <v>43627</v>
      </c>
      <c r="C6272" t="s">
        <v>7952</v>
      </c>
      <c r="D6272" t="s">
        <v>10090</v>
      </c>
      <c r="E6272">
        <v>2</v>
      </c>
      <c r="F6272" t="s">
        <v>11478</v>
      </c>
      <c r="G6272" s="3">
        <v>43631</v>
      </c>
      <c r="H6272" t="s">
        <v>11479</v>
      </c>
      <c r="K6272"/>
    </row>
    <row r="6273" spans="1:11" hidden="1" x14ac:dyDescent="0.3">
      <c r="A6273" t="s">
        <v>6197</v>
      </c>
      <c r="B6273" s="3">
        <v>43627</v>
      </c>
      <c r="C6273" t="s">
        <v>8242</v>
      </c>
      <c r="D6273" t="s">
        <v>10259</v>
      </c>
      <c r="E6273">
        <v>2</v>
      </c>
      <c r="F6273" t="s">
        <v>11476</v>
      </c>
      <c r="G6273" s="3">
        <v>43633</v>
      </c>
      <c r="H6273" t="s">
        <v>11480</v>
      </c>
      <c r="K6273"/>
    </row>
    <row r="6274" spans="1:11" hidden="1" x14ac:dyDescent="0.3">
      <c r="A6274" t="s">
        <v>6191</v>
      </c>
      <c r="B6274" s="3">
        <v>43627</v>
      </c>
      <c r="C6274" t="s">
        <v>8446</v>
      </c>
      <c r="D6274" t="s">
        <v>10293</v>
      </c>
      <c r="E6274">
        <v>2</v>
      </c>
      <c r="F6274" t="s">
        <v>11478</v>
      </c>
      <c r="G6274" s="3">
        <v>43630</v>
      </c>
      <c r="H6274" t="s">
        <v>11481</v>
      </c>
      <c r="K6274"/>
    </row>
    <row r="6275" spans="1:11" hidden="1" x14ac:dyDescent="0.3">
      <c r="A6275" t="s">
        <v>6192</v>
      </c>
      <c r="B6275" s="3">
        <v>43627</v>
      </c>
      <c r="C6275" t="s">
        <v>7883</v>
      </c>
      <c r="D6275" t="s">
        <v>10311</v>
      </c>
      <c r="E6275">
        <v>1</v>
      </c>
      <c r="F6275" t="s">
        <v>11477</v>
      </c>
      <c r="G6275" s="3">
        <v>43631</v>
      </c>
      <c r="H6275" t="s">
        <v>11480</v>
      </c>
      <c r="K6275"/>
    </row>
    <row r="6276" spans="1:11" hidden="1" x14ac:dyDescent="0.3">
      <c r="A6276" t="s">
        <v>6195</v>
      </c>
      <c r="B6276" s="3">
        <v>43627</v>
      </c>
      <c r="C6276" t="s">
        <v>8452</v>
      </c>
      <c r="D6276" t="s">
        <v>10452</v>
      </c>
      <c r="E6276">
        <v>3</v>
      </c>
      <c r="F6276" t="s">
        <v>11478</v>
      </c>
      <c r="G6276" s="3">
        <v>43632</v>
      </c>
      <c r="H6276" t="s">
        <v>11480</v>
      </c>
      <c r="K6276"/>
    </row>
    <row r="6277" spans="1:11" hidden="1" x14ac:dyDescent="0.3">
      <c r="A6277" t="s">
        <v>6195</v>
      </c>
      <c r="B6277" s="3">
        <v>43627</v>
      </c>
      <c r="C6277" t="s">
        <v>8452</v>
      </c>
      <c r="D6277" t="s">
        <v>10505</v>
      </c>
      <c r="E6277">
        <v>4</v>
      </c>
      <c r="F6277" t="s">
        <v>11478</v>
      </c>
      <c r="G6277" s="3">
        <v>43632</v>
      </c>
      <c r="H6277" t="s">
        <v>11480</v>
      </c>
      <c r="K6277"/>
    </row>
    <row r="6278" spans="1:11" hidden="1" x14ac:dyDescent="0.3">
      <c r="A6278" t="s">
        <v>6189</v>
      </c>
      <c r="B6278" s="3">
        <v>43627</v>
      </c>
      <c r="C6278" t="s">
        <v>7910</v>
      </c>
      <c r="D6278" t="s">
        <v>10582</v>
      </c>
      <c r="E6278">
        <v>4</v>
      </c>
      <c r="F6278" t="s">
        <v>11478</v>
      </c>
      <c r="G6278" s="3">
        <v>43629</v>
      </c>
      <c r="H6278" t="s">
        <v>11481</v>
      </c>
      <c r="K6278"/>
    </row>
    <row r="6279" spans="1:11" hidden="1" x14ac:dyDescent="0.3">
      <c r="A6279" t="s">
        <v>6195</v>
      </c>
      <c r="B6279" s="3">
        <v>43627</v>
      </c>
      <c r="C6279" t="s">
        <v>8452</v>
      </c>
      <c r="D6279" t="s">
        <v>10784</v>
      </c>
      <c r="E6279">
        <v>3</v>
      </c>
      <c r="F6279" t="s">
        <v>11478</v>
      </c>
      <c r="G6279" s="3">
        <v>43632</v>
      </c>
      <c r="H6279" t="s">
        <v>11480</v>
      </c>
      <c r="K6279"/>
    </row>
    <row r="6280" spans="1:11" hidden="1" x14ac:dyDescent="0.3">
      <c r="A6280" t="s">
        <v>6196</v>
      </c>
      <c r="B6280" s="3">
        <v>43627</v>
      </c>
      <c r="C6280" t="s">
        <v>8489</v>
      </c>
      <c r="D6280" t="s">
        <v>10822</v>
      </c>
      <c r="E6280">
        <v>4</v>
      </c>
      <c r="F6280" t="s">
        <v>11476</v>
      </c>
      <c r="G6280" s="3">
        <v>43632</v>
      </c>
      <c r="H6280" t="s">
        <v>11479</v>
      </c>
      <c r="K6280"/>
    </row>
    <row r="6281" spans="1:11" hidden="1" x14ac:dyDescent="0.3">
      <c r="A6281" t="s">
        <v>6194</v>
      </c>
      <c r="B6281" s="3">
        <v>43627</v>
      </c>
      <c r="C6281" t="s">
        <v>8588</v>
      </c>
      <c r="D6281" t="s">
        <v>10828</v>
      </c>
      <c r="E6281">
        <v>5</v>
      </c>
      <c r="F6281" t="s">
        <v>11477</v>
      </c>
      <c r="G6281" s="3">
        <v>43632</v>
      </c>
      <c r="H6281" t="s">
        <v>11480</v>
      </c>
      <c r="K6281"/>
    </row>
    <row r="6282" spans="1:11" hidden="1" x14ac:dyDescent="0.3">
      <c r="A6282" t="s">
        <v>6191</v>
      </c>
      <c r="B6282" s="3">
        <v>43627</v>
      </c>
      <c r="C6282" t="s">
        <v>8446</v>
      </c>
      <c r="D6282" t="s">
        <v>10867</v>
      </c>
      <c r="E6282">
        <v>3</v>
      </c>
      <c r="F6282" t="s">
        <v>11478</v>
      </c>
      <c r="G6282" s="3">
        <v>43630</v>
      </c>
      <c r="H6282" t="s">
        <v>11481</v>
      </c>
      <c r="K6282"/>
    </row>
    <row r="6283" spans="1:11" hidden="1" x14ac:dyDescent="0.3">
      <c r="A6283" t="s">
        <v>6192</v>
      </c>
      <c r="B6283" s="3">
        <v>43627</v>
      </c>
      <c r="C6283" t="s">
        <v>7883</v>
      </c>
      <c r="D6283" t="s">
        <v>10952</v>
      </c>
      <c r="E6283">
        <v>4</v>
      </c>
      <c r="F6283" t="s">
        <v>11477</v>
      </c>
      <c r="G6283" s="3">
        <v>43631</v>
      </c>
      <c r="H6283" t="s">
        <v>11480</v>
      </c>
      <c r="K6283"/>
    </row>
    <row r="6284" spans="1:11" hidden="1" x14ac:dyDescent="0.3">
      <c r="A6284" t="s">
        <v>6194</v>
      </c>
      <c r="B6284" s="3">
        <v>43627</v>
      </c>
      <c r="C6284" t="s">
        <v>8588</v>
      </c>
      <c r="D6284" t="s">
        <v>11005</v>
      </c>
      <c r="E6284">
        <v>3</v>
      </c>
      <c r="F6284" t="s">
        <v>11477</v>
      </c>
      <c r="G6284" s="3">
        <v>43632</v>
      </c>
      <c r="H6284" t="s">
        <v>11480</v>
      </c>
      <c r="K6284"/>
    </row>
    <row r="6285" spans="1:11" hidden="1" x14ac:dyDescent="0.3">
      <c r="A6285" t="s">
        <v>6195</v>
      </c>
      <c r="B6285" s="3">
        <v>43627</v>
      </c>
      <c r="C6285" t="s">
        <v>8452</v>
      </c>
      <c r="D6285" t="s">
        <v>11124</v>
      </c>
      <c r="E6285">
        <v>3</v>
      </c>
      <c r="F6285" t="s">
        <v>11478</v>
      </c>
      <c r="G6285" s="3">
        <v>43632</v>
      </c>
      <c r="H6285" t="s">
        <v>11480</v>
      </c>
      <c r="K6285"/>
    </row>
    <row r="6286" spans="1:11" hidden="1" x14ac:dyDescent="0.3">
      <c r="A6286" t="s">
        <v>6190</v>
      </c>
      <c r="B6286" s="3">
        <v>43627</v>
      </c>
      <c r="C6286" t="s">
        <v>8084</v>
      </c>
      <c r="D6286" t="s">
        <v>11195</v>
      </c>
      <c r="E6286">
        <v>3</v>
      </c>
      <c r="F6286" t="s">
        <v>11477</v>
      </c>
      <c r="G6286" s="3">
        <v>43629</v>
      </c>
      <c r="H6286" t="s">
        <v>11481</v>
      </c>
      <c r="K6286"/>
    </row>
    <row r="6287" spans="1:11" hidden="1" x14ac:dyDescent="0.3">
      <c r="A6287" t="s">
        <v>6192</v>
      </c>
      <c r="B6287" s="3">
        <v>43627</v>
      </c>
      <c r="C6287" t="s">
        <v>7883</v>
      </c>
      <c r="D6287" t="s">
        <v>11216</v>
      </c>
      <c r="E6287">
        <v>7</v>
      </c>
      <c r="F6287" t="s">
        <v>11477</v>
      </c>
      <c r="G6287" s="3">
        <v>43631</v>
      </c>
      <c r="H6287" t="s">
        <v>11480</v>
      </c>
      <c r="K6287"/>
    </row>
    <row r="6288" spans="1:11" hidden="1" x14ac:dyDescent="0.3">
      <c r="A6288" t="s">
        <v>6188</v>
      </c>
      <c r="B6288" s="3">
        <v>43627</v>
      </c>
      <c r="C6288" t="s">
        <v>8463</v>
      </c>
      <c r="D6288" t="s">
        <v>11328</v>
      </c>
      <c r="E6288">
        <v>5</v>
      </c>
      <c r="F6288" t="s">
        <v>11476</v>
      </c>
      <c r="G6288" s="3">
        <v>43627</v>
      </c>
      <c r="H6288" t="s">
        <v>11482</v>
      </c>
      <c r="K6288"/>
    </row>
    <row r="6289" spans="1:11" hidden="1" x14ac:dyDescent="0.3">
      <c r="A6289" t="s">
        <v>6200</v>
      </c>
      <c r="B6289" s="3">
        <v>43628</v>
      </c>
      <c r="C6289" t="s">
        <v>8533</v>
      </c>
      <c r="D6289" t="s">
        <v>9715</v>
      </c>
      <c r="E6289">
        <v>3</v>
      </c>
      <c r="F6289" t="s">
        <v>11478</v>
      </c>
      <c r="G6289" s="3">
        <v>43632</v>
      </c>
      <c r="H6289" t="s">
        <v>11480</v>
      </c>
      <c r="K6289"/>
    </row>
    <row r="6290" spans="1:11" hidden="1" x14ac:dyDescent="0.3">
      <c r="A6290" t="s">
        <v>6201</v>
      </c>
      <c r="B6290" s="3">
        <v>43628</v>
      </c>
      <c r="C6290" t="s">
        <v>8532</v>
      </c>
      <c r="D6290" t="s">
        <v>9951</v>
      </c>
      <c r="E6290">
        <v>2</v>
      </c>
      <c r="F6290" t="s">
        <v>11476</v>
      </c>
      <c r="G6290" s="3">
        <v>43634</v>
      </c>
      <c r="H6290" t="s">
        <v>11480</v>
      </c>
      <c r="K6290"/>
    </row>
    <row r="6291" spans="1:11" hidden="1" x14ac:dyDescent="0.3">
      <c r="A6291" t="s">
        <v>6198</v>
      </c>
      <c r="B6291" s="3">
        <v>43628</v>
      </c>
      <c r="C6291" t="s">
        <v>7966</v>
      </c>
      <c r="D6291" t="s">
        <v>10602</v>
      </c>
      <c r="E6291">
        <v>5</v>
      </c>
      <c r="F6291" t="s">
        <v>11476</v>
      </c>
      <c r="G6291" s="3">
        <v>43629</v>
      </c>
      <c r="H6291" t="s">
        <v>11481</v>
      </c>
      <c r="K6291"/>
    </row>
    <row r="6292" spans="1:11" hidden="1" x14ac:dyDescent="0.3">
      <c r="A6292" t="s">
        <v>6199</v>
      </c>
      <c r="B6292" s="3">
        <v>43628</v>
      </c>
      <c r="C6292" t="s">
        <v>8213</v>
      </c>
      <c r="D6292" t="s">
        <v>10872</v>
      </c>
      <c r="E6292">
        <v>3</v>
      </c>
      <c r="F6292" t="s">
        <v>11478</v>
      </c>
      <c r="G6292" s="3">
        <v>43632</v>
      </c>
      <c r="H6292" t="s">
        <v>11480</v>
      </c>
      <c r="K6292"/>
    </row>
    <row r="6293" spans="1:11" hidden="1" x14ac:dyDescent="0.3">
      <c r="A6293" t="s">
        <v>6201</v>
      </c>
      <c r="B6293" s="3">
        <v>43628</v>
      </c>
      <c r="C6293" t="s">
        <v>8532</v>
      </c>
      <c r="D6293" t="s">
        <v>11042</v>
      </c>
      <c r="E6293">
        <v>9</v>
      </c>
      <c r="F6293" t="s">
        <v>11476</v>
      </c>
      <c r="G6293" s="3">
        <v>43634</v>
      </c>
      <c r="H6293" t="s">
        <v>11480</v>
      </c>
      <c r="K6293"/>
    </row>
    <row r="6294" spans="1:11" hidden="1" x14ac:dyDescent="0.3">
      <c r="A6294" t="s">
        <v>6201</v>
      </c>
      <c r="B6294" s="3">
        <v>43628</v>
      </c>
      <c r="C6294" t="s">
        <v>8532</v>
      </c>
      <c r="D6294" t="s">
        <v>11132</v>
      </c>
      <c r="E6294">
        <v>7</v>
      </c>
      <c r="F6294" t="s">
        <v>11476</v>
      </c>
      <c r="G6294" s="3">
        <v>43634</v>
      </c>
      <c r="H6294" t="s">
        <v>11480</v>
      </c>
      <c r="K6294"/>
    </row>
    <row r="6295" spans="1:11" hidden="1" x14ac:dyDescent="0.3">
      <c r="A6295" t="s">
        <v>6199</v>
      </c>
      <c r="B6295" s="3">
        <v>43628</v>
      </c>
      <c r="C6295" t="s">
        <v>8213</v>
      </c>
      <c r="D6295" t="s">
        <v>11330</v>
      </c>
      <c r="E6295">
        <v>3</v>
      </c>
      <c r="F6295" t="s">
        <v>11478</v>
      </c>
      <c r="G6295" s="3">
        <v>43632</v>
      </c>
      <c r="H6295" t="s">
        <v>11480</v>
      </c>
      <c r="K6295"/>
    </row>
    <row r="6296" spans="1:11" hidden="1" x14ac:dyDescent="0.3">
      <c r="A6296" t="s">
        <v>6203</v>
      </c>
      <c r="B6296" s="3">
        <v>43629</v>
      </c>
      <c r="C6296" t="s">
        <v>8246</v>
      </c>
      <c r="D6296" t="s">
        <v>9862</v>
      </c>
      <c r="E6296">
        <v>7</v>
      </c>
      <c r="F6296" t="s">
        <v>11476</v>
      </c>
      <c r="G6296" s="3">
        <v>43636</v>
      </c>
      <c r="H6296" t="s">
        <v>11480</v>
      </c>
      <c r="K6296"/>
    </row>
    <row r="6297" spans="1:11" hidden="1" x14ac:dyDescent="0.3">
      <c r="A6297" t="s">
        <v>6202</v>
      </c>
      <c r="B6297" s="3">
        <v>43629</v>
      </c>
      <c r="C6297" t="s">
        <v>8038</v>
      </c>
      <c r="D6297" t="s">
        <v>9875</v>
      </c>
      <c r="E6297">
        <v>4</v>
      </c>
      <c r="F6297" t="s">
        <v>11478</v>
      </c>
      <c r="G6297" s="3">
        <v>43631</v>
      </c>
      <c r="H6297" t="s">
        <v>11479</v>
      </c>
      <c r="K6297"/>
    </row>
    <row r="6298" spans="1:11" hidden="1" x14ac:dyDescent="0.3">
      <c r="A6298" t="s">
        <v>6204</v>
      </c>
      <c r="B6298" s="3">
        <v>43629</v>
      </c>
      <c r="C6298" t="s">
        <v>8651</v>
      </c>
      <c r="D6298" t="s">
        <v>9957</v>
      </c>
      <c r="E6298">
        <v>3</v>
      </c>
      <c r="F6298" t="s">
        <v>11476</v>
      </c>
      <c r="G6298" s="3">
        <v>43636</v>
      </c>
      <c r="H6298" t="s">
        <v>11480</v>
      </c>
      <c r="K6298"/>
    </row>
    <row r="6299" spans="1:11" hidden="1" x14ac:dyDescent="0.3">
      <c r="A6299" t="s">
        <v>6203</v>
      </c>
      <c r="B6299" s="3">
        <v>43629</v>
      </c>
      <c r="C6299" t="s">
        <v>8246</v>
      </c>
      <c r="D6299" t="s">
        <v>10236</v>
      </c>
      <c r="E6299">
        <v>2</v>
      </c>
      <c r="F6299" t="s">
        <v>11476</v>
      </c>
      <c r="G6299" s="3">
        <v>43636</v>
      </c>
      <c r="H6299" t="s">
        <v>11480</v>
      </c>
      <c r="K6299"/>
    </row>
    <row r="6300" spans="1:11" hidden="1" x14ac:dyDescent="0.3">
      <c r="A6300" t="s">
        <v>6205</v>
      </c>
      <c r="B6300" s="3">
        <v>43629</v>
      </c>
      <c r="C6300" t="s">
        <v>8414</v>
      </c>
      <c r="D6300" t="s">
        <v>10547</v>
      </c>
      <c r="E6300">
        <v>2</v>
      </c>
      <c r="F6300" t="s">
        <v>11478</v>
      </c>
      <c r="G6300" s="3">
        <v>43636</v>
      </c>
      <c r="H6300" t="s">
        <v>11480</v>
      </c>
      <c r="K6300"/>
    </row>
    <row r="6301" spans="1:11" hidden="1" x14ac:dyDescent="0.3">
      <c r="A6301" t="s">
        <v>6203</v>
      </c>
      <c r="B6301" s="3">
        <v>43629</v>
      </c>
      <c r="C6301" t="s">
        <v>8246</v>
      </c>
      <c r="D6301" t="s">
        <v>10575</v>
      </c>
      <c r="E6301">
        <v>8</v>
      </c>
      <c r="F6301" t="s">
        <v>11476</v>
      </c>
      <c r="G6301" s="3">
        <v>43636</v>
      </c>
      <c r="H6301" t="s">
        <v>11480</v>
      </c>
      <c r="K6301"/>
    </row>
    <row r="6302" spans="1:11" hidden="1" x14ac:dyDescent="0.3">
      <c r="A6302" t="s">
        <v>6207</v>
      </c>
      <c r="B6302" s="3">
        <v>43630</v>
      </c>
      <c r="C6302" t="s">
        <v>8497</v>
      </c>
      <c r="D6302" t="s">
        <v>9850</v>
      </c>
      <c r="E6302">
        <v>4</v>
      </c>
      <c r="F6302" t="s">
        <v>11476</v>
      </c>
      <c r="G6302" s="3">
        <v>43635</v>
      </c>
      <c r="H6302" t="s">
        <v>11480</v>
      </c>
      <c r="K6302"/>
    </row>
    <row r="6303" spans="1:11" hidden="1" x14ac:dyDescent="0.3">
      <c r="A6303" t="s">
        <v>6206</v>
      </c>
      <c r="B6303" s="3">
        <v>43630</v>
      </c>
      <c r="C6303" t="s">
        <v>8394</v>
      </c>
      <c r="D6303" t="s">
        <v>10420</v>
      </c>
      <c r="E6303">
        <v>6</v>
      </c>
      <c r="F6303" t="s">
        <v>11476</v>
      </c>
      <c r="G6303" s="3">
        <v>43633</v>
      </c>
      <c r="H6303" t="s">
        <v>11479</v>
      </c>
      <c r="K6303"/>
    </row>
    <row r="6304" spans="1:11" hidden="1" x14ac:dyDescent="0.3">
      <c r="A6304" t="s">
        <v>6206</v>
      </c>
      <c r="B6304" s="3">
        <v>43630</v>
      </c>
      <c r="C6304" t="s">
        <v>8394</v>
      </c>
      <c r="D6304" t="s">
        <v>11276</v>
      </c>
      <c r="E6304">
        <v>7</v>
      </c>
      <c r="F6304" t="s">
        <v>11476</v>
      </c>
      <c r="G6304" s="3">
        <v>43633</v>
      </c>
      <c r="H6304" t="s">
        <v>11479</v>
      </c>
      <c r="K6304"/>
    </row>
    <row r="6305" spans="1:11" hidden="1" x14ac:dyDescent="0.3">
      <c r="A6305" t="s">
        <v>6208</v>
      </c>
      <c r="B6305" s="3">
        <v>43631</v>
      </c>
      <c r="C6305" t="s">
        <v>8016</v>
      </c>
      <c r="D6305" t="s">
        <v>10378</v>
      </c>
      <c r="E6305">
        <v>2</v>
      </c>
      <c r="F6305" t="s">
        <v>11476</v>
      </c>
      <c r="G6305" s="3">
        <v>43633</v>
      </c>
      <c r="H6305" t="s">
        <v>11479</v>
      </c>
      <c r="K6305"/>
    </row>
    <row r="6306" spans="1:11" hidden="1" x14ac:dyDescent="0.3">
      <c r="A6306" t="s">
        <v>6211</v>
      </c>
      <c r="B6306" s="3">
        <v>43632</v>
      </c>
      <c r="C6306" t="s">
        <v>8005</v>
      </c>
      <c r="D6306" t="s">
        <v>9998</v>
      </c>
      <c r="E6306">
        <v>3</v>
      </c>
      <c r="F6306" t="s">
        <v>11476</v>
      </c>
      <c r="G6306" s="3">
        <v>43635</v>
      </c>
      <c r="H6306" t="s">
        <v>11481</v>
      </c>
      <c r="K6306"/>
    </row>
    <row r="6307" spans="1:11" hidden="1" x14ac:dyDescent="0.3">
      <c r="A6307" t="s">
        <v>6212</v>
      </c>
      <c r="B6307" s="3">
        <v>43632</v>
      </c>
      <c r="C6307" t="s">
        <v>8205</v>
      </c>
      <c r="D6307" t="s">
        <v>10090</v>
      </c>
      <c r="E6307">
        <v>7</v>
      </c>
      <c r="F6307" t="s">
        <v>11478</v>
      </c>
      <c r="G6307" s="3">
        <v>43636</v>
      </c>
      <c r="H6307" t="s">
        <v>11480</v>
      </c>
      <c r="K6307"/>
    </row>
    <row r="6308" spans="1:11" hidden="1" x14ac:dyDescent="0.3">
      <c r="A6308" t="s">
        <v>6213</v>
      </c>
      <c r="B6308" s="3">
        <v>43632</v>
      </c>
      <c r="C6308" t="s">
        <v>8208</v>
      </c>
      <c r="D6308" t="s">
        <v>10122</v>
      </c>
      <c r="E6308">
        <v>3</v>
      </c>
      <c r="F6308" t="s">
        <v>11477</v>
      </c>
      <c r="G6308" s="3">
        <v>43637</v>
      </c>
      <c r="H6308" t="s">
        <v>11480</v>
      </c>
      <c r="K6308"/>
    </row>
    <row r="6309" spans="1:11" hidden="1" x14ac:dyDescent="0.3">
      <c r="A6309" t="s">
        <v>6214</v>
      </c>
      <c r="B6309" s="3">
        <v>43632</v>
      </c>
      <c r="C6309" t="s">
        <v>8296</v>
      </c>
      <c r="D6309" t="s">
        <v>10272</v>
      </c>
      <c r="E6309">
        <v>3</v>
      </c>
      <c r="F6309" t="s">
        <v>11478</v>
      </c>
      <c r="G6309" s="3">
        <v>43639</v>
      </c>
      <c r="H6309" t="s">
        <v>11480</v>
      </c>
      <c r="K6309"/>
    </row>
    <row r="6310" spans="1:11" hidden="1" x14ac:dyDescent="0.3">
      <c r="A6310" t="s">
        <v>6211</v>
      </c>
      <c r="B6310" s="3">
        <v>43632</v>
      </c>
      <c r="C6310" t="s">
        <v>8005</v>
      </c>
      <c r="D6310" t="s">
        <v>10455</v>
      </c>
      <c r="E6310">
        <v>2</v>
      </c>
      <c r="F6310" t="s">
        <v>11476</v>
      </c>
      <c r="G6310" s="3">
        <v>43635</v>
      </c>
      <c r="H6310" t="s">
        <v>11481</v>
      </c>
      <c r="K6310"/>
    </row>
    <row r="6311" spans="1:11" hidden="1" x14ac:dyDescent="0.3">
      <c r="A6311" t="s">
        <v>6209</v>
      </c>
      <c r="B6311" s="3">
        <v>43632</v>
      </c>
      <c r="C6311" t="s">
        <v>8176</v>
      </c>
      <c r="D6311" t="s">
        <v>11217</v>
      </c>
      <c r="E6311">
        <v>2</v>
      </c>
      <c r="F6311" t="s">
        <v>11476</v>
      </c>
      <c r="G6311" s="3">
        <v>43632</v>
      </c>
      <c r="H6311" t="s">
        <v>11482</v>
      </c>
      <c r="K6311"/>
    </row>
    <row r="6312" spans="1:11" hidden="1" x14ac:dyDescent="0.3">
      <c r="A6312" t="s">
        <v>6210</v>
      </c>
      <c r="B6312" s="3">
        <v>43632</v>
      </c>
      <c r="C6312" t="s">
        <v>8019</v>
      </c>
      <c r="D6312" t="s">
        <v>11466</v>
      </c>
      <c r="E6312">
        <v>7</v>
      </c>
      <c r="F6312" t="s">
        <v>11476</v>
      </c>
      <c r="G6312" s="3">
        <v>43634</v>
      </c>
      <c r="H6312" t="s">
        <v>11481</v>
      </c>
      <c r="K6312"/>
    </row>
    <row r="6313" spans="1:11" hidden="1" x14ac:dyDescent="0.3">
      <c r="A6313" t="s">
        <v>6216</v>
      </c>
      <c r="B6313" s="3">
        <v>43633</v>
      </c>
      <c r="C6313" t="s">
        <v>8533</v>
      </c>
      <c r="D6313" t="s">
        <v>9674</v>
      </c>
      <c r="E6313">
        <v>4</v>
      </c>
      <c r="F6313" t="s">
        <v>11478</v>
      </c>
      <c r="G6313" s="3">
        <v>43637</v>
      </c>
      <c r="H6313" t="s">
        <v>11480</v>
      </c>
      <c r="K6313"/>
    </row>
    <row r="6314" spans="1:11" hidden="1" x14ac:dyDescent="0.3">
      <c r="A6314" t="s">
        <v>6218</v>
      </c>
      <c r="B6314" s="3">
        <v>43633</v>
      </c>
      <c r="C6314" t="s">
        <v>8149</v>
      </c>
      <c r="D6314" t="s">
        <v>9942</v>
      </c>
      <c r="E6314">
        <v>3</v>
      </c>
      <c r="F6314" t="s">
        <v>11476</v>
      </c>
      <c r="G6314" s="3">
        <v>43638</v>
      </c>
      <c r="H6314" t="s">
        <v>11480</v>
      </c>
      <c r="K6314"/>
    </row>
    <row r="6315" spans="1:11" hidden="1" x14ac:dyDescent="0.3">
      <c r="A6315" t="s">
        <v>6217</v>
      </c>
      <c r="B6315" s="3">
        <v>43633</v>
      </c>
      <c r="C6315" t="s">
        <v>8591</v>
      </c>
      <c r="D6315" t="s">
        <v>10018</v>
      </c>
      <c r="E6315">
        <v>4</v>
      </c>
      <c r="F6315" t="s">
        <v>11478</v>
      </c>
      <c r="G6315" s="3">
        <v>43638</v>
      </c>
      <c r="H6315" t="s">
        <v>11480</v>
      </c>
      <c r="K6315"/>
    </row>
    <row r="6316" spans="1:11" hidden="1" x14ac:dyDescent="0.3">
      <c r="A6316" t="s">
        <v>6217</v>
      </c>
      <c r="B6316" s="3">
        <v>43633</v>
      </c>
      <c r="C6316" t="s">
        <v>8591</v>
      </c>
      <c r="D6316" t="s">
        <v>10166</v>
      </c>
      <c r="E6316">
        <v>5</v>
      </c>
      <c r="F6316" t="s">
        <v>11478</v>
      </c>
      <c r="G6316" s="3">
        <v>43638</v>
      </c>
      <c r="H6316" t="s">
        <v>11480</v>
      </c>
      <c r="K6316"/>
    </row>
    <row r="6317" spans="1:11" hidden="1" x14ac:dyDescent="0.3">
      <c r="A6317" t="s">
        <v>6217</v>
      </c>
      <c r="B6317" s="3">
        <v>43633</v>
      </c>
      <c r="C6317" t="s">
        <v>8591</v>
      </c>
      <c r="D6317" t="s">
        <v>10609</v>
      </c>
      <c r="E6317">
        <v>5</v>
      </c>
      <c r="F6317" t="s">
        <v>11478</v>
      </c>
      <c r="G6317" s="3">
        <v>43638</v>
      </c>
      <c r="H6317" t="s">
        <v>11480</v>
      </c>
      <c r="K6317"/>
    </row>
    <row r="6318" spans="1:11" hidden="1" x14ac:dyDescent="0.3">
      <c r="A6318" t="s">
        <v>6216</v>
      </c>
      <c r="B6318" s="3">
        <v>43633</v>
      </c>
      <c r="C6318" t="s">
        <v>8533</v>
      </c>
      <c r="D6318" t="s">
        <v>10979</v>
      </c>
      <c r="E6318">
        <v>7</v>
      </c>
      <c r="F6318" t="s">
        <v>11478</v>
      </c>
      <c r="G6318" s="3">
        <v>43637</v>
      </c>
      <c r="H6318" t="s">
        <v>11480</v>
      </c>
      <c r="K6318"/>
    </row>
    <row r="6319" spans="1:11" hidden="1" x14ac:dyDescent="0.3">
      <c r="A6319" t="s">
        <v>6215</v>
      </c>
      <c r="B6319" s="3">
        <v>43633</v>
      </c>
      <c r="C6319" t="s">
        <v>8086</v>
      </c>
      <c r="D6319" t="s">
        <v>11256</v>
      </c>
      <c r="E6319">
        <v>7</v>
      </c>
      <c r="F6319" t="s">
        <v>11478</v>
      </c>
      <c r="G6319" s="3">
        <v>43636</v>
      </c>
      <c r="H6319" t="s">
        <v>11479</v>
      </c>
      <c r="K6319"/>
    </row>
    <row r="6320" spans="1:11" hidden="1" x14ac:dyDescent="0.3">
      <c r="A6320" t="s">
        <v>6219</v>
      </c>
      <c r="B6320" s="3">
        <v>43634</v>
      </c>
      <c r="C6320" t="s">
        <v>8379</v>
      </c>
      <c r="D6320" t="s">
        <v>9666</v>
      </c>
      <c r="E6320">
        <v>2</v>
      </c>
      <c r="F6320" t="s">
        <v>11476</v>
      </c>
      <c r="G6320" s="3">
        <v>43634</v>
      </c>
      <c r="H6320" t="s">
        <v>11482</v>
      </c>
      <c r="K6320"/>
    </row>
    <row r="6321" spans="1:11" hidden="1" x14ac:dyDescent="0.3">
      <c r="A6321" t="s">
        <v>6221</v>
      </c>
      <c r="B6321" s="3">
        <v>43634</v>
      </c>
      <c r="C6321" t="s">
        <v>8626</v>
      </c>
      <c r="D6321" t="s">
        <v>9697</v>
      </c>
      <c r="E6321">
        <v>8</v>
      </c>
      <c r="F6321" t="s">
        <v>11476</v>
      </c>
      <c r="G6321" s="3">
        <v>43639</v>
      </c>
      <c r="H6321" t="s">
        <v>11480</v>
      </c>
      <c r="K6321"/>
    </row>
    <row r="6322" spans="1:11" hidden="1" x14ac:dyDescent="0.3">
      <c r="A6322" t="s">
        <v>6225</v>
      </c>
      <c r="B6322" s="3">
        <v>43634</v>
      </c>
      <c r="C6322" t="s">
        <v>7938</v>
      </c>
      <c r="D6322" t="s">
        <v>9753</v>
      </c>
      <c r="E6322">
        <v>4</v>
      </c>
      <c r="F6322" t="s">
        <v>11478</v>
      </c>
      <c r="G6322" s="3">
        <v>43640</v>
      </c>
      <c r="H6322" t="s">
        <v>11480</v>
      </c>
      <c r="K6322"/>
    </row>
    <row r="6323" spans="1:11" hidden="1" x14ac:dyDescent="0.3">
      <c r="A6323" t="s">
        <v>6220</v>
      </c>
      <c r="B6323" s="3">
        <v>43634</v>
      </c>
      <c r="C6323" t="s">
        <v>7931</v>
      </c>
      <c r="D6323" t="s">
        <v>9764</v>
      </c>
      <c r="E6323">
        <v>3</v>
      </c>
      <c r="F6323" t="s">
        <v>11476</v>
      </c>
      <c r="G6323" s="3">
        <v>43639</v>
      </c>
      <c r="H6323" t="s">
        <v>11480</v>
      </c>
      <c r="K6323"/>
    </row>
    <row r="6324" spans="1:11" hidden="1" x14ac:dyDescent="0.3">
      <c r="A6324" t="s">
        <v>6225</v>
      </c>
      <c r="B6324" s="3">
        <v>43634</v>
      </c>
      <c r="C6324" t="s">
        <v>7938</v>
      </c>
      <c r="D6324" t="s">
        <v>9791</v>
      </c>
      <c r="E6324">
        <v>3</v>
      </c>
      <c r="F6324" t="s">
        <v>11478</v>
      </c>
      <c r="G6324" s="3">
        <v>43640</v>
      </c>
      <c r="H6324" t="s">
        <v>11480</v>
      </c>
      <c r="K6324"/>
    </row>
    <row r="6325" spans="1:11" hidden="1" x14ac:dyDescent="0.3">
      <c r="A6325" t="s">
        <v>6226</v>
      </c>
      <c r="B6325" s="3">
        <v>43634</v>
      </c>
      <c r="C6325" t="s">
        <v>8167</v>
      </c>
      <c r="D6325" t="s">
        <v>9911</v>
      </c>
      <c r="E6325">
        <v>2</v>
      </c>
      <c r="F6325" t="s">
        <v>11477</v>
      </c>
      <c r="G6325" s="3">
        <v>43640</v>
      </c>
      <c r="H6325" t="s">
        <v>11480</v>
      </c>
      <c r="K6325"/>
    </row>
    <row r="6326" spans="1:11" hidden="1" x14ac:dyDescent="0.3">
      <c r="A6326" t="s">
        <v>6222</v>
      </c>
      <c r="B6326" s="3">
        <v>43634</v>
      </c>
      <c r="C6326" t="s">
        <v>8541</v>
      </c>
      <c r="D6326" t="s">
        <v>9937</v>
      </c>
      <c r="E6326">
        <v>4</v>
      </c>
      <c r="F6326" t="s">
        <v>11478</v>
      </c>
      <c r="G6326" s="3">
        <v>43639</v>
      </c>
      <c r="H6326" t="s">
        <v>11479</v>
      </c>
      <c r="K6326"/>
    </row>
    <row r="6327" spans="1:11" hidden="1" x14ac:dyDescent="0.3">
      <c r="A6327" t="s">
        <v>6223</v>
      </c>
      <c r="B6327" s="3">
        <v>43634</v>
      </c>
      <c r="C6327" t="s">
        <v>8470</v>
      </c>
      <c r="D6327" t="s">
        <v>10265</v>
      </c>
      <c r="E6327">
        <v>2</v>
      </c>
      <c r="F6327" t="s">
        <v>11476</v>
      </c>
      <c r="G6327" s="3">
        <v>43639</v>
      </c>
      <c r="H6327" t="s">
        <v>11480</v>
      </c>
      <c r="K6327"/>
    </row>
    <row r="6328" spans="1:11" hidden="1" x14ac:dyDescent="0.3">
      <c r="A6328" t="s">
        <v>6225</v>
      </c>
      <c r="B6328" s="3">
        <v>43634</v>
      </c>
      <c r="C6328" t="s">
        <v>7938</v>
      </c>
      <c r="D6328" t="s">
        <v>10427</v>
      </c>
      <c r="E6328">
        <v>1</v>
      </c>
      <c r="F6328" t="s">
        <v>11478</v>
      </c>
      <c r="G6328" s="3">
        <v>43640</v>
      </c>
      <c r="H6328" t="s">
        <v>11480</v>
      </c>
      <c r="K6328"/>
    </row>
    <row r="6329" spans="1:11" hidden="1" x14ac:dyDescent="0.3">
      <c r="A6329" t="s">
        <v>6221</v>
      </c>
      <c r="B6329" s="3">
        <v>43634</v>
      </c>
      <c r="C6329" t="s">
        <v>8626</v>
      </c>
      <c r="D6329" t="s">
        <v>10475</v>
      </c>
      <c r="E6329">
        <v>5</v>
      </c>
      <c r="F6329" t="s">
        <v>11476</v>
      </c>
      <c r="G6329" s="3">
        <v>43639</v>
      </c>
      <c r="H6329" t="s">
        <v>11480</v>
      </c>
      <c r="K6329"/>
    </row>
    <row r="6330" spans="1:11" hidden="1" x14ac:dyDescent="0.3">
      <c r="A6330" t="s">
        <v>6219</v>
      </c>
      <c r="B6330" s="3">
        <v>43634</v>
      </c>
      <c r="C6330" t="s">
        <v>8379</v>
      </c>
      <c r="D6330" t="s">
        <v>10475</v>
      </c>
      <c r="E6330">
        <v>5</v>
      </c>
      <c r="F6330" t="s">
        <v>11476</v>
      </c>
      <c r="G6330" s="3">
        <v>43634</v>
      </c>
      <c r="H6330" t="s">
        <v>11482</v>
      </c>
      <c r="K6330"/>
    </row>
    <row r="6331" spans="1:11" hidden="1" x14ac:dyDescent="0.3">
      <c r="A6331" t="s">
        <v>6219</v>
      </c>
      <c r="B6331" s="3">
        <v>43634</v>
      </c>
      <c r="C6331" t="s">
        <v>8379</v>
      </c>
      <c r="D6331" t="s">
        <v>10860</v>
      </c>
      <c r="E6331">
        <v>3</v>
      </c>
      <c r="F6331" t="s">
        <v>11476</v>
      </c>
      <c r="G6331" s="3">
        <v>43634</v>
      </c>
      <c r="H6331" t="s">
        <v>11482</v>
      </c>
      <c r="K6331"/>
    </row>
    <row r="6332" spans="1:11" hidden="1" x14ac:dyDescent="0.3">
      <c r="A6332" t="s">
        <v>6224</v>
      </c>
      <c r="B6332" s="3">
        <v>43634</v>
      </c>
      <c r="C6332" t="s">
        <v>7999</v>
      </c>
      <c r="D6332" t="s">
        <v>11339</v>
      </c>
      <c r="E6332">
        <v>2</v>
      </c>
      <c r="F6332" t="s">
        <v>11478</v>
      </c>
      <c r="G6332" s="3">
        <v>43640</v>
      </c>
      <c r="H6332" t="s">
        <v>11480</v>
      </c>
      <c r="K6332"/>
    </row>
    <row r="6333" spans="1:11" hidden="1" x14ac:dyDescent="0.3">
      <c r="A6333" t="s">
        <v>6222</v>
      </c>
      <c r="B6333" s="3">
        <v>43634</v>
      </c>
      <c r="C6333" t="s">
        <v>8541</v>
      </c>
      <c r="D6333" t="s">
        <v>11445</v>
      </c>
      <c r="E6333">
        <v>3</v>
      </c>
      <c r="F6333" t="s">
        <v>11478</v>
      </c>
      <c r="G6333" s="3">
        <v>43639</v>
      </c>
      <c r="H6333" t="s">
        <v>11479</v>
      </c>
      <c r="K6333"/>
    </row>
    <row r="6334" spans="1:11" hidden="1" x14ac:dyDescent="0.3">
      <c r="A6334" t="s">
        <v>6228</v>
      </c>
      <c r="B6334" s="3">
        <v>43635</v>
      </c>
      <c r="C6334" t="s">
        <v>8641</v>
      </c>
      <c r="D6334" t="s">
        <v>10437</v>
      </c>
      <c r="E6334">
        <v>3</v>
      </c>
      <c r="F6334" t="s">
        <v>11478</v>
      </c>
      <c r="G6334" s="3">
        <v>43641</v>
      </c>
      <c r="H6334" t="s">
        <v>11480</v>
      </c>
      <c r="K6334"/>
    </row>
    <row r="6335" spans="1:11" hidden="1" x14ac:dyDescent="0.3">
      <c r="A6335" t="s">
        <v>6229</v>
      </c>
      <c r="B6335" s="3">
        <v>43635</v>
      </c>
      <c r="C6335" t="s">
        <v>7954</v>
      </c>
      <c r="D6335" t="s">
        <v>10576</v>
      </c>
      <c r="E6335">
        <v>8</v>
      </c>
      <c r="F6335" t="s">
        <v>11477</v>
      </c>
      <c r="G6335" s="3">
        <v>43641</v>
      </c>
      <c r="H6335" t="s">
        <v>11480</v>
      </c>
      <c r="K6335"/>
    </row>
    <row r="6336" spans="1:11" hidden="1" x14ac:dyDescent="0.3">
      <c r="A6336" t="s">
        <v>6227</v>
      </c>
      <c r="B6336" s="3">
        <v>43635</v>
      </c>
      <c r="C6336" t="s">
        <v>8225</v>
      </c>
      <c r="D6336" t="s">
        <v>11341</v>
      </c>
      <c r="E6336">
        <v>2</v>
      </c>
      <c r="F6336" t="s">
        <v>11476</v>
      </c>
      <c r="G6336" s="3">
        <v>43640</v>
      </c>
      <c r="H6336" t="s">
        <v>11480</v>
      </c>
      <c r="K6336"/>
    </row>
    <row r="6337" spans="1:11" hidden="1" x14ac:dyDescent="0.3">
      <c r="A6337" t="s">
        <v>6228</v>
      </c>
      <c r="B6337" s="3">
        <v>43635</v>
      </c>
      <c r="C6337" t="s">
        <v>8641</v>
      </c>
      <c r="D6337" t="s">
        <v>11450</v>
      </c>
      <c r="E6337">
        <v>3</v>
      </c>
      <c r="F6337" t="s">
        <v>11478</v>
      </c>
      <c r="G6337" s="3">
        <v>43641</v>
      </c>
      <c r="H6337" t="s">
        <v>11480</v>
      </c>
      <c r="K6337"/>
    </row>
    <row r="6338" spans="1:11" hidden="1" x14ac:dyDescent="0.3">
      <c r="A6338" t="s">
        <v>6230</v>
      </c>
      <c r="B6338" s="3">
        <v>43636</v>
      </c>
      <c r="C6338" t="s">
        <v>7920</v>
      </c>
      <c r="D6338" t="s">
        <v>9694</v>
      </c>
      <c r="E6338">
        <v>3</v>
      </c>
      <c r="F6338" t="s">
        <v>11476</v>
      </c>
      <c r="G6338" s="3">
        <v>43639</v>
      </c>
      <c r="H6338" t="s">
        <v>11479</v>
      </c>
      <c r="K6338"/>
    </row>
    <row r="6339" spans="1:11" hidden="1" x14ac:dyDescent="0.3">
      <c r="A6339" t="s">
        <v>6231</v>
      </c>
      <c r="B6339" s="3">
        <v>43636</v>
      </c>
      <c r="C6339" t="s">
        <v>8162</v>
      </c>
      <c r="D6339" t="s">
        <v>9883</v>
      </c>
      <c r="E6339">
        <v>2</v>
      </c>
      <c r="F6339" t="s">
        <v>11478</v>
      </c>
      <c r="G6339" s="3">
        <v>43640</v>
      </c>
      <c r="H6339" t="s">
        <v>11479</v>
      </c>
      <c r="K6339"/>
    </row>
    <row r="6340" spans="1:11" hidden="1" x14ac:dyDescent="0.3">
      <c r="A6340" t="s">
        <v>6231</v>
      </c>
      <c r="B6340" s="3">
        <v>43636</v>
      </c>
      <c r="C6340" t="s">
        <v>8162</v>
      </c>
      <c r="D6340" t="s">
        <v>10068</v>
      </c>
      <c r="E6340">
        <v>4</v>
      </c>
      <c r="F6340" t="s">
        <v>11478</v>
      </c>
      <c r="G6340" s="3">
        <v>43640</v>
      </c>
      <c r="H6340" t="s">
        <v>11479</v>
      </c>
      <c r="K6340"/>
    </row>
    <row r="6341" spans="1:11" hidden="1" x14ac:dyDescent="0.3">
      <c r="A6341" t="s">
        <v>6231</v>
      </c>
      <c r="B6341" s="3">
        <v>43636</v>
      </c>
      <c r="C6341" t="s">
        <v>8162</v>
      </c>
      <c r="D6341" t="s">
        <v>10950</v>
      </c>
      <c r="E6341">
        <v>2</v>
      </c>
      <c r="F6341" t="s">
        <v>11478</v>
      </c>
      <c r="G6341" s="3">
        <v>43640</v>
      </c>
      <c r="H6341" t="s">
        <v>11479</v>
      </c>
      <c r="K6341"/>
    </row>
    <row r="6342" spans="1:11" hidden="1" x14ac:dyDescent="0.3">
      <c r="A6342" t="s">
        <v>6232</v>
      </c>
      <c r="B6342" s="3">
        <v>43636</v>
      </c>
      <c r="C6342" t="s">
        <v>8334</v>
      </c>
      <c r="D6342" t="s">
        <v>11285</v>
      </c>
      <c r="E6342">
        <v>2</v>
      </c>
      <c r="F6342" t="s">
        <v>11478</v>
      </c>
      <c r="G6342" s="3">
        <v>43640</v>
      </c>
      <c r="H6342" t="s">
        <v>11479</v>
      </c>
      <c r="K6342"/>
    </row>
    <row r="6343" spans="1:11" hidden="1" x14ac:dyDescent="0.3">
      <c r="A6343" t="s">
        <v>6233</v>
      </c>
      <c r="B6343" s="3">
        <v>43637</v>
      </c>
      <c r="C6343" t="s">
        <v>8213</v>
      </c>
      <c r="D6343" t="s">
        <v>9908</v>
      </c>
      <c r="E6343">
        <v>3</v>
      </c>
      <c r="F6343" t="s">
        <v>11478</v>
      </c>
      <c r="G6343" s="3">
        <v>43639</v>
      </c>
      <c r="H6343" t="s">
        <v>11479</v>
      </c>
      <c r="K6343"/>
    </row>
    <row r="6344" spans="1:11" hidden="1" x14ac:dyDescent="0.3">
      <c r="A6344" t="s">
        <v>6233</v>
      </c>
      <c r="B6344" s="3">
        <v>43637</v>
      </c>
      <c r="C6344" t="s">
        <v>8213</v>
      </c>
      <c r="D6344" t="s">
        <v>9972</v>
      </c>
      <c r="E6344">
        <v>4</v>
      </c>
      <c r="F6344" t="s">
        <v>11478</v>
      </c>
      <c r="G6344" s="3">
        <v>43639</v>
      </c>
      <c r="H6344" t="s">
        <v>11479</v>
      </c>
      <c r="K6344"/>
    </row>
    <row r="6345" spans="1:11" hidden="1" x14ac:dyDescent="0.3">
      <c r="A6345" t="s">
        <v>6234</v>
      </c>
      <c r="B6345" s="3">
        <v>43637</v>
      </c>
      <c r="C6345" t="s">
        <v>8202</v>
      </c>
      <c r="D6345" t="s">
        <v>10034</v>
      </c>
      <c r="E6345">
        <v>5</v>
      </c>
      <c r="F6345" t="s">
        <v>11478</v>
      </c>
      <c r="G6345" s="3">
        <v>43639</v>
      </c>
      <c r="H6345" t="s">
        <v>11479</v>
      </c>
      <c r="K6345"/>
    </row>
    <row r="6346" spans="1:11" hidden="1" x14ac:dyDescent="0.3">
      <c r="A6346" t="s">
        <v>6233</v>
      </c>
      <c r="B6346" s="3">
        <v>43637</v>
      </c>
      <c r="C6346" t="s">
        <v>8213</v>
      </c>
      <c r="D6346" t="s">
        <v>10620</v>
      </c>
      <c r="E6346">
        <v>2</v>
      </c>
      <c r="F6346" t="s">
        <v>11478</v>
      </c>
      <c r="G6346" s="3">
        <v>43639</v>
      </c>
      <c r="H6346" t="s">
        <v>11479</v>
      </c>
      <c r="K6346"/>
    </row>
    <row r="6347" spans="1:11" hidden="1" x14ac:dyDescent="0.3">
      <c r="A6347" t="s">
        <v>6233</v>
      </c>
      <c r="B6347" s="3">
        <v>43637</v>
      </c>
      <c r="C6347" t="s">
        <v>8213</v>
      </c>
      <c r="D6347" t="s">
        <v>10736</v>
      </c>
      <c r="E6347">
        <v>2</v>
      </c>
      <c r="F6347" t="s">
        <v>11478</v>
      </c>
      <c r="G6347" s="3">
        <v>43639</v>
      </c>
      <c r="H6347" t="s">
        <v>11479</v>
      </c>
      <c r="K6347"/>
    </row>
    <row r="6348" spans="1:11" hidden="1" x14ac:dyDescent="0.3">
      <c r="A6348" t="s">
        <v>6234</v>
      </c>
      <c r="B6348" s="3">
        <v>43637</v>
      </c>
      <c r="C6348" t="s">
        <v>8202</v>
      </c>
      <c r="D6348" t="s">
        <v>11196</v>
      </c>
      <c r="E6348">
        <v>3</v>
      </c>
      <c r="F6348" t="s">
        <v>11478</v>
      </c>
      <c r="G6348" s="3">
        <v>43639</v>
      </c>
      <c r="H6348" t="s">
        <v>11479</v>
      </c>
      <c r="K6348"/>
    </row>
    <row r="6349" spans="1:11" hidden="1" x14ac:dyDescent="0.3">
      <c r="A6349" t="s">
        <v>6233</v>
      </c>
      <c r="B6349" s="3">
        <v>43637</v>
      </c>
      <c r="C6349" t="s">
        <v>8213</v>
      </c>
      <c r="D6349" t="s">
        <v>11348</v>
      </c>
      <c r="E6349">
        <v>4</v>
      </c>
      <c r="F6349" t="s">
        <v>11478</v>
      </c>
      <c r="G6349" s="3">
        <v>43639</v>
      </c>
      <c r="H6349" t="s">
        <v>11479</v>
      </c>
      <c r="K6349"/>
    </row>
    <row r="6350" spans="1:11" hidden="1" x14ac:dyDescent="0.3">
      <c r="A6350" t="s">
        <v>6235</v>
      </c>
      <c r="B6350" s="3">
        <v>43638</v>
      </c>
      <c r="C6350" t="s">
        <v>8587</v>
      </c>
      <c r="D6350" t="s">
        <v>9876</v>
      </c>
      <c r="E6350">
        <v>2</v>
      </c>
      <c r="F6350" t="s">
        <v>11477</v>
      </c>
      <c r="G6350" s="3">
        <v>43645</v>
      </c>
      <c r="H6350" t="s">
        <v>11480</v>
      </c>
      <c r="K6350"/>
    </row>
    <row r="6351" spans="1:11" hidden="1" x14ac:dyDescent="0.3">
      <c r="A6351" t="s">
        <v>6235</v>
      </c>
      <c r="B6351" s="3">
        <v>43638</v>
      </c>
      <c r="C6351" t="s">
        <v>8587</v>
      </c>
      <c r="D6351" t="s">
        <v>10033</v>
      </c>
      <c r="E6351">
        <v>5</v>
      </c>
      <c r="F6351" t="s">
        <v>11477</v>
      </c>
      <c r="G6351" s="3">
        <v>43645</v>
      </c>
      <c r="H6351" t="s">
        <v>11480</v>
      </c>
      <c r="K6351"/>
    </row>
    <row r="6352" spans="1:11" hidden="1" x14ac:dyDescent="0.3">
      <c r="A6352" t="s">
        <v>6240</v>
      </c>
      <c r="B6352" s="3">
        <v>43639</v>
      </c>
      <c r="C6352" t="s">
        <v>8554</v>
      </c>
      <c r="D6352" t="s">
        <v>9810</v>
      </c>
      <c r="E6352">
        <v>3</v>
      </c>
      <c r="F6352" t="s">
        <v>11478</v>
      </c>
      <c r="G6352" s="3">
        <v>43644</v>
      </c>
      <c r="H6352" t="s">
        <v>11480</v>
      </c>
      <c r="K6352"/>
    </row>
    <row r="6353" spans="1:11" hidden="1" x14ac:dyDescent="0.3">
      <c r="A6353" t="s">
        <v>6237</v>
      </c>
      <c r="B6353" s="3">
        <v>43639</v>
      </c>
      <c r="C6353" t="s">
        <v>7874</v>
      </c>
      <c r="D6353" t="s">
        <v>10200</v>
      </c>
      <c r="E6353">
        <v>4</v>
      </c>
      <c r="F6353" t="s">
        <v>11476</v>
      </c>
      <c r="G6353" s="3">
        <v>43643</v>
      </c>
      <c r="H6353" t="s">
        <v>11480</v>
      </c>
      <c r="K6353"/>
    </row>
    <row r="6354" spans="1:11" hidden="1" x14ac:dyDescent="0.3">
      <c r="A6354" t="s">
        <v>6239</v>
      </c>
      <c r="B6354" s="3">
        <v>43639</v>
      </c>
      <c r="C6354" t="s">
        <v>8427</v>
      </c>
      <c r="D6354" t="s">
        <v>10286</v>
      </c>
      <c r="E6354">
        <v>2</v>
      </c>
      <c r="F6354" t="s">
        <v>11476</v>
      </c>
      <c r="G6354" s="3">
        <v>43643</v>
      </c>
      <c r="H6354" t="s">
        <v>11480</v>
      </c>
      <c r="K6354"/>
    </row>
    <row r="6355" spans="1:11" hidden="1" x14ac:dyDescent="0.3">
      <c r="A6355" t="s">
        <v>6236</v>
      </c>
      <c r="B6355" s="3">
        <v>43639</v>
      </c>
      <c r="C6355" t="s">
        <v>8339</v>
      </c>
      <c r="D6355" t="s">
        <v>10774</v>
      </c>
      <c r="E6355">
        <v>3</v>
      </c>
      <c r="F6355" t="s">
        <v>11476</v>
      </c>
      <c r="G6355" s="3">
        <v>43642</v>
      </c>
      <c r="H6355" t="s">
        <v>11481</v>
      </c>
      <c r="K6355"/>
    </row>
    <row r="6356" spans="1:11" hidden="1" x14ac:dyDescent="0.3">
      <c r="A6356" t="s">
        <v>6240</v>
      </c>
      <c r="B6356" s="3">
        <v>43639</v>
      </c>
      <c r="C6356" t="s">
        <v>8554</v>
      </c>
      <c r="D6356" t="s">
        <v>10870</v>
      </c>
      <c r="E6356">
        <v>3</v>
      </c>
      <c r="F6356" t="s">
        <v>11478</v>
      </c>
      <c r="G6356" s="3">
        <v>43644</v>
      </c>
      <c r="H6356" t="s">
        <v>11480</v>
      </c>
      <c r="K6356"/>
    </row>
    <row r="6357" spans="1:11" hidden="1" x14ac:dyDescent="0.3">
      <c r="A6357" t="s">
        <v>6241</v>
      </c>
      <c r="B6357" s="3">
        <v>43639</v>
      </c>
      <c r="C6357" t="s">
        <v>8213</v>
      </c>
      <c r="D6357" t="s">
        <v>11294</v>
      </c>
      <c r="E6357">
        <v>4</v>
      </c>
      <c r="F6357" t="s">
        <v>11478</v>
      </c>
      <c r="G6357" s="3">
        <v>43645</v>
      </c>
      <c r="H6357" t="s">
        <v>11480</v>
      </c>
      <c r="K6357"/>
    </row>
    <row r="6358" spans="1:11" hidden="1" x14ac:dyDescent="0.3">
      <c r="A6358" t="s">
        <v>6238</v>
      </c>
      <c r="B6358" s="3">
        <v>43639</v>
      </c>
      <c r="C6358" t="s">
        <v>8501</v>
      </c>
      <c r="D6358" t="s">
        <v>11315</v>
      </c>
      <c r="E6358">
        <v>2</v>
      </c>
      <c r="F6358" t="s">
        <v>11476</v>
      </c>
      <c r="G6358" s="3">
        <v>43643</v>
      </c>
      <c r="H6358" t="s">
        <v>11480</v>
      </c>
      <c r="K6358"/>
    </row>
    <row r="6359" spans="1:11" hidden="1" x14ac:dyDescent="0.3">
      <c r="A6359" t="s">
        <v>6242</v>
      </c>
      <c r="B6359" s="3">
        <v>43640</v>
      </c>
      <c r="C6359" t="s">
        <v>8276</v>
      </c>
      <c r="D6359" t="s">
        <v>9664</v>
      </c>
      <c r="E6359">
        <v>3</v>
      </c>
      <c r="F6359" t="s">
        <v>11478</v>
      </c>
      <c r="G6359" s="3">
        <v>43642</v>
      </c>
      <c r="H6359" t="s">
        <v>11479</v>
      </c>
      <c r="K6359"/>
    </row>
    <row r="6360" spans="1:11" hidden="1" x14ac:dyDescent="0.3">
      <c r="A6360" t="s">
        <v>6244</v>
      </c>
      <c r="B6360" s="3">
        <v>43640</v>
      </c>
      <c r="C6360" t="s">
        <v>7873</v>
      </c>
      <c r="D6360" t="s">
        <v>9706</v>
      </c>
      <c r="E6360">
        <v>3</v>
      </c>
      <c r="F6360" t="s">
        <v>11476</v>
      </c>
      <c r="G6360" s="3">
        <v>43644</v>
      </c>
      <c r="H6360" t="s">
        <v>11479</v>
      </c>
      <c r="K6360"/>
    </row>
    <row r="6361" spans="1:11" hidden="1" x14ac:dyDescent="0.3">
      <c r="A6361" t="s">
        <v>6243</v>
      </c>
      <c r="B6361" s="3">
        <v>43640</v>
      </c>
      <c r="C6361" t="s">
        <v>8444</v>
      </c>
      <c r="D6361" t="s">
        <v>9874</v>
      </c>
      <c r="E6361">
        <v>2</v>
      </c>
      <c r="F6361" t="s">
        <v>11476</v>
      </c>
      <c r="G6361" s="3">
        <v>43643</v>
      </c>
      <c r="H6361" t="s">
        <v>11479</v>
      </c>
      <c r="K6361"/>
    </row>
    <row r="6362" spans="1:11" hidden="1" x14ac:dyDescent="0.3">
      <c r="A6362" t="s">
        <v>6246</v>
      </c>
      <c r="B6362" s="3">
        <v>43640</v>
      </c>
      <c r="C6362" t="s">
        <v>7939</v>
      </c>
      <c r="D6362" t="s">
        <v>9988</v>
      </c>
      <c r="E6362">
        <v>5</v>
      </c>
      <c r="F6362" t="s">
        <v>11476</v>
      </c>
      <c r="G6362" s="3">
        <v>43644</v>
      </c>
      <c r="H6362" t="s">
        <v>11480</v>
      </c>
      <c r="K6362"/>
    </row>
    <row r="6363" spans="1:11" hidden="1" x14ac:dyDescent="0.3">
      <c r="A6363" t="s">
        <v>6242</v>
      </c>
      <c r="B6363" s="3">
        <v>43640</v>
      </c>
      <c r="C6363" t="s">
        <v>8276</v>
      </c>
      <c r="D6363" t="s">
        <v>9996</v>
      </c>
      <c r="E6363">
        <v>1</v>
      </c>
      <c r="F6363" t="s">
        <v>11478</v>
      </c>
      <c r="G6363" s="3">
        <v>43642</v>
      </c>
      <c r="H6363" t="s">
        <v>11479</v>
      </c>
      <c r="K6363"/>
    </row>
    <row r="6364" spans="1:11" hidden="1" x14ac:dyDescent="0.3">
      <c r="A6364" t="s">
        <v>6242</v>
      </c>
      <c r="B6364" s="3">
        <v>43640</v>
      </c>
      <c r="C6364" t="s">
        <v>8276</v>
      </c>
      <c r="D6364" t="s">
        <v>10103</v>
      </c>
      <c r="E6364">
        <v>5</v>
      </c>
      <c r="F6364" t="s">
        <v>11478</v>
      </c>
      <c r="G6364" s="3">
        <v>43642</v>
      </c>
      <c r="H6364" t="s">
        <v>11479</v>
      </c>
      <c r="K6364"/>
    </row>
    <row r="6365" spans="1:11" hidden="1" x14ac:dyDescent="0.3">
      <c r="A6365" t="s">
        <v>6250</v>
      </c>
      <c r="B6365" s="3">
        <v>43640</v>
      </c>
      <c r="C6365" t="s">
        <v>8013</v>
      </c>
      <c r="D6365" t="s">
        <v>10123</v>
      </c>
      <c r="E6365">
        <v>3</v>
      </c>
      <c r="F6365" t="s">
        <v>11476</v>
      </c>
      <c r="G6365" s="3">
        <v>43646</v>
      </c>
      <c r="H6365" t="s">
        <v>11480</v>
      </c>
      <c r="K6365"/>
    </row>
    <row r="6366" spans="1:11" hidden="1" x14ac:dyDescent="0.3">
      <c r="A6366" t="s">
        <v>6249</v>
      </c>
      <c r="B6366" s="3">
        <v>43640</v>
      </c>
      <c r="C6366" t="s">
        <v>8140</v>
      </c>
      <c r="D6366" t="s">
        <v>10137</v>
      </c>
      <c r="E6366">
        <v>1</v>
      </c>
      <c r="F6366" t="s">
        <v>11476</v>
      </c>
      <c r="G6366" s="3">
        <v>43646</v>
      </c>
      <c r="H6366" t="s">
        <v>11480</v>
      </c>
      <c r="K6366"/>
    </row>
    <row r="6367" spans="1:11" hidden="1" x14ac:dyDescent="0.3">
      <c r="A6367" t="s">
        <v>6248</v>
      </c>
      <c r="B6367" s="3">
        <v>43640</v>
      </c>
      <c r="C6367" t="s">
        <v>8450</v>
      </c>
      <c r="D6367" t="s">
        <v>10192</v>
      </c>
      <c r="E6367">
        <v>3</v>
      </c>
      <c r="F6367" t="s">
        <v>11478</v>
      </c>
      <c r="G6367" s="3">
        <v>43645</v>
      </c>
      <c r="H6367" t="s">
        <v>11480</v>
      </c>
      <c r="K6367"/>
    </row>
    <row r="6368" spans="1:11" hidden="1" x14ac:dyDescent="0.3">
      <c r="A6368" t="s">
        <v>6245</v>
      </c>
      <c r="B6368" s="3">
        <v>43640</v>
      </c>
      <c r="C6368" t="s">
        <v>8419</v>
      </c>
      <c r="D6368" t="s">
        <v>10317</v>
      </c>
      <c r="E6368">
        <v>3</v>
      </c>
      <c r="F6368" t="s">
        <v>11477</v>
      </c>
      <c r="G6368" s="3">
        <v>43644</v>
      </c>
      <c r="H6368" t="s">
        <v>11480</v>
      </c>
      <c r="K6368"/>
    </row>
    <row r="6369" spans="1:11" hidden="1" x14ac:dyDescent="0.3">
      <c r="A6369" t="s">
        <v>6242</v>
      </c>
      <c r="B6369" s="3">
        <v>43640</v>
      </c>
      <c r="C6369" t="s">
        <v>8276</v>
      </c>
      <c r="D6369" t="s">
        <v>10647</v>
      </c>
      <c r="E6369">
        <v>4</v>
      </c>
      <c r="F6369" t="s">
        <v>11478</v>
      </c>
      <c r="G6369" s="3">
        <v>43642</v>
      </c>
      <c r="H6369" t="s">
        <v>11479</v>
      </c>
      <c r="K6369"/>
    </row>
    <row r="6370" spans="1:11" hidden="1" x14ac:dyDescent="0.3">
      <c r="A6370" t="s">
        <v>6245</v>
      </c>
      <c r="B6370" s="3">
        <v>43640</v>
      </c>
      <c r="C6370" t="s">
        <v>8419</v>
      </c>
      <c r="D6370" t="s">
        <v>10660</v>
      </c>
      <c r="E6370">
        <v>7</v>
      </c>
      <c r="F6370" t="s">
        <v>11477</v>
      </c>
      <c r="G6370" s="3">
        <v>43644</v>
      </c>
      <c r="H6370" t="s">
        <v>11480</v>
      </c>
      <c r="K6370"/>
    </row>
    <row r="6371" spans="1:11" hidden="1" x14ac:dyDescent="0.3">
      <c r="A6371" t="s">
        <v>6249</v>
      </c>
      <c r="B6371" s="3">
        <v>43640</v>
      </c>
      <c r="C6371" t="s">
        <v>8140</v>
      </c>
      <c r="D6371" t="s">
        <v>11059</v>
      </c>
      <c r="E6371">
        <v>6</v>
      </c>
      <c r="F6371" t="s">
        <v>11476</v>
      </c>
      <c r="G6371" s="3">
        <v>43646</v>
      </c>
      <c r="H6371" t="s">
        <v>11480</v>
      </c>
      <c r="K6371"/>
    </row>
    <row r="6372" spans="1:11" hidden="1" x14ac:dyDescent="0.3">
      <c r="A6372" t="s">
        <v>6246</v>
      </c>
      <c r="B6372" s="3">
        <v>43640</v>
      </c>
      <c r="C6372" t="s">
        <v>7939</v>
      </c>
      <c r="D6372" t="s">
        <v>11247</v>
      </c>
      <c r="E6372">
        <v>7</v>
      </c>
      <c r="F6372" t="s">
        <v>11476</v>
      </c>
      <c r="G6372" s="3">
        <v>43644</v>
      </c>
      <c r="H6372" t="s">
        <v>11480</v>
      </c>
      <c r="K6372"/>
    </row>
    <row r="6373" spans="1:11" hidden="1" x14ac:dyDescent="0.3">
      <c r="A6373" t="s">
        <v>6247</v>
      </c>
      <c r="B6373" s="3">
        <v>43640</v>
      </c>
      <c r="C6373" t="s">
        <v>8269</v>
      </c>
      <c r="D6373" t="s">
        <v>11350</v>
      </c>
      <c r="E6373">
        <v>4</v>
      </c>
      <c r="F6373" t="s">
        <v>11476</v>
      </c>
      <c r="G6373" s="3">
        <v>43645</v>
      </c>
      <c r="H6373" t="s">
        <v>11480</v>
      </c>
      <c r="K6373"/>
    </row>
    <row r="6374" spans="1:11" hidden="1" x14ac:dyDescent="0.3">
      <c r="A6374" t="s">
        <v>6251</v>
      </c>
      <c r="B6374" s="3">
        <v>43641</v>
      </c>
      <c r="C6374" t="s">
        <v>7998</v>
      </c>
      <c r="D6374" t="s">
        <v>9773</v>
      </c>
      <c r="E6374">
        <v>2</v>
      </c>
      <c r="F6374" t="s">
        <v>11478</v>
      </c>
      <c r="G6374" s="3">
        <v>43643</v>
      </c>
      <c r="H6374" t="s">
        <v>11479</v>
      </c>
      <c r="K6374"/>
    </row>
    <row r="6375" spans="1:11" hidden="1" x14ac:dyDescent="0.3">
      <c r="A6375" t="s">
        <v>6251</v>
      </c>
      <c r="B6375" s="3">
        <v>43641</v>
      </c>
      <c r="C6375" t="s">
        <v>7998</v>
      </c>
      <c r="D6375" t="s">
        <v>9939</v>
      </c>
      <c r="E6375">
        <v>2</v>
      </c>
      <c r="F6375" t="s">
        <v>11478</v>
      </c>
      <c r="G6375" s="3">
        <v>43643</v>
      </c>
      <c r="H6375" t="s">
        <v>11479</v>
      </c>
      <c r="K6375"/>
    </row>
    <row r="6376" spans="1:11" hidden="1" x14ac:dyDescent="0.3">
      <c r="A6376" t="s">
        <v>6256</v>
      </c>
      <c r="B6376" s="3">
        <v>43641</v>
      </c>
      <c r="C6376" t="s">
        <v>8010</v>
      </c>
      <c r="D6376" t="s">
        <v>9966</v>
      </c>
      <c r="E6376">
        <v>8</v>
      </c>
      <c r="F6376" t="s">
        <v>11478</v>
      </c>
      <c r="G6376" s="3">
        <v>43647</v>
      </c>
      <c r="H6376" t="s">
        <v>11480</v>
      </c>
      <c r="K6376"/>
    </row>
    <row r="6377" spans="1:11" hidden="1" x14ac:dyDescent="0.3">
      <c r="A6377" t="s">
        <v>6256</v>
      </c>
      <c r="B6377" s="3">
        <v>43641</v>
      </c>
      <c r="C6377" t="s">
        <v>8010</v>
      </c>
      <c r="D6377" t="s">
        <v>10032</v>
      </c>
      <c r="E6377">
        <v>3</v>
      </c>
      <c r="F6377" t="s">
        <v>11478</v>
      </c>
      <c r="G6377" s="3">
        <v>43647</v>
      </c>
      <c r="H6377" t="s">
        <v>11480</v>
      </c>
      <c r="K6377"/>
    </row>
    <row r="6378" spans="1:11" hidden="1" x14ac:dyDescent="0.3">
      <c r="A6378" t="s">
        <v>6254</v>
      </c>
      <c r="B6378" s="3">
        <v>43641</v>
      </c>
      <c r="C6378" t="s">
        <v>7975</v>
      </c>
      <c r="D6378" t="s">
        <v>10058</v>
      </c>
      <c r="E6378">
        <v>4</v>
      </c>
      <c r="F6378" t="s">
        <v>11476</v>
      </c>
      <c r="G6378" s="3">
        <v>43646</v>
      </c>
      <c r="H6378" t="s">
        <v>11479</v>
      </c>
      <c r="K6378"/>
    </row>
    <row r="6379" spans="1:11" hidden="1" x14ac:dyDescent="0.3">
      <c r="A6379" t="s">
        <v>6256</v>
      </c>
      <c r="B6379" s="3">
        <v>43641</v>
      </c>
      <c r="C6379" t="s">
        <v>8010</v>
      </c>
      <c r="D6379" t="s">
        <v>10232</v>
      </c>
      <c r="E6379">
        <v>7</v>
      </c>
      <c r="F6379" t="s">
        <v>11478</v>
      </c>
      <c r="G6379" s="3">
        <v>43647</v>
      </c>
      <c r="H6379" t="s">
        <v>11480</v>
      </c>
      <c r="K6379"/>
    </row>
    <row r="6380" spans="1:11" hidden="1" x14ac:dyDescent="0.3">
      <c r="A6380" t="s">
        <v>6253</v>
      </c>
      <c r="B6380" s="3">
        <v>43641</v>
      </c>
      <c r="C6380" t="s">
        <v>8072</v>
      </c>
      <c r="D6380" t="s">
        <v>10486</v>
      </c>
      <c r="E6380">
        <v>7</v>
      </c>
      <c r="F6380" t="s">
        <v>11476</v>
      </c>
      <c r="G6380" s="3">
        <v>43645</v>
      </c>
      <c r="H6380" t="s">
        <v>11480</v>
      </c>
      <c r="K6380"/>
    </row>
    <row r="6381" spans="1:11" hidden="1" x14ac:dyDescent="0.3">
      <c r="A6381" t="s">
        <v>6252</v>
      </c>
      <c r="B6381" s="3">
        <v>43641</v>
      </c>
      <c r="C6381" t="s">
        <v>8385</v>
      </c>
      <c r="D6381" t="s">
        <v>10489</v>
      </c>
      <c r="E6381">
        <v>3</v>
      </c>
      <c r="F6381" t="s">
        <v>11477</v>
      </c>
      <c r="G6381" s="3">
        <v>43645</v>
      </c>
      <c r="H6381" t="s">
        <v>11479</v>
      </c>
      <c r="K6381"/>
    </row>
    <row r="6382" spans="1:11" hidden="1" x14ac:dyDescent="0.3">
      <c r="A6382" t="s">
        <v>6255</v>
      </c>
      <c r="B6382" s="3">
        <v>43641</v>
      </c>
      <c r="C6382" t="s">
        <v>8075</v>
      </c>
      <c r="D6382" t="s">
        <v>10642</v>
      </c>
      <c r="E6382">
        <v>8</v>
      </c>
      <c r="F6382" t="s">
        <v>11476</v>
      </c>
      <c r="G6382" s="3">
        <v>43646</v>
      </c>
      <c r="H6382" t="s">
        <v>11480</v>
      </c>
      <c r="K6382"/>
    </row>
    <row r="6383" spans="1:11" hidden="1" x14ac:dyDescent="0.3">
      <c r="A6383" t="s">
        <v>6256</v>
      </c>
      <c r="B6383" s="3">
        <v>43641</v>
      </c>
      <c r="C6383" t="s">
        <v>8010</v>
      </c>
      <c r="D6383" t="s">
        <v>10742</v>
      </c>
      <c r="E6383">
        <v>3</v>
      </c>
      <c r="F6383" t="s">
        <v>11478</v>
      </c>
      <c r="G6383" s="3">
        <v>43647</v>
      </c>
      <c r="H6383" t="s">
        <v>11480</v>
      </c>
      <c r="K6383"/>
    </row>
    <row r="6384" spans="1:11" hidden="1" x14ac:dyDescent="0.3">
      <c r="A6384" t="s">
        <v>6252</v>
      </c>
      <c r="B6384" s="3">
        <v>43641</v>
      </c>
      <c r="C6384" t="s">
        <v>8385</v>
      </c>
      <c r="D6384" t="s">
        <v>11019</v>
      </c>
      <c r="E6384">
        <v>6</v>
      </c>
      <c r="F6384" t="s">
        <v>11477</v>
      </c>
      <c r="G6384" s="3">
        <v>43645</v>
      </c>
      <c r="H6384" t="s">
        <v>11479</v>
      </c>
      <c r="K6384"/>
    </row>
    <row r="6385" spans="1:11" hidden="1" x14ac:dyDescent="0.3">
      <c r="A6385" t="s">
        <v>6256</v>
      </c>
      <c r="B6385" s="3">
        <v>43641</v>
      </c>
      <c r="C6385" t="s">
        <v>8010</v>
      </c>
      <c r="D6385" t="s">
        <v>11087</v>
      </c>
      <c r="E6385">
        <v>3</v>
      </c>
      <c r="F6385" t="s">
        <v>11478</v>
      </c>
      <c r="G6385" s="3">
        <v>43647</v>
      </c>
      <c r="H6385" t="s">
        <v>11480</v>
      </c>
      <c r="K6385"/>
    </row>
    <row r="6386" spans="1:11" hidden="1" x14ac:dyDescent="0.3">
      <c r="A6386" t="s">
        <v>6252</v>
      </c>
      <c r="B6386" s="3">
        <v>43641</v>
      </c>
      <c r="C6386" t="s">
        <v>8385</v>
      </c>
      <c r="D6386" t="s">
        <v>11197</v>
      </c>
      <c r="E6386">
        <v>6</v>
      </c>
      <c r="F6386" t="s">
        <v>11477</v>
      </c>
      <c r="G6386" s="3">
        <v>43645</v>
      </c>
      <c r="H6386" t="s">
        <v>11479</v>
      </c>
      <c r="K6386"/>
    </row>
    <row r="6387" spans="1:11" hidden="1" x14ac:dyDescent="0.3">
      <c r="A6387" t="s">
        <v>6251</v>
      </c>
      <c r="B6387" s="3">
        <v>43641</v>
      </c>
      <c r="C6387" t="s">
        <v>7998</v>
      </c>
      <c r="D6387" t="s">
        <v>11234</v>
      </c>
      <c r="E6387">
        <v>3</v>
      </c>
      <c r="F6387" t="s">
        <v>11478</v>
      </c>
      <c r="G6387" s="3">
        <v>43643</v>
      </c>
      <c r="H6387" t="s">
        <v>11479</v>
      </c>
      <c r="K6387"/>
    </row>
    <row r="6388" spans="1:11" hidden="1" x14ac:dyDescent="0.3">
      <c r="A6388" t="s">
        <v>6266</v>
      </c>
      <c r="B6388" s="3">
        <v>43642</v>
      </c>
      <c r="C6388" t="s">
        <v>8080</v>
      </c>
      <c r="D6388" t="s">
        <v>9922</v>
      </c>
      <c r="E6388">
        <v>8</v>
      </c>
      <c r="F6388" t="s">
        <v>11477</v>
      </c>
      <c r="G6388" s="3">
        <v>43649</v>
      </c>
      <c r="H6388" t="s">
        <v>11480</v>
      </c>
      <c r="K6388"/>
    </row>
    <row r="6389" spans="1:11" hidden="1" x14ac:dyDescent="0.3">
      <c r="A6389" t="s">
        <v>6264</v>
      </c>
      <c r="B6389" s="3">
        <v>43642</v>
      </c>
      <c r="C6389" t="s">
        <v>8067</v>
      </c>
      <c r="D6389" t="s">
        <v>9983</v>
      </c>
      <c r="E6389">
        <v>3</v>
      </c>
      <c r="F6389" t="s">
        <v>11476</v>
      </c>
      <c r="G6389" s="3">
        <v>43648</v>
      </c>
      <c r="H6389" t="s">
        <v>11480</v>
      </c>
      <c r="K6389"/>
    </row>
    <row r="6390" spans="1:11" hidden="1" x14ac:dyDescent="0.3">
      <c r="A6390" t="s">
        <v>6257</v>
      </c>
      <c r="B6390" s="3">
        <v>43642</v>
      </c>
      <c r="C6390" t="s">
        <v>8385</v>
      </c>
      <c r="D6390" t="s">
        <v>10112</v>
      </c>
      <c r="E6390">
        <v>1</v>
      </c>
      <c r="F6390" t="s">
        <v>11477</v>
      </c>
      <c r="G6390" s="3">
        <v>43644</v>
      </c>
      <c r="H6390" t="s">
        <v>11479</v>
      </c>
      <c r="K6390"/>
    </row>
    <row r="6391" spans="1:11" hidden="1" x14ac:dyDescent="0.3">
      <c r="A6391" t="s">
        <v>6257</v>
      </c>
      <c r="B6391" s="3">
        <v>43642</v>
      </c>
      <c r="C6391" t="s">
        <v>8385</v>
      </c>
      <c r="D6391" t="s">
        <v>10114</v>
      </c>
      <c r="E6391">
        <v>7</v>
      </c>
      <c r="F6391" t="s">
        <v>11477</v>
      </c>
      <c r="G6391" s="3">
        <v>43644</v>
      </c>
      <c r="H6391" t="s">
        <v>11479</v>
      </c>
      <c r="K6391"/>
    </row>
    <row r="6392" spans="1:11" hidden="1" x14ac:dyDescent="0.3">
      <c r="A6392" t="s">
        <v>6260</v>
      </c>
      <c r="B6392" s="3">
        <v>43642</v>
      </c>
      <c r="C6392" t="s">
        <v>7954</v>
      </c>
      <c r="D6392" t="s">
        <v>10305</v>
      </c>
      <c r="E6392">
        <v>2</v>
      </c>
      <c r="F6392" t="s">
        <v>11477</v>
      </c>
      <c r="G6392" s="3">
        <v>43646</v>
      </c>
      <c r="H6392" t="s">
        <v>11480</v>
      </c>
      <c r="K6392"/>
    </row>
    <row r="6393" spans="1:11" hidden="1" x14ac:dyDescent="0.3">
      <c r="A6393" t="s">
        <v>6265</v>
      </c>
      <c r="B6393" s="3">
        <v>43642</v>
      </c>
      <c r="C6393" t="s">
        <v>8310</v>
      </c>
      <c r="D6393" t="s">
        <v>10383</v>
      </c>
      <c r="E6393">
        <v>13</v>
      </c>
      <c r="F6393" t="s">
        <v>11478</v>
      </c>
      <c r="G6393" s="3">
        <v>43648</v>
      </c>
      <c r="H6393" t="s">
        <v>11480</v>
      </c>
      <c r="K6393"/>
    </row>
    <row r="6394" spans="1:11" hidden="1" x14ac:dyDescent="0.3">
      <c r="A6394" t="s">
        <v>6265</v>
      </c>
      <c r="B6394" s="3">
        <v>43642</v>
      </c>
      <c r="C6394" t="s">
        <v>8310</v>
      </c>
      <c r="D6394" t="s">
        <v>10507</v>
      </c>
      <c r="E6394">
        <v>5</v>
      </c>
      <c r="F6394" t="s">
        <v>11478</v>
      </c>
      <c r="G6394" s="3">
        <v>43648</v>
      </c>
      <c r="H6394" t="s">
        <v>11480</v>
      </c>
      <c r="K6394"/>
    </row>
    <row r="6395" spans="1:11" hidden="1" x14ac:dyDescent="0.3">
      <c r="A6395" t="s">
        <v>6264</v>
      </c>
      <c r="B6395" s="3">
        <v>43642</v>
      </c>
      <c r="C6395" t="s">
        <v>8067</v>
      </c>
      <c r="D6395" t="s">
        <v>10590</v>
      </c>
      <c r="E6395">
        <v>4</v>
      </c>
      <c r="F6395" t="s">
        <v>11476</v>
      </c>
      <c r="G6395" s="3">
        <v>43648</v>
      </c>
      <c r="H6395" t="s">
        <v>11480</v>
      </c>
      <c r="K6395"/>
    </row>
    <row r="6396" spans="1:11" hidden="1" x14ac:dyDescent="0.3">
      <c r="A6396" t="s">
        <v>6259</v>
      </c>
      <c r="B6396" s="3">
        <v>43642</v>
      </c>
      <c r="C6396" t="s">
        <v>7990</v>
      </c>
      <c r="D6396" t="s">
        <v>10634</v>
      </c>
      <c r="E6396">
        <v>3</v>
      </c>
      <c r="F6396" t="s">
        <v>11478</v>
      </c>
      <c r="G6396" s="3">
        <v>43644</v>
      </c>
      <c r="H6396" t="s">
        <v>11481</v>
      </c>
      <c r="K6396"/>
    </row>
    <row r="6397" spans="1:11" hidden="1" x14ac:dyDescent="0.3">
      <c r="A6397" t="s">
        <v>6262</v>
      </c>
      <c r="B6397" s="3">
        <v>43642</v>
      </c>
      <c r="C6397" t="s">
        <v>8623</v>
      </c>
      <c r="D6397" t="s">
        <v>10745</v>
      </c>
      <c r="E6397">
        <v>6</v>
      </c>
      <c r="F6397" t="s">
        <v>11476</v>
      </c>
      <c r="G6397" s="3">
        <v>43647</v>
      </c>
      <c r="H6397" t="s">
        <v>11480</v>
      </c>
      <c r="K6397"/>
    </row>
    <row r="6398" spans="1:11" hidden="1" x14ac:dyDescent="0.3">
      <c r="A6398" t="s">
        <v>6261</v>
      </c>
      <c r="B6398" s="3">
        <v>43642</v>
      </c>
      <c r="C6398" t="s">
        <v>8316</v>
      </c>
      <c r="D6398" t="s">
        <v>10821</v>
      </c>
      <c r="E6398">
        <v>5</v>
      </c>
      <c r="F6398" t="s">
        <v>11476</v>
      </c>
      <c r="G6398" s="3">
        <v>43647</v>
      </c>
      <c r="H6398" t="s">
        <v>11480</v>
      </c>
      <c r="K6398"/>
    </row>
    <row r="6399" spans="1:11" hidden="1" x14ac:dyDescent="0.3">
      <c r="A6399" t="s">
        <v>6258</v>
      </c>
      <c r="B6399" s="3">
        <v>43642</v>
      </c>
      <c r="C6399" t="s">
        <v>8346</v>
      </c>
      <c r="D6399" t="s">
        <v>10847</v>
      </c>
      <c r="E6399">
        <v>2</v>
      </c>
      <c r="F6399" t="s">
        <v>11476</v>
      </c>
      <c r="G6399" s="3">
        <v>43644</v>
      </c>
      <c r="H6399" t="s">
        <v>11479</v>
      </c>
      <c r="K6399"/>
    </row>
    <row r="6400" spans="1:11" hidden="1" x14ac:dyDescent="0.3">
      <c r="A6400" t="s">
        <v>6266</v>
      </c>
      <c r="B6400" s="3">
        <v>43642</v>
      </c>
      <c r="C6400" t="s">
        <v>8080</v>
      </c>
      <c r="D6400" t="s">
        <v>11244</v>
      </c>
      <c r="E6400">
        <v>3</v>
      </c>
      <c r="F6400" t="s">
        <v>11477</v>
      </c>
      <c r="G6400" s="3">
        <v>43649</v>
      </c>
      <c r="H6400" t="s">
        <v>11480</v>
      </c>
      <c r="K6400"/>
    </row>
    <row r="6401" spans="1:11" hidden="1" x14ac:dyDescent="0.3">
      <c r="A6401" t="s">
        <v>6263</v>
      </c>
      <c r="B6401" s="3">
        <v>43642</v>
      </c>
      <c r="C6401" t="s">
        <v>8450</v>
      </c>
      <c r="D6401" t="s">
        <v>11285</v>
      </c>
      <c r="E6401">
        <v>6</v>
      </c>
      <c r="F6401" t="s">
        <v>11478</v>
      </c>
      <c r="G6401" s="3">
        <v>43647</v>
      </c>
      <c r="H6401" t="s">
        <v>11480</v>
      </c>
      <c r="K6401"/>
    </row>
    <row r="6402" spans="1:11" hidden="1" x14ac:dyDescent="0.3">
      <c r="A6402" t="s">
        <v>6271</v>
      </c>
      <c r="B6402" s="3">
        <v>43643</v>
      </c>
      <c r="C6402" t="s">
        <v>8375</v>
      </c>
      <c r="D6402" t="s">
        <v>9773</v>
      </c>
      <c r="E6402">
        <v>5</v>
      </c>
      <c r="F6402" t="s">
        <v>11477</v>
      </c>
      <c r="G6402" s="3">
        <v>43647</v>
      </c>
      <c r="H6402" t="s">
        <v>11480</v>
      </c>
      <c r="K6402"/>
    </row>
    <row r="6403" spans="1:11" hidden="1" x14ac:dyDescent="0.3">
      <c r="A6403" t="s">
        <v>6271</v>
      </c>
      <c r="B6403" s="3">
        <v>43643</v>
      </c>
      <c r="C6403" t="s">
        <v>8375</v>
      </c>
      <c r="D6403" t="s">
        <v>9823</v>
      </c>
      <c r="E6403">
        <v>5</v>
      </c>
      <c r="F6403" t="s">
        <v>11477</v>
      </c>
      <c r="G6403" s="3">
        <v>43647</v>
      </c>
      <c r="H6403" t="s">
        <v>11480</v>
      </c>
      <c r="K6403"/>
    </row>
    <row r="6404" spans="1:11" hidden="1" x14ac:dyDescent="0.3">
      <c r="A6404" t="s">
        <v>6270</v>
      </c>
      <c r="B6404" s="3">
        <v>43643</v>
      </c>
      <c r="C6404" t="s">
        <v>8414</v>
      </c>
      <c r="D6404" t="s">
        <v>9841</v>
      </c>
      <c r="E6404">
        <v>7</v>
      </c>
      <c r="F6404" t="s">
        <v>11478</v>
      </c>
      <c r="G6404" s="3">
        <v>43647</v>
      </c>
      <c r="H6404" t="s">
        <v>11480</v>
      </c>
      <c r="K6404"/>
    </row>
    <row r="6405" spans="1:11" hidden="1" x14ac:dyDescent="0.3">
      <c r="A6405" t="s">
        <v>6269</v>
      </c>
      <c r="B6405" s="3">
        <v>43643</v>
      </c>
      <c r="C6405" t="s">
        <v>8423</v>
      </c>
      <c r="D6405" t="s">
        <v>10144</v>
      </c>
      <c r="E6405">
        <v>13</v>
      </c>
      <c r="F6405" t="s">
        <v>11476</v>
      </c>
      <c r="G6405" s="3">
        <v>43647</v>
      </c>
      <c r="H6405" t="s">
        <v>11480</v>
      </c>
      <c r="K6405"/>
    </row>
    <row r="6406" spans="1:11" hidden="1" x14ac:dyDescent="0.3">
      <c r="A6406" t="s">
        <v>6267</v>
      </c>
      <c r="B6406" s="3">
        <v>43643</v>
      </c>
      <c r="C6406" t="s">
        <v>8656</v>
      </c>
      <c r="D6406" t="s">
        <v>10241</v>
      </c>
      <c r="E6406">
        <v>3</v>
      </c>
      <c r="F6406" t="s">
        <v>11477</v>
      </c>
      <c r="G6406" s="3">
        <v>43644</v>
      </c>
      <c r="H6406" t="s">
        <v>11481</v>
      </c>
      <c r="K6406"/>
    </row>
    <row r="6407" spans="1:11" hidden="1" x14ac:dyDescent="0.3">
      <c r="A6407" t="s">
        <v>6269</v>
      </c>
      <c r="B6407" s="3">
        <v>43643</v>
      </c>
      <c r="C6407" t="s">
        <v>8423</v>
      </c>
      <c r="D6407" t="s">
        <v>10263</v>
      </c>
      <c r="E6407">
        <v>3</v>
      </c>
      <c r="F6407" t="s">
        <v>11476</v>
      </c>
      <c r="G6407" s="3">
        <v>43647</v>
      </c>
      <c r="H6407" t="s">
        <v>11480</v>
      </c>
      <c r="K6407"/>
    </row>
    <row r="6408" spans="1:11" hidden="1" x14ac:dyDescent="0.3">
      <c r="A6408" t="s">
        <v>6273</v>
      </c>
      <c r="B6408" s="3">
        <v>43643</v>
      </c>
      <c r="C6408" t="s">
        <v>8616</v>
      </c>
      <c r="D6408" t="s">
        <v>10264</v>
      </c>
      <c r="E6408">
        <v>3</v>
      </c>
      <c r="F6408" t="s">
        <v>11478</v>
      </c>
      <c r="G6408" s="3">
        <v>43649</v>
      </c>
      <c r="H6408" t="s">
        <v>11480</v>
      </c>
      <c r="K6408"/>
    </row>
    <row r="6409" spans="1:11" hidden="1" x14ac:dyDescent="0.3">
      <c r="A6409" t="s">
        <v>6269</v>
      </c>
      <c r="B6409" s="3">
        <v>43643</v>
      </c>
      <c r="C6409" t="s">
        <v>8423</v>
      </c>
      <c r="D6409" t="s">
        <v>10569</v>
      </c>
      <c r="E6409">
        <v>1</v>
      </c>
      <c r="F6409" t="s">
        <v>11476</v>
      </c>
      <c r="G6409" s="3">
        <v>43647</v>
      </c>
      <c r="H6409" t="s">
        <v>11480</v>
      </c>
      <c r="K6409"/>
    </row>
    <row r="6410" spans="1:11" hidden="1" x14ac:dyDescent="0.3">
      <c r="A6410" t="s">
        <v>6269</v>
      </c>
      <c r="B6410" s="3">
        <v>43643</v>
      </c>
      <c r="C6410" t="s">
        <v>8423</v>
      </c>
      <c r="D6410" t="s">
        <v>10608</v>
      </c>
      <c r="E6410">
        <v>4</v>
      </c>
      <c r="F6410" t="s">
        <v>11476</v>
      </c>
      <c r="G6410" s="3">
        <v>43647</v>
      </c>
      <c r="H6410" t="s">
        <v>11480</v>
      </c>
      <c r="K6410"/>
    </row>
    <row r="6411" spans="1:11" hidden="1" x14ac:dyDescent="0.3">
      <c r="A6411" t="s">
        <v>6269</v>
      </c>
      <c r="B6411" s="3">
        <v>43643</v>
      </c>
      <c r="C6411" t="s">
        <v>8423</v>
      </c>
      <c r="D6411" t="s">
        <v>10766</v>
      </c>
      <c r="E6411">
        <v>6</v>
      </c>
      <c r="F6411" t="s">
        <v>11476</v>
      </c>
      <c r="G6411" s="3">
        <v>43647</v>
      </c>
      <c r="H6411" t="s">
        <v>11480</v>
      </c>
      <c r="K6411"/>
    </row>
    <row r="6412" spans="1:11" hidden="1" x14ac:dyDescent="0.3">
      <c r="A6412" t="s">
        <v>6268</v>
      </c>
      <c r="B6412" s="3">
        <v>43643</v>
      </c>
      <c r="C6412" t="s">
        <v>8466</v>
      </c>
      <c r="D6412" t="s">
        <v>10823</v>
      </c>
      <c r="E6412">
        <v>8</v>
      </c>
      <c r="F6412" t="s">
        <v>11478</v>
      </c>
      <c r="G6412" s="3">
        <v>43645</v>
      </c>
      <c r="H6412" t="s">
        <v>11479</v>
      </c>
      <c r="K6412"/>
    </row>
    <row r="6413" spans="1:11" hidden="1" x14ac:dyDescent="0.3">
      <c r="A6413" t="s">
        <v>6272</v>
      </c>
      <c r="B6413" s="3">
        <v>43643</v>
      </c>
      <c r="C6413" t="s">
        <v>8421</v>
      </c>
      <c r="D6413" t="s">
        <v>10898</v>
      </c>
      <c r="E6413">
        <v>5</v>
      </c>
      <c r="F6413" t="s">
        <v>11478</v>
      </c>
      <c r="G6413" s="3">
        <v>43649</v>
      </c>
      <c r="H6413" t="s">
        <v>11480</v>
      </c>
      <c r="K6413"/>
    </row>
    <row r="6414" spans="1:11" hidden="1" x14ac:dyDescent="0.3">
      <c r="A6414" t="s">
        <v>6274</v>
      </c>
      <c r="B6414" s="3">
        <v>43646</v>
      </c>
      <c r="C6414" t="s">
        <v>8356</v>
      </c>
      <c r="D6414" t="s">
        <v>9714</v>
      </c>
      <c r="E6414">
        <v>6</v>
      </c>
      <c r="F6414" t="s">
        <v>11477</v>
      </c>
      <c r="G6414" s="3">
        <v>43646</v>
      </c>
      <c r="H6414" t="s">
        <v>11482</v>
      </c>
      <c r="K6414"/>
    </row>
    <row r="6415" spans="1:11" hidden="1" x14ac:dyDescent="0.3">
      <c r="A6415" t="s">
        <v>6274</v>
      </c>
      <c r="B6415" s="3">
        <v>43646</v>
      </c>
      <c r="C6415" t="s">
        <v>8356</v>
      </c>
      <c r="D6415" t="s">
        <v>10045</v>
      </c>
      <c r="E6415">
        <v>2</v>
      </c>
      <c r="F6415" t="s">
        <v>11477</v>
      </c>
      <c r="G6415" s="3">
        <v>43646</v>
      </c>
      <c r="H6415" t="s">
        <v>11482</v>
      </c>
      <c r="K6415"/>
    </row>
    <row r="6416" spans="1:11" hidden="1" x14ac:dyDescent="0.3">
      <c r="A6416" t="s">
        <v>6277</v>
      </c>
      <c r="B6416" s="3">
        <v>43646</v>
      </c>
      <c r="C6416" t="s">
        <v>8038</v>
      </c>
      <c r="D6416" t="s">
        <v>10166</v>
      </c>
      <c r="E6416">
        <v>1</v>
      </c>
      <c r="F6416" t="s">
        <v>11478</v>
      </c>
      <c r="G6416" s="3">
        <v>43651</v>
      </c>
      <c r="H6416" t="s">
        <v>11479</v>
      </c>
      <c r="K6416"/>
    </row>
    <row r="6417" spans="1:11" hidden="1" x14ac:dyDescent="0.3">
      <c r="A6417" t="s">
        <v>6274</v>
      </c>
      <c r="B6417" s="3">
        <v>43646</v>
      </c>
      <c r="C6417" t="s">
        <v>8356</v>
      </c>
      <c r="D6417" t="s">
        <v>10369</v>
      </c>
      <c r="E6417">
        <v>8</v>
      </c>
      <c r="F6417" t="s">
        <v>11477</v>
      </c>
      <c r="G6417" s="3">
        <v>43646</v>
      </c>
      <c r="H6417" t="s">
        <v>11482</v>
      </c>
      <c r="K6417"/>
    </row>
    <row r="6418" spans="1:11" hidden="1" x14ac:dyDescent="0.3">
      <c r="A6418" t="s">
        <v>6278</v>
      </c>
      <c r="B6418" s="3">
        <v>43646</v>
      </c>
      <c r="C6418" t="s">
        <v>8616</v>
      </c>
      <c r="D6418" t="s">
        <v>10759</v>
      </c>
      <c r="E6418">
        <v>3</v>
      </c>
      <c r="F6418" t="s">
        <v>11478</v>
      </c>
      <c r="G6418" s="3">
        <v>43653</v>
      </c>
      <c r="H6418" t="s">
        <v>11480</v>
      </c>
      <c r="K6418"/>
    </row>
    <row r="6419" spans="1:11" hidden="1" x14ac:dyDescent="0.3">
      <c r="A6419" t="s">
        <v>6275</v>
      </c>
      <c r="B6419" s="3">
        <v>43646</v>
      </c>
      <c r="C6419" t="s">
        <v>8206</v>
      </c>
      <c r="D6419" t="s">
        <v>10863</v>
      </c>
      <c r="E6419">
        <v>3</v>
      </c>
      <c r="F6419" t="s">
        <v>11477</v>
      </c>
      <c r="G6419" s="3">
        <v>43650</v>
      </c>
      <c r="H6419" t="s">
        <v>11480</v>
      </c>
      <c r="K6419"/>
    </row>
    <row r="6420" spans="1:11" hidden="1" x14ac:dyDescent="0.3">
      <c r="A6420" t="s">
        <v>6277</v>
      </c>
      <c r="B6420" s="3">
        <v>43646</v>
      </c>
      <c r="C6420" t="s">
        <v>8038</v>
      </c>
      <c r="D6420" t="s">
        <v>10884</v>
      </c>
      <c r="E6420">
        <v>2</v>
      </c>
      <c r="F6420" t="s">
        <v>11478</v>
      </c>
      <c r="G6420" s="3">
        <v>43651</v>
      </c>
      <c r="H6420" t="s">
        <v>11479</v>
      </c>
      <c r="K6420"/>
    </row>
    <row r="6421" spans="1:11" hidden="1" x14ac:dyDescent="0.3">
      <c r="A6421" t="s">
        <v>6274</v>
      </c>
      <c r="B6421" s="3">
        <v>43646</v>
      </c>
      <c r="C6421" t="s">
        <v>8356</v>
      </c>
      <c r="D6421" t="s">
        <v>10925</v>
      </c>
      <c r="E6421">
        <v>1</v>
      </c>
      <c r="F6421" t="s">
        <v>11477</v>
      </c>
      <c r="G6421" s="3">
        <v>43646</v>
      </c>
      <c r="H6421" t="s">
        <v>11482</v>
      </c>
      <c r="K6421"/>
    </row>
    <row r="6422" spans="1:11" hidden="1" x14ac:dyDescent="0.3">
      <c r="A6422" t="s">
        <v>6278</v>
      </c>
      <c r="B6422" s="3">
        <v>43646</v>
      </c>
      <c r="C6422" t="s">
        <v>8616</v>
      </c>
      <c r="D6422" t="s">
        <v>11271</v>
      </c>
      <c r="E6422">
        <v>7</v>
      </c>
      <c r="F6422" t="s">
        <v>11478</v>
      </c>
      <c r="G6422" s="3">
        <v>43653</v>
      </c>
      <c r="H6422" t="s">
        <v>11480</v>
      </c>
      <c r="K6422"/>
    </row>
    <row r="6423" spans="1:11" hidden="1" x14ac:dyDescent="0.3">
      <c r="A6423" t="s">
        <v>6274</v>
      </c>
      <c r="B6423" s="3">
        <v>43646</v>
      </c>
      <c r="C6423" t="s">
        <v>8356</v>
      </c>
      <c r="D6423" t="s">
        <v>11292</v>
      </c>
      <c r="E6423">
        <v>4</v>
      </c>
      <c r="F6423" t="s">
        <v>11477</v>
      </c>
      <c r="G6423" s="3">
        <v>43646</v>
      </c>
      <c r="H6423" t="s">
        <v>11482</v>
      </c>
      <c r="K6423"/>
    </row>
    <row r="6424" spans="1:11" hidden="1" x14ac:dyDescent="0.3">
      <c r="A6424" t="s">
        <v>6276</v>
      </c>
      <c r="B6424" s="3">
        <v>43646</v>
      </c>
      <c r="C6424" t="s">
        <v>8188</v>
      </c>
      <c r="D6424" t="s">
        <v>11329</v>
      </c>
      <c r="E6424">
        <v>2</v>
      </c>
      <c r="F6424" t="s">
        <v>11478</v>
      </c>
      <c r="G6424" s="3">
        <v>43650</v>
      </c>
      <c r="H6424" t="s">
        <v>11480</v>
      </c>
      <c r="K6424"/>
    </row>
    <row r="6425" spans="1:11" hidden="1" x14ac:dyDescent="0.3">
      <c r="A6425" t="s">
        <v>6282</v>
      </c>
      <c r="B6425" s="3">
        <v>43647</v>
      </c>
      <c r="C6425" t="s">
        <v>8013</v>
      </c>
      <c r="D6425" t="s">
        <v>9778</v>
      </c>
      <c r="E6425">
        <v>4</v>
      </c>
      <c r="F6425" t="s">
        <v>11478</v>
      </c>
      <c r="G6425" s="3">
        <v>43651</v>
      </c>
      <c r="H6425" t="s">
        <v>11480</v>
      </c>
      <c r="K6425"/>
    </row>
    <row r="6426" spans="1:11" hidden="1" x14ac:dyDescent="0.3">
      <c r="A6426" t="s">
        <v>6280</v>
      </c>
      <c r="B6426" s="3">
        <v>43647</v>
      </c>
      <c r="C6426" t="s">
        <v>8420</v>
      </c>
      <c r="D6426" t="s">
        <v>9957</v>
      </c>
      <c r="E6426">
        <v>3</v>
      </c>
      <c r="F6426" t="s">
        <v>11476</v>
      </c>
      <c r="G6426" s="3">
        <v>43650</v>
      </c>
      <c r="H6426" t="s">
        <v>11481</v>
      </c>
      <c r="K6426"/>
    </row>
    <row r="6427" spans="1:11" hidden="1" x14ac:dyDescent="0.3">
      <c r="A6427" t="s">
        <v>6280</v>
      </c>
      <c r="B6427" s="3">
        <v>43647</v>
      </c>
      <c r="C6427" t="s">
        <v>8420</v>
      </c>
      <c r="D6427" t="s">
        <v>10001</v>
      </c>
      <c r="E6427">
        <v>1</v>
      </c>
      <c r="F6427" t="s">
        <v>11476</v>
      </c>
      <c r="G6427" s="3">
        <v>43650</v>
      </c>
      <c r="H6427" t="s">
        <v>11481</v>
      </c>
      <c r="K6427"/>
    </row>
    <row r="6428" spans="1:11" hidden="1" x14ac:dyDescent="0.3">
      <c r="A6428" t="s">
        <v>6279</v>
      </c>
      <c r="B6428" s="3">
        <v>43647</v>
      </c>
      <c r="C6428" t="s">
        <v>8081</v>
      </c>
      <c r="D6428" t="s">
        <v>10195</v>
      </c>
      <c r="E6428">
        <v>3</v>
      </c>
      <c r="F6428" t="s">
        <v>11476</v>
      </c>
      <c r="G6428" s="3">
        <v>43649</v>
      </c>
      <c r="H6428" t="s">
        <v>11479</v>
      </c>
      <c r="K6428"/>
    </row>
    <row r="6429" spans="1:11" hidden="1" x14ac:dyDescent="0.3">
      <c r="A6429" t="s">
        <v>6281</v>
      </c>
      <c r="B6429" s="3">
        <v>43647</v>
      </c>
      <c r="C6429" t="s">
        <v>8359</v>
      </c>
      <c r="D6429" t="s">
        <v>10696</v>
      </c>
      <c r="E6429">
        <v>2</v>
      </c>
      <c r="F6429" t="s">
        <v>11478</v>
      </c>
      <c r="G6429" s="3">
        <v>43650</v>
      </c>
      <c r="H6429" t="s">
        <v>11479</v>
      </c>
      <c r="K6429"/>
    </row>
    <row r="6430" spans="1:11" hidden="1" x14ac:dyDescent="0.3">
      <c r="A6430" t="s">
        <v>6280</v>
      </c>
      <c r="B6430" s="3">
        <v>43647</v>
      </c>
      <c r="C6430" t="s">
        <v>8420</v>
      </c>
      <c r="D6430" t="s">
        <v>10707</v>
      </c>
      <c r="E6430">
        <v>6</v>
      </c>
      <c r="F6430" t="s">
        <v>11476</v>
      </c>
      <c r="G6430" s="3">
        <v>43650</v>
      </c>
      <c r="H6430" t="s">
        <v>11481</v>
      </c>
      <c r="K6430"/>
    </row>
    <row r="6431" spans="1:11" hidden="1" x14ac:dyDescent="0.3">
      <c r="A6431" t="s">
        <v>6280</v>
      </c>
      <c r="B6431" s="3">
        <v>43647</v>
      </c>
      <c r="C6431" t="s">
        <v>8420</v>
      </c>
      <c r="D6431" t="s">
        <v>10967</v>
      </c>
      <c r="E6431">
        <v>2</v>
      </c>
      <c r="F6431" t="s">
        <v>11476</v>
      </c>
      <c r="G6431" s="3">
        <v>43650</v>
      </c>
      <c r="H6431" t="s">
        <v>11481</v>
      </c>
      <c r="K6431"/>
    </row>
    <row r="6432" spans="1:11" hidden="1" x14ac:dyDescent="0.3">
      <c r="A6432" t="s">
        <v>6280</v>
      </c>
      <c r="B6432" s="3">
        <v>43647</v>
      </c>
      <c r="C6432" t="s">
        <v>8420</v>
      </c>
      <c r="D6432" t="s">
        <v>11040</v>
      </c>
      <c r="E6432">
        <v>7</v>
      </c>
      <c r="F6432" t="s">
        <v>11476</v>
      </c>
      <c r="G6432" s="3">
        <v>43650</v>
      </c>
      <c r="H6432" t="s">
        <v>11481</v>
      </c>
      <c r="K6432"/>
    </row>
    <row r="6433" spans="1:11" hidden="1" x14ac:dyDescent="0.3">
      <c r="A6433" t="s">
        <v>6283</v>
      </c>
      <c r="B6433" s="3">
        <v>43648</v>
      </c>
      <c r="C6433" t="s">
        <v>8639</v>
      </c>
      <c r="D6433" t="s">
        <v>11318</v>
      </c>
      <c r="E6433">
        <v>7</v>
      </c>
      <c r="F6433" t="s">
        <v>11476</v>
      </c>
      <c r="G6433" s="3">
        <v>43652</v>
      </c>
      <c r="H6433" t="s">
        <v>11480</v>
      </c>
      <c r="K6433"/>
    </row>
    <row r="6434" spans="1:11" hidden="1" x14ac:dyDescent="0.3">
      <c r="A6434" t="s">
        <v>6284</v>
      </c>
      <c r="B6434" s="3">
        <v>43649</v>
      </c>
      <c r="C6434" t="s">
        <v>8269</v>
      </c>
      <c r="D6434" t="s">
        <v>9851</v>
      </c>
      <c r="E6434">
        <v>11</v>
      </c>
      <c r="F6434" t="s">
        <v>11476</v>
      </c>
      <c r="G6434" s="3">
        <v>43652</v>
      </c>
      <c r="H6434" t="s">
        <v>11479</v>
      </c>
      <c r="K6434"/>
    </row>
    <row r="6435" spans="1:11" hidden="1" x14ac:dyDescent="0.3">
      <c r="A6435" t="s">
        <v>6285</v>
      </c>
      <c r="B6435" s="3">
        <v>43649</v>
      </c>
      <c r="C6435" t="s">
        <v>7907</v>
      </c>
      <c r="D6435" t="s">
        <v>10661</v>
      </c>
      <c r="E6435">
        <v>7</v>
      </c>
      <c r="F6435" t="s">
        <v>11476</v>
      </c>
      <c r="G6435" s="3">
        <v>43654</v>
      </c>
      <c r="H6435" t="s">
        <v>11480</v>
      </c>
      <c r="K6435"/>
    </row>
    <row r="6436" spans="1:11" hidden="1" x14ac:dyDescent="0.3">
      <c r="A6436" t="s">
        <v>6284</v>
      </c>
      <c r="B6436" s="3">
        <v>43649</v>
      </c>
      <c r="C6436" t="s">
        <v>8269</v>
      </c>
      <c r="D6436" t="s">
        <v>11216</v>
      </c>
      <c r="E6436">
        <v>1</v>
      </c>
      <c r="F6436" t="s">
        <v>11476</v>
      </c>
      <c r="G6436" s="3">
        <v>43652</v>
      </c>
      <c r="H6436" t="s">
        <v>11479</v>
      </c>
      <c r="K6436"/>
    </row>
    <row r="6437" spans="1:11" hidden="1" x14ac:dyDescent="0.3">
      <c r="A6437" t="s">
        <v>6286</v>
      </c>
      <c r="B6437" s="3">
        <v>43650</v>
      </c>
      <c r="C6437" t="s">
        <v>8086</v>
      </c>
      <c r="D6437" t="s">
        <v>9695</v>
      </c>
      <c r="E6437">
        <v>2</v>
      </c>
      <c r="F6437" t="s">
        <v>11478</v>
      </c>
      <c r="G6437" s="3">
        <v>43650</v>
      </c>
      <c r="H6437" t="s">
        <v>11482</v>
      </c>
      <c r="K6437"/>
    </row>
    <row r="6438" spans="1:11" hidden="1" x14ac:dyDescent="0.3">
      <c r="A6438" t="s">
        <v>6288</v>
      </c>
      <c r="B6438" s="3">
        <v>43650</v>
      </c>
      <c r="C6438" t="s">
        <v>8158</v>
      </c>
      <c r="D6438" t="s">
        <v>9899</v>
      </c>
      <c r="E6438">
        <v>1</v>
      </c>
      <c r="F6438" t="s">
        <v>11476</v>
      </c>
      <c r="G6438" s="3">
        <v>43655</v>
      </c>
      <c r="H6438" t="s">
        <v>11480</v>
      </c>
      <c r="K6438"/>
    </row>
    <row r="6439" spans="1:11" hidden="1" x14ac:dyDescent="0.3">
      <c r="A6439" t="s">
        <v>6288</v>
      </c>
      <c r="B6439" s="3">
        <v>43650</v>
      </c>
      <c r="C6439" t="s">
        <v>8158</v>
      </c>
      <c r="D6439" t="s">
        <v>10318</v>
      </c>
      <c r="E6439">
        <v>3</v>
      </c>
      <c r="F6439" t="s">
        <v>11476</v>
      </c>
      <c r="G6439" s="3">
        <v>43655</v>
      </c>
      <c r="H6439" t="s">
        <v>11480</v>
      </c>
      <c r="K6439"/>
    </row>
    <row r="6440" spans="1:11" hidden="1" x14ac:dyDescent="0.3">
      <c r="A6440" t="s">
        <v>6288</v>
      </c>
      <c r="B6440" s="3">
        <v>43650</v>
      </c>
      <c r="C6440" t="s">
        <v>8158</v>
      </c>
      <c r="D6440" t="s">
        <v>10467</v>
      </c>
      <c r="E6440">
        <v>2</v>
      </c>
      <c r="F6440" t="s">
        <v>11476</v>
      </c>
      <c r="G6440" s="3">
        <v>43655</v>
      </c>
      <c r="H6440" t="s">
        <v>11480</v>
      </c>
      <c r="K6440"/>
    </row>
    <row r="6441" spans="1:11" hidden="1" x14ac:dyDescent="0.3">
      <c r="A6441" t="s">
        <v>6288</v>
      </c>
      <c r="B6441" s="3">
        <v>43650</v>
      </c>
      <c r="C6441" t="s">
        <v>8158</v>
      </c>
      <c r="D6441" t="s">
        <v>10550</v>
      </c>
      <c r="E6441">
        <v>3</v>
      </c>
      <c r="F6441" t="s">
        <v>11476</v>
      </c>
      <c r="G6441" s="3">
        <v>43655</v>
      </c>
      <c r="H6441" t="s">
        <v>11480</v>
      </c>
      <c r="K6441"/>
    </row>
    <row r="6442" spans="1:11" hidden="1" x14ac:dyDescent="0.3">
      <c r="A6442" t="s">
        <v>6287</v>
      </c>
      <c r="B6442" s="3">
        <v>43650</v>
      </c>
      <c r="C6442" t="s">
        <v>8069</v>
      </c>
      <c r="D6442" t="s">
        <v>10584</v>
      </c>
      <c r="E6442">
        <v>5</v>
      </c>
      <c r="F6442" t="s">
        <v>11476</v>
      </c>
      <c r="G6442" s="3">
        <v>43655</v>
      </c>
      <c r="H6442" t="s">
        <v>11480</v>
      </c>
      <c r="K6442"/>
    </row>
    <row r="6443" spans="1:11" hidden="1" x14ac:dyDescent="0.3">
      <c r="A6443" t="s">
        <v>6288</v>
      </c>
      <c r="B6443" s="3">
        <v>43650</v>
      </c>
      <c r="C6443" t="s">
        <v>8158</v>
      </c>
      <c r="D6443" t="s">
        <v>10585</v>
      </c>
      <c r="E6443">
        <v>2</v>
      </c>
      <c r="F6443" t="s">
        <v>11476</v>
      </c>
      <c r="G6443" s="3">
        <v>43655</v>
      </c>
      <c r="H6443" t="s">
        <v>11480</v>
      </c>
      <c r="K6443"/>
    </row>
    <row r="6444" spans="1:11" hidden="1" x14ac:dyDescent="0.3">
      <c r="A6444" t="s">
        <v>6288</v>
      </c>
      <c r="B6444" s="3">
        <v>43650</v>
      </c>
      <c r="C6444" t="s">
        <v>8158</v>
      </c>
      <c r="D6444" t="s">
        <v>10958</v>
      </c>
      <c r="E6444">
        <v>3</v>
      </c>
      <c r="F6444" t="s">
        <v>11476</v>
      </c>
      <c r="G6444" s="3">
        <v>43655</v>
      </c>
      <c r="H6444" t="s">
        <v>11480</v>
      </c>
      <c r="K6444"/>
    </row>
    <row r="6445" spans="1:11" hidden="1" x14ac:dyDescent="0.3">
      <c r="A6445" t="s">
        <v>6287</v>
      </c>
      <c r="B6445" s="3">
        <v>43650</v>
      </c>
      <c r="C6445" t="s">
        <v>8069</v>
      </c>
      <c r="D6445" t="s">
        <v>10972</v>
      </c>
      <c r="E6445">
        <v>3</v>
      </c>
      <c r="F6445" t="s">
        <v>11476</v>
      </c>
      <c r="G6445" s="3">
        <v>43655</v>
      </c>
      <c r="H6445" t="s">
        <v>11480</v>
      </c>
      <c r="K6445"/>
    </row>
    <row r="6446" spans="1:11" hidden="1" x14ac:dyDescent="0.3">
      <c r="A6446" t="s">
        <v>6288</v>
      </c>
      <c r="B6446" s="3">
        <v>43650</v>
      </c>
      <c r="C6446" t="s">
        <v>8158</v>
      </c>
      <c r="D6446" t="s">
        <v>11307</v>
      </c>
      <c r="E6446">
        <v>4</v>
      </c>
      <c r="F6446" t="s">
        <v>11476</v>
      </c>
      <c r="G6446" s="3">
        <v>43655</v>
      </c>
      <c r="H6446" t="s">
        <v>11480</v>
      </c>
      <c r="K6446"/>
    </row>
    <row r="6447" spans="1:11" hidden="1" x14ac:dyDescent="0.3">
      <c r="A6447" t="s">
        <v>6289</v>
      </c>
      <c r="B6447" s="3">
        <v>43651</v>
      </c>
      <c r="C6447" t="s">
        <v>8180</v>
      </c>
      <c r="D6447" t="s">
        <v>10466</v>
      </c>
      <c r="E6447">
        <v>2</v>
      </c>
      <c r="F6447" t="s">
        <v>11477</v>
      </c>
      <c r="G6447" s="3">
        <v>43654</v>
      </c>
      <c r="H6447" t="s">
        <v>11481</v>
      </c>
      <c r="K6447"/>
    </row>
    <row r="6448" spans="1:11" hidden="1" x14ac:dyDescent="0.3">
      <c r="A6448" t="s">
        <v>6291</v>
      </c>
      <c r="B6448" s="3">
        <v>43651</v>
      </c>
      <c r="C6448" t="s">
        <v>8143</v>
      </c>
      <c r="D6448" t="s">
        <v>10593</v>
      </c>
      <c r="E6448">
        <v>1</v>
      </c>
      <c r="F6448" t="s">
        <v>11476</v>
      </c>
      <c r="G6448" s="3">
        <v>43655</v>
      </c>
      <c r="H6448" t="s">
        <v>11480</v>
      </c>
      <c r="K6448"/>
    </row>
    <row r="6449" spans="1:11" hidden="1" x14ac:dyDescent="0.3">
      <c r="A6449" t="s">
        <v>6291</v>
      </c>
      <c r="B6449" s="3">
        <v>43651</v>
      </c>
      <c r="C6449" t="s">
        <v>8143</v>
      </c>
      <c r="D6449" t="s">
        <v>10855</v>
      </c>
      <c r="E6449">
        <v>7</v>
      </c>
      <c r="F6449" t="s">
        <v>11476</v>
      </c>
      <c r="G6449" s="3">
        <v>43655</v>
      </c>
      <c r="H6449" t="s">
        <v>11480</v>
      </c>
      <c r="K6449"/>
    </row>
    <row r="6450" spans="1:11" hidden="1" x14ac:dyDescent="0.3">
      <c r="A6450" t="s">
        <v>6290</v>
      </c>
      <c r="B6450" s="3">
        <v>43651</v>
      </c>
      <c r="C6450" t="s">
        <v>8604</v>
      </c>
      <c r="D6450" t="s">
        <v>10895</v>
      </c>
      <c r="E6450">
        <v>1</v>
      </c>
      <c r="F6450" t="s">
        <v>11476</v>
      </c>
      <c r="G6450" s="3">
        <v>43654</v>
      </c>
      <c r="H6450" t="s">
        <v>11479</v>
      </c>
      <c r="K6450"/>
    </row>
    <row r="6451" spans="1:11" hidden="1" x14ac:dyDescent="0.3">
      <c r="A6451" t="s">
        <v>6292</v>
      </c>
      <c r="B6451" s="3">
        <v>43653</v>
      </c>
      <c r="C6451" t="s">
        <v>8572</v>
      </c>
      <c r="D6451" t="s">
        <v>9766</v>
      </c>
      <c r="E6451">
        <v>1</v>
      </c>
      <c r="F6451" t="s">
        <v>11478</v>
      </c>
      <c r="G6451" s="3">
        <v>43655</v>
      </c>
      <c r="H6451" t="s">
        <v>11479</v>
      </c>
      <c r="K6451"/>
    </row>
    <row r="6452" spans="1:11" hidden="1" x14ac:dyDescent="0.3">
      <c r="A6452" t="s">
        <v>6296</v>
      </c>
      <c r="B6452" s="3">
        <v>43653</v>
      </c>
      <c r="C6452" t="s">
        <v>8568</v>
      </c>
      <c r="D6452" t="s">
        <v>10045</v>
      </c>
      <c r="E6452">
        <v>4</v>
      </c>
      <c r="F6452" t="s">
        <v>11476</v>
      </c>
      <c r="G6452" s="3">
        <v>43658</v>
      </c>
      <c r="H6452" t="s">
        <v>11479</v>
      </c>
      <c r="K6452"/>
    </row>
    <row r="6453" spans="1:11" hidden="1" x14ac:dyDescent="0.3">
      <c r="A6453" t="s">
        <v>6296</v>
      </c>
      <c r="B6453" s="3">
        <v>43653</v>
      </c>
      <c r="C6453" t="s">
        <v>8568</v>
      </c>
      <c r="D6453" t="s">
        <v>10086</v>
      </c>
      <c r="E6453">
        <v>2</v>
      </c>
      <c r="F6453" t="s">
        <v>11476</v>
      </c>
      <c r="G6453" s="3">
        <v>43658</v>
      </c>
      <c r="H6453" t="s">
        <v>11479</v>
      </c>
      <c r="K6453"/>
    </row>
    <row r="6454" spans="1:11" hidden="1" x14ac:dyDescent="0.3">
      <c r="A6454" t="s">
        <v>6295</v>
      </c>
      <c r="B6454" s="3">
        <v>43653</v>
      </c>
      <c r="C6454" t="s">
        <v>8572</v>
      </c>
      <c r="D6454" t="s">
        <v>10237</v>
      </c>
      <c r="E6454">
        <v>4</v>
      </c>
      <c r="F6454" t="s">
        <v>11478</v>
      </c>
      <c r="G6454" s="3">
        <v>43658</v>
      </c>
      <c r="H6454" t="s">
        <v>11480</v>
      </c>
      <c r="K6454"/>
    </row>
    <row r="6455" spans="1:11" hidden="1" x14ac:dyDescent="0.3">
      <c r="A6455" t="s">
        <v>6293</v>
      </c>
      <c r="B6455" s="3">
        <v>43653</v>
      </c>
      <c r="C6455" t="s">
        <v>8283</v>
      </c>
      <c r="D6455" t="s">
        <v>10260</v>
      </c>
      <c r="E6455">
        <v>7</v>
      </c>
      <c r="F6455" t="s">
        <v>11476</v>
      </c>
      <c r="G6455" s="3">
        <v>43657</v>
      </c>
      <c r="H6455" t="s">
        <v>11480</v>
      </c>
      <c r="K6455"/>
    </row>
    <row r="6456" spans="1:11" hidden="1" x14ac:dyDescent="0.3">
      <c r="A6456" t="s">
        <v>6294</v>
      </c>
      <c r="B6456" s="3">
        <v>43653</v>
      </c>
      <c r="C6456" t="s">
        <v>8414</v>
      </c>
      <c r="D6456" t="s">
        <v>10323</v>
      </c>
      <c r="E6456">
        <v>2</v>
      </c>
      <c r="F6456" t="s">
        <v>11478</v>
      </c>
      <c r="G6456" s="3">
        <v>43658</v>
      </c>
      <c r="H6456" t="s">
        <v>11479</v>
      </c>
      <c r="K6456"/>
    </row>
    <row r="6457" spans="1:11" hidden="1" x14ac:dyDescent="0.3">
      <c r="A6457" t="s">
        <v>6295</v>
      </c>
      <c r="B6457" s="3">
        <v>43653</v>
      </c>
      <c r="C6457" t="s">
        <v>8572</v>
      </c>
      <c r="D6457" t="s">
        <v>10441</v>
      </c>
      <c r="E6457">
        <v>2</v>
      </c>
      <c r="F6457" t="s">
        <v>11478</v>
      </c>
      <c r="G6457" s="3">
        <v>43658</v>
      </c>
      <c r="H6457" t="s">
        <v>11480</v>
      </c>
      <c r="K6457"/>
    </row>
    <row r="6458" spans="1:11" hidden="1" x14ac:dyDescent="0.3">
      <c r="A6458" t="s">
        <v>6293</v>
      </c>
      <c r="B6458" s="3">
        <v>43653</v>
      </c>
      <c r="C6458" t="s">
        <v>8283</v>
      </c>
      <c r="D6458" t="s">
        <v>10768</v>
      </c>
      <c r="E6458">
        <v>1</v>
      </c>
      <c r="F6458" t="s">
        <v>11476</v>
      </c>
      <c r="G6458" s="3">
        <v>43657</v>
      </c>
      <c r="H6458" t="s">
        <v>11480</v>
      </c>
      <c r="K6458"/>
    </row>
    <row r="6459" spans="1:11" hidden="1" x14ac:dyDescent="0.3">
      <c r="A6459" t="s">
        <v>6296</v>
      </c>
      <c r="B6459" s="3">
        <v>43653</v>
      </c>
      <c r="C6459" t="s">
        <v>8568</v>
      </c>
      <c r="D6459" t="s">
        <v>10998</v>
      </c>
      <c r="E6459">
        <v>6</v>
      </c>
      <c r="F6459" t="s">
        <v>11476</v>
      </c>
      <c r="G6459" s="3">
        <v>43658</v>
      </c>
      <c r="H6459" t="s">
        <v>11479</v>
      </c>
      <c r="K6459"/>
    </row>
    <row r="6460" spans="1:11" hidden="1" x14ac:dyDescent="0.3">
      <c r="A6460" t="s">
        <v>6297</v>
      </c>
      <c r="B6460" s="3">
        <v>43654</v>
      </c>
      <c r="C6460" t="s">
        <v>8031</v>
      </c>
      <c r="D6460" t="s">
        <v>10683</v>
      </c>
      <c r="E6460">
        <v>6</v>
      </c>
      <c r="F6460" t="s">
        <v>11478</v>
      </c>
      <c r="G6460" s="3">
        <v>43658</v>
      </c>
      <c r="H6460" t="s">
        <v>11480</v>
      </c>
      <c r="K6460"/>
    </row>
    <row r="6461" spans="1:11" hidden="1" x14ac:dyDescent="0.3">
      <c r="A6461" t="s">
        <v>6298</v>
      </c>
      <c r="B6461" s="3">
        <v>43655</v>
      </c>
      <c r="C6461" t="s">
        <v>7903</v>
      </c>
      <c r="D6461" t="s">
        <v>10269</v>
      </c>
      <c r="E6461">
        <v>4</v>
      </c>
      <c r="F6461" t="s">
        <v>11476</v>
      </c>
      <c r="G6461" s="3">
        <v>43656</v>
      </c>
      <c r="H6461" t="s">
        <v>11481</v>
      </c>
      <c r="K6461"/>
    </row>
    <row r="6462" spans="1:11" hidden="1" x14ac:dyDescent="0.3">
      <c r="A6462" t="s">
        <v>6299</v>
      </c>
      <c r="B6462" s="3">
        <v>43656</v>
      </c>
      <c r="C6462" t="s">
        <v>7939</v>
      </c>
      <c r="D6462" t="s">
        <v>9686</v>
      </c>
      <c r="E6462">
        <v>2</v>
      </c>
      <c r="F6462" t="s">
        <v>11476</v>
      </c>
      <c r="G6462" s="3">
        <v>43659</v>
      </c>
      <c r="H6462" t="s">
        <v>11481</v>
      </c>
      <c r="K6462"/>
    </row>
    <row r="6463" spans="1:11" hidden="1" x14ac:dyDescent="0.3">
      <c r="A6463" t="s">
        <v>6299</v>
      </c>
      <c r="B6463" s="3">
        <v>43656</v>
      </c>
      <c r="C6463" t="s">
        <v>7939</v>
      </c>
      <c r="D6463" t="s">
        <v>9770</v>
      </c>
      <c r="E6463">
        <v>3</v>
      </c>
      <c r="F6463" t="s">
        <v>11476</v>
      </c>
      <c r="G6463" s="3">
        <v>43659</v>
      </c>
      <c r="H6463" t="s">
        <v>11481</v>
      </c>
      <c r="K6463"/>
    </row>
    <row r="6464" spans="1:11" hidden="1" x14ac:dyDescent="0.3">
      <c r="A6464" t="s">
        <v>6300</v>
      </c>
      <c r="B6464" s="3">
        <v>43656</v>
      </c>
      <c r="C6464" t="s">
        <v>8382</v>
      </c>
      <c r="D6464" t="s">
        <v>9782</v>
      </c>
      <c r="E6464">
        <v>9</v>
      </c>
      <c r="F6464" t="s">
        <v>11478</v>
      </c>
      <c r="G6464" s="3">
        <v>43660</v>
      </c>
      <c r="H6464" t="s">
        <v>11479</v>
      </c>
      <c r="K6464"/>
    </row>
    <row r="6465" spans="1:11" hidden="1" x14ac:dyDescent="0.3">
      <c r="A6465" t="s">
        <v>6301</v>
      </c>
      <c r="B6465" s="3">
        <v>43656</v>
      </c>
      <c r="C6465" t="s">
        <v>8370</v>
      </c>
      <c r="D6465" t="s">
        <v>9917</v>
      </c>
      <c r="E6465">
        <v>3</v>
      </c>
      <c r="F6465" t="s">
        <v>11476</v>
      </c>
      <c r="G6465" s="3">
        <v>43660</v>
      </c>
      <c r="H6465" t="s">
        <v>11480</v>
      </c>
      <c r="K6465"/>
    </row>
    <row r="6466" spans="1:11" hidden="1" x14ac:dyDescent="0.3">
      <c r="A6466" t="s">
        <v>6301</v>
      </c>
      <c r="B6466" s="3">
        <v>43656</v>
      </c>
      <c r="C6466" t="s">
        <v>8370</v>
      </c>
      <c r="D6466" t="s">
        <v>9978</v>
      </c>
      <c r="E6466">
        <v>6</v>
      </c>
      <c r="F6466" t="s">
        <v>11476</v>
      </c>
      <c r="G6466" s="3">
        <v>43660</v>
      </c>
      <c r="H6466" t="s">
        <v>11480</v>
      </c>
      <c r="K6466"/>
    </row>
    <row r="6467" spans="1:11" hidden="1" x14ac:dyDescent="0.3">
      <c r="A6467" t="s">
        <v>6299</v>
      </c>
      <c r="B6467" s="3">
        <v>43656</v>
      </c>
      <c r="C6467" t="s">
        <v>7939</v>
      </c>
      <c r="D6467" t="s">
        <v>10850</v>
      </c>
      <c r="E6467">
        <v>3</v>
      </c>
      <c r="F6467" t="s">
        <v>11476</v>
      </c>
      <c r="G6467" s="3">
        <v>43659</v>
      </c>
      <c r="H6467" t="s">
        <v>11481</v>
      </c>
      <c r="K6467"/>
    </row>
    <row r="6468" spans="1:11" hidden="1" x14ac:dyDescent="0.3">
      <c r="A6468" t="s">
        <v>6300</v>
      </c>
      <c r="B6468" s="3">
        <v>43656</v>
      </c>
      <c r="C6468" t="s">
        <v>8382</v>
      </c>
      <c r="D6468" t="s">
        <v>10866</v>
      </c>
      <c r="E6468">
        <v>9</v>
      </c>
      <c r="F6468" t="s">
        <v>11478</v>
      </c>
      <c r="G6468" s="3">
        <v>43660</v>
      </c>
      <c r="H6468" t="s">
        <v>11479</v>
      </c>
      <c r="K6468"/>
    </row>
    <row r="6469" spans="1:11" hidden="1" x14ac:dyDescent="0.3">
      <c r="A6469" t="s">
        <v>6302</v>
      </c>
      <c r="B6469" s="3">
        <v>43656</v>
      </c>
      <c r="C6469" t="s">
        <v>8298</v>
      </c>
      <c r="D6469" t="s">
        <v>11207</v>
      </c>
      <c r="E6469">
        <v>2</v>
      </c>
      <c r="F6469" t="s">
        <v>11476</v>
      </c>
      <c r="G6469" s="3">
        <v>43660</v>
      </c>
      <c r="H6469" t="s">
        <v>11480</v>
      </c>
      <c r="K6469"/>
    </row>
    <row r="6470" spans="1:11" hidden="1" x14ac:dyDescent="0.3">
      <c r="A6470" t="s">
        <v>6299</v>
      </c>
      <c r="B6470" s="3">
        <v>43656</v>
      </c>
      <c r="C6470" t="s">
        <v>7939</v>
      </c>
      <c r="D6470" t="s">
        <v>11461</v>
      </c>
      <c r="E6470">
        <v>2</v>
      </c>
      <c r="F6470" t="s">
        <v>11476</v>
      </c>
      <c r="G6470" s="3">
        <v>43659</v>
      </c>
      <c r="H6470" t="s">
        <v>11481</v>
      </c>
      <c r="K6470"/>
    </row>
    <row r="6471" spans="1:11" hidden="1" x14ac:dyDescent="0.3">
      <c r="A6471" t="s">
        <v>6303</v>
      </c>
      <c r="B6471" s="3">
        <v>43657</v>
      </c>
      <c r="C6471" t="s">
        <v>7879</v>
      </c>
      <c r="D6471" t="s">
        <v>9998</v>
      </c>
      <c r="E6471">
        <v>8</v>
      </c>
      <c r="F6471" t="s">
        <v>11476</v>
      </c>
      <c r="G6471" s="3">
        <v>43661</v>
      </c>
      <c r="H6471" t="s">
        <v>11480</v>
      </c>
      <c r="K6471"/>
    </row>
    <row r="6472" spans="1:11" hidden="1" x14ac:dyDescent="0.3">
      <c r="A6472" t="s">
        <v>6303</v>
      </c>
      <c r="B6472" s="3">
        <v>43657</v>
      </c>
      <c r="C6472" t="s">
        <v>7879</v>
      </c>
      <c r="D6472" t="s">
        <v>10597</v>
      </c>
      <c r="E6472">
        <v>2</v>
      </c>
      <c r="F6472" t="s">
        <v>11476</v>
      </c>
      <c r="G6472" s="3">
        <v>43661</v>
      </c>
      <c r="H6472" t="s">
        <v>11480</v>
      </c>
      <c r="K6472"/>
    </row>
    <row r="6473" spans="1:11" hidden="1" x14ac:dyDescent="0.3">
      <c r="A6473" t="s">
        <v>6303</v>
      </c>
      <c r="B6473" s="3">
        <v>43657</v>
      </c>
      <c r="C6473" t="s">
        <v>7879</v>
      </c>
      <c r="D6473" t="s">
        <v>10850</v>
      </c>
      <c r="E6473">
        <v>5</v>
      </c>
      <c r="F6473" t="s">
        <v>11476</v>
      </c>
      <c r="G6473" s="3">
        <v>43661</v>
      </c>
      <c r="H6473" t="s">
        <v>11480</v>
      </c>
      <c r="K6473"/>
    </row>
    <row r="6474" spans="1:11" hidden="1" x14ac:dyDescent="0.3">
      <c r="A6474" t="s">
        <v>6304</v>
      </c>
      <c r="B6474" s="3">
        <v>43657</v>
      </c>
      <c r="C6474" t="s">
        <v>8338</v>
      </c>
      <c r="D6474" t="s">
        <v>10866</v>
      </c>
      <c r="E6474">
        <v>3</v>
      </c>
      <c r="F6474" t="s">
        <v>11478</v>
      </c>
      <c r="G6474" s="3">
        <v>43662</v>
      </c>
      <c r="H6474" t="s">
        <v>11480</v>
      </c>
      <c r="K6474"/>
    </row>
    <row r="6475" spans="1:11" hidden="1" x14ac:dyDescent="0.3">
      <c r="A6475" t="s">
        <v>6305</v>
      </c>
      <c r="B6475" s="3">
        <v>43659</v>
      </c>
      <c r="C6475" t="s">
        <v>8088</v>
      </c>
      <c r="D6475" t="s">
        <v>9681</v>
      </c>
      <c r="E6475">
        <v>4</v>
      </c>
      <c r="F6475" t="s">
        <v>11476</v>
      </c>
      <c r="G6475" s="3">
        <v>43662</v>
      </c>
      <c r="H6475" t="s">
        <v>11481</v>
      </c>
      <c r="K6475"/>
    </row>
    <row r="6476" spans="1:11" hidden="1" x14ac:dyDescent="0.3">
      <c r="A6476" t="s">
        <v>6305</v>
      </c>
      <c r="B6476" s="3">
        <v>43659</v>
      </c>
      <c r="C6476" t="s">
        <v>8088</v>
      </c>
      <c r="D6476" t="s">
        <v>11253</v>
      </c>
      <c r="E6476">
        <v>2</v>
      </c>
      <c r="F6476" t="s">
        <v>11476</v>
      </c>
      <c r="G6476" s="3">
        <v>43662</v>
      </c>
      <c r="H6476" t="s">
        <v>11481</v>
      </c>
      <c r="K6476"/>
    </row>
    <row r="6477" spans="1:11" hidden="1" x14ac:dyDescent="0.3">
      <c r="A6477" t="s">
        <v>6307</v>
      </c>
      <c r="B6477" s="3">
        <v>43660</v>
      </c>
      <c r="C6477" t="s">
        <v>8071</v>
      </c>
      <c r="D6477" t="s">
        <v>9850</v>
      </c>
      <c r="E6477">
        <v>4</v>
      </c>
      <c r="F6477" t="s">
        <v>11476</v>
      </c>
      <c r="G6477" s="3">
        <v>43662</v>
      </c>
      <c r="H6477" t="s">
        <v>11481</v>
      </c>
      <c r="K6477"/>
    </row>
    <row r="6478" spans="1:11" hidden="1" x14ac:dyDescent="0.3">
      <c r="A6478" t="s">
        <v>6307</v>
      </c>
      <c r="B6478" s="3">
        <v>43660</v>
      </c>
      <c r="C6478" t="s">
        <v>8071</v>
      </c>
      <c r="D6478" t="s">
        <v>9877</v>
      </c>
      <c r="E6478">
        <v>3</v>
      </c>
      <c r="F6478" t="s">
        <v>11476</v>
      </c>
      <c r="G6478" s="3">
        <v>43662</v>
      </c>
      <c r="H6478" t="s">
        <v>11481</v>
      </c>
      <c r="K6478"/>
    </row>
    <row r="6479" spans="1:11" hidden="1" x14ac:dyDescent="0.3">
      <c r="A6479" t="s">
        <v>6308</v>
      </c>
      <c r="B6479" s="3">
        <v>43660</v>
      </c>
      <c r="C6479" t="s">
        <v>7903</v>
      </c>
      <c r="D6479" t="s">
        <v>9890</v>
      </c>
      <c r="E6479">
        <v>8</v>
      </c>
      <c r="F6479" t="s">
        <v>11476</v>
      </c>
      <c r="G6479" s="3">
        <v>43664</v>
      </c>
      <c r="H6479" t="s">
        <v>11479</v>
      </c>
      <c r="K6479"/>
    </row>
    <row r="6480" spans="1:11" hidden="1" x14ac:dyDescent="0.3">
      <c r="A6480" t="s">
        <v>6309</v>
      </c>
      <c r="B6480" s="3">
        <v>43660</v>
      </c>
      <c r="C6480" t="s">
        <v>8594</v>
      </c>
      <c r="D6480" t="s">
        <v>9909</v>
      </c>
      <c r="E6480">
        <v>2</v>
      </c>
      <c r="F6480" t="s">
        <v>11477</v>
      </c>
      <c r="G6480" s="3">
        <v>43667</v>
      </c>
      <c r="H6480" t="s">
        <v>11480</v>
      </c>
      <c r="K6480"/>
    </row>
    <row r="6481" spans="1:11" hidden="1" x14ac:dyDescent="0.3">
      <c r="A6481" t="s">
        <v>6306</v>
      </c>
      <c r="B6481" s="3">
        <v>43660</v>
      </c>
      <c r="C6481" t="s">
        <v>8551</v>
      </c>
      <c r="D6481" t="s">
        <v>9943</v>
      </c>
      <c r="E6481">
        <v>3</v>
      </c>
      <c r="F6481" t="s">
        <v>11476</v>
      </c>
      <c r="G6481" s="3">
        <v>43662</v>
      </c>
      <c r="H6481" t="s">
        <v>11479</v>
      </c>
      <c r="K6481"/>
    </row>
    <row r="6482" spans="1:11" hidden="1" x14ac:dyDescent="0.3">
      <c r="A6482" t="s">
        <v>6309</v>
      </c>
      <c r="B6482" s="3">
        <v>43660</v>
      </c>
      <c r="C6482" t="s">
        <v>8594</v>
      </c>
      <c r="D6482" t="s">
        <v>10348</v>
      </c>
      <c r="E6482">
        <v>7</v>
      </c>
      <c r="F6482" t="s">
        <v>11477</v>
      </c>
      <c r="G6482" s="3">
        <v>43667</v>
      </c>
      <c r="H6482" t="s">
        <v>11480</v>
      </c>
      <c r="K6482"/>
    </row>
    <row r="6483" spans="1:11" hidden="1" x14ac:dyDescent="0.3">
      <c r="A6483" t="s">
        <v>6308</v>
      </c>
      <c r="B6483" s="3">
        <v>43660</v>
      </c>
      <c r="C6483" t="s">
        <v>7903</v>
      </c>
      <c r="D6483" t="s">
        <v>10582</v>
      </c>
      <c r="E6483">
        <v>3</v>
      </c>
      <c r="F6483" t="s">
        <v>11476</v>
      </c>
      <c r="G6483" s="3">
        <v>43664</v>
      </c>
      <c r="H6483" t="s">
        <v>11479</v>
      </c>
      <c r="K6483"/>
    </row>
    <row r="6484" spans="1:11" hidden="1" x14ac:dyDescent="0.3">
      <c r="A6484" t="s">
        <v>6306</v>
      </c>
      <c r="B6484" s="3">
        <v>43660</v>
      </c>
      <c r="C6484" t="s">
        <v>8551</v>
      </c>
      <c r="D6484" t="s">
        <v>10661</v>
      </c>
      <c r="E6484">
        <v>3</v>
      </c>
      <c r="F6484" t="s">
        <v>11476</v>
      </c>
      <c r="G6484" s="3">
        <v>43662</v>
      </c>
      <c r="H6484" t="s">
        <v>11479</v>
      </c>
      <c r="K6484"/>
    </row>
    <row r="6485" spans="1:11" hidden="1" x14ac:dyDescent="0.3">
      <c r="A6485" t="s">
        <v>6306</v>
      </c>
      <c r="B6485" s="3">
        <v>43660</v>
      </c>
      <c r="C6485" t="s">
        <v>8551</v>
      </c>
      <c r="D6485" t="s">
        <v>10785</v>
      </c>
      <c r="E6485">
        <v>3</v>
      </c>
      <c r="F6485" t="s">
        <v>11476</v>
      </c>
      <c r="G6485" s="3">
        <v>43662</v>
      </c>
      <c r="H6485" t="s">
        <v>11479</v>
      </c>
      <c r="K6485"/>
    </row>
    <row r="6486" spans="1:11" hidden="1" x14ac:dyDescent="0.3">
      <c r="A6486" t="s">
        <v>6307</v>
      </c>
      <c r="B6486" s="3">
        <v>43660</v>
      </c>
      <c r="C6486" t="s">
        <v>8071</v>
      </c>
      <c r="D6486" t="s">
        <v>10854</v>
      </c>
      <c r="E6486">
        <v>3</v>
      </c>
      <c r="F6486" t="s">
        <v>11476</v>
      </c>
      <c r="G6486" s="3">
        <v>43662</v>
      </c>
      <c r="H6486" t="s">
        <v>11481</v>
      </c>
      <c r="K6486"/>
    </row>
    <row r="6487" spans="1:11" hidden="1" x14ac:dyDescent="0.3">
      <c r="A6487" t="s">
        <v>6307</v>
      </c>
      <c r="B6487" s="3">
        <v>43660</v>
      </c>
      <c r="C6487" t="s">
        <v>8071</v>
      </c>
      <c r="D6487" t="s">
        <v>10890</v>
      </c>
      <c r="E6487">
        <v>4</v>
      </c>
      <c r="F6487" t="s">
        <v>11476</v>
      </c>
      <c r="G6487" s="3">
        <v>43662</v>
      </c>
      <c r="H6487" t="s">
        <v>11481</v>
      </c>
      <c r="K6487"/>
    </row>
    <row r="6488" spans="1:11" hidden="1" x14ac:dyDescent="0.3">
      <c r="A6488" t="s">
        <v>6307</v>
      </c>
      <c r="B6488" s="3">
        <v>43660</v>
      </c>
      <c r="C6488" t="s">
        <v>8071</v>
      </c>
      <c r="D6488" t="s">
        <v>11035</v>
      </c>
      <c r="E6488">
        <v>2</v>
      </c>
      <c r="F6488" t="s">
        <v>11476</v>
      </c>
      <c r="G6488" s="3">
        <v>43662</v>
      </c>
      <c r="H6488" t="s">
        <v>11481</v>
      </c>
      <c r="K6488"/>
    </row>
    <row r="6489" spans="1:11" hidden="1" x14ac:dyDescent="0.3">
      <c r="A6489" t="s">
        <v>6310</v>
      </c>
      <c r="B6489" s="3">
        <v>43661</v>
      </c>
      <c r="C6489" t="s">
        <v>8429</v>
      </c>
      <c r="D6489" t="s">
        <v>10380</v>
      </c>
      <c r="E6489">
        <v>5</v>
      </c>
      <c r="F6489" t="s">
        <v>11476</v>
      </c>
      <c r="G6489" s="3">
        <v>43665</v>
      </c>
      <c r="H6489" t="s">
        <v>11480</v>
      </c>
      <c r="K6489"/>
    </row>
    <row r="6490" spans="1:11" hidden="1" x14ac:dyDescent="0.3">
      <c r="A6490" t="s">
        <v>6311</v>
      </c>
      <c r="B6490" s="3">
        <v>43662</v>
      </c>
      <c r="C6490" t="s">
        <v>8124</v>
      </c>
      <c r="D6490" t="s">
        <v>9676</v>
      </c>
      <c r="E6490">
        <v>3</v>
      </c>
      <c r="F6490" t="s">
        <v>11477</v>
      </c>
      <c r="G6490" s="3">
        <v>43663</v>
      </c>
      <c r="H6490" t="s">
        <v>11481</v>
      </c>
      <c r="K6490"/>
    </row>
    <row r="6491" spans="1:11" hidden="1" x14ac:dyDescent="0.3">
      <c r="A6491" t="s">
        <v>6317</v>
      </c>
      <c r="B6491" s="3">
        <v>43662</v>
      </c>
      <c r="C6491" t="s">
        <v>8177</v>
      </c>
      <c r="D6491" t="s">
        <v>9776</v>
      </c>
      <c r="E6491">
        <v>6</v>
      </c>
      <c r="F6491" t="s">
        <v>11478</v>
      </c>
      <c r="G6491" s="3">
        <v>43668</v>
      </c>
      <c r="H6491" t="s">
        <v>11480</v>
      </c>
      <c r="K6491"/>
    </row>
    <row r="6492" spans="1:11" hidden="1" x14ac:dyDescent="0.3">
      <c r="A6492" t="s">
        <v>6315</v>
      </c>
      <c r="B6492" s="3">
        <v>43662</v>
      </c>
      <c r="C6492" t="s">
        <v>8209</v>
      </c>
      <c r="D6492" t="s">
        <v>9793</v>
      </c>
      <c r="E6492">
        <v>2</v>
      </c>
      <c r="F6492" t="s">
        <v>11478</v>
      </c>
      <c r="G6492" s="3">
        <v>43667</v>
      </c>
      <c r="H6492" t="s">
        <v>11480</v>
      </c>
      <c r="K6492"/>
    </row>
    <row r="6493" spans="1:11" hidden="1" x14ac:dyDescent="0.3">
      <c r="A6493" t="s">
        <v>6316</v>
      </c>
      <c r="B6493" s="3">
        <v>43662</v>
      </c>
      <c r="C6493" t="s">
        <v>8304</v>
      </c>
      <c r="D6493" t="s">
        <v>9946</v>
      </c>
      <c r="E6493">
        <v>4</v>
      </c>
      <c r="F6493" t="s">
        <v>11477</v>
      </c>
      <c r="G6493" s="3">
        <v>43667</v>
      </c>
      <c r="H6493" t="s">
        <v>11480</v>
      </c>
      <c r="K6493"/>
    </row>
    <row r="6494" spans="1:11" hidden="1" x14ac:dyDescent="0.3">
      <c r="A6494" t="s">
        <v>6314</v>
      </c>
      <c r="B6494" s="3">
        <v>43662</v>
      </c>
      <c r="C6494" t="s">
        <v>7949</v>
      </c>
      <c r="D6494" t="s">
        <v>9946</v>
      </c>
      <c r="E6494">
        <v>5</v>
      </c>
      <c r="F6494" t="s">
        <v>11477</v>
      </c>
      <c r="G6494" s="3">
        <v>43666</v>
      </c>
      <c r="H6494" t="s">
        <v>11479</v>
      </c>
      <c r="K6494"/>
    </row>
    <row r="6495" spans="1:11" hidden="1" x14ac:dyDescent="0.3">
      <c r="A6495" t="s">
        <v>6315</v>
      </c>
      <c r="B6495" s="3">
        <v>43662</v>
      </c>
      <c r="C6495" t="s">
        <v>8209</v>
      </c>
      <c r="D6495" t="s">
        <v>9980</v>
      </c>
      <c r="E6495">
        <v>1</v>
      </c>
      <c r="F6495" t="s">
        <v>11478</v>
      </c>
      <c r="G6495" s="3">
        <v>43667</v>
      </c>
      <c r="H6495" t="s">
        <v>11480</v>
      </c>
      <c r="K6495"/>
    </row>
    <row r="6496" spans="1:11" hidden="1" x14ac:dyDescent="0.3">
      <c r="A6496" t="s">
        <v>6314</v>
      </c>
      <c r="B6496" s="3">
        <v>43662</v>
      </c>
      <c r="C6496" t="s">
        <v>7949</v>
      </c>
      <c r="D6496" t="s">
        <v>10216</v>
      </c>
      <c r="E6496">
        <v>8</v>
      </c>
      <c r="F6496" t="s">
        <v>11477</v>
      </c>
      <c r="G6496" s="3">
        <v>43666</v>
      </c>
      <c r="H6496" t="s">
        <v>11479</v>
      </c>
      <c r="K6496"/>
    </row>
    <row r="6497" spans="1:11" hidden="1" x14ac:dyDescent="0.3">
      <c r="A6497" t="s">
        <v>6314</v>
      </c>
      <c r="B6497" s="3">
        <v>43662</v>
      </c>
      <c r="C6497" t="s">
        <v>7949</v>
      </c>
      <c r="D6497" t="s">
        <v>10459</v>
      </c>
      <c r="E6497">
        <v>5</v>
      </c>
      <c r="F6497" t="s">
        <v>11477</v>
      </c>
      <c r="G6497" s="3">
        <v>43666</v>
      </c>
      <c r="H6497" t="s">
        <v>11479</v>
      </c>
      <c r="K6497"/>
    </row>
    <row r="6498" spans="1:11" hidden="1" x14ac:dyDescent="0.3">
      <c r="A6498" t="s">
        <v>6313</v>
      </c>
      <c r="B6498" s="3">
        <v>43662</v>
      </c>
      <c r="C6498" t="s">
        <v>7984</v>
      </c>
      <c r="D6498" t="s">
        <v>10561</v>
      </c>
      <c r="E6498">
        <v>3</v>
      </c>
      <c r="F6498" t="s">
        <v>11476</v>
      </c>
      <c r="G6498" s="3">
        <v>43666</v>
      </c>
      <c r="H6498" t="s">
        <v>11480</v>
      </c>
      <c r="K6498"/>
    </row>
    <row r="6499" spans="1:11" hidden="1" x14ac:dyDescent="0.3">
      <c r="A6499" t="s">
        <v>6316</v>
      </c>
      <c r="B6499" s="3">
        <v>43662</v>
      </c>
      <c r="C6499" t="s">
        <v>8304</v>
      </c>
      <c r="D6499" t="s">
        <v>10597</v>
      </c>
      <c r="E6499">
        <v>2</v>
      </c>
      <c r="F6499" t="s">
        <v>11477</v>
      </c>
      <c r="G6499" s="3">
        <v>43667</v>
      </c>
      <c r="H6499" t="s">
        <v>11480</v>
      </c>
      <c r="K6499"/>
    </row>
    <row r="6500" spans="1:11" hidden="1" x14ac:dyDescent="0.3">
      <c r="A6500" t="s">
        <v>6313</v>
      </c>
      <c r="B6500" s="3">
        <v>43662</v>
      </c>
      <c r="C6500" t="s">
        <v>7984</v>
      </c>
      <c r="D6500" t="s">
        <v>10628</v>
      </c>
      <c r="E6500">
        <v>2</v>
      </c>
      <c r="F6500" t="s">
        <v>11476</v>
      </c>
      <c r="G6500" s="3">
        <v>43666</v>
      </c>
      <c r="H6500" t="s">
        <v>11480</v>
      </c>
      <c r="K6500"/>
    </row>
    <row r="6501" spans="1:11" hidden="1" x14ac:dyDescent="0.3">
      <c r="A6501" t="s">
        <v>6312</v>
      </c>
      <c r="B6501" s="3">
        <v>43662</v>
      </c>
      <c r="C6501" t="s">
        <v>8157</v>
      </c>
      <c r="D6501" t="s">
        <v>10652</v>
      </c>
      <c r="E6501">
        <v>2</v>
      </c>
      <c r="F6501" t="s">
        <v>11476</v>
      </c>
      <c r="G6501" s="3">
        <v>43665</v>
      </c>
      <c r="H6501" t="s">
        <v>11479</v>
      </c>
      <c r="K6501"/>
    </row>
    <row r="6502" spans="1:11" hidden="1" x14ac:dyDescent="0.3">
      <c r="A6502" t="s">
        <v>6314</v>
      </c>
      <c r="B6502" s="3">
        <v>43662</v>
      </c>
      <c r="C6502" t="s">
        <v>7949</v>
      </c>
      <c r="D6502" t="s">
        <v>10654</v>
      </c>
      <c r="E6502">
        <v>2</v>
      </c>
      <c r="F6502" t="s">
        <v>11477</v>
      </c>
      <c r="G6502" s="3">
        <v>43666</v>
      </c>
      <c r="H6502" t="s">
        <v>11479</v>
      </c>
      <c r="K6502"/>
    </row>
    <row r="6503" spans="1:11" hidden="1" x14ac:dyDescent="0.3">
      <c r="A6503" t="s">
        <v>6314</v>
      </c>
      <c r="B6503" s="3">
        <v>43662</v>
      </c>
      <c r="C6503" t="s">
        <v>7949</v>
      </c>
      <c r="D6503" t="s">
        <v>10673</v>
      </c>
      <c r="E6503">
        <v>1</v>
      </c>
      <c r="F6503" t="s">
        <v>11477</v>
      </c>
      <c r="G6503" s="3">
        <v>43666</v>
      </c>
      <c r="H6503" t="s">
        <v>11479</v>
      </c>
      <c r="K6503"/>
    </row>
    <row r="6504" spans="1:11" hidden="1" x14ac:dyDescent="0.3">
      <c r="A6504" t="s">
        <v>6314</v>
      </c>
      <c r="B6504" s="3">
        <v>43662</v>
      </c>
      <c r="C6504" t="s">
        <v>7949</v>
      </c>
      <c r="D6504" t="s">
        <v>10780</v>
      </c>
      <c r="E6504">
        <v>3</v>
      </c>
      <c r="F6504" t="s">
        <v>11477</v>
      </c>
      <c r="G6504" s="3">
        <v>43666</v>
      </c>
      <c r="H6504" t="s">
        <v>11479</v>
      </c>
      <c r="K6504"/>
    </row>
    <row r="6505" spans="1:11" hidden="1" x14ac:dyDescent="0.3">
      <c r="A6505" t="s">
        <v>6313</v>
      </c>
      <c r="B6505" s="3">
        <v>43662</v>
      </c>
      <c r="C6505" t="s">
        <v>7984</v>
      </c>
      <c r="D6505" t="s">
        <v>10818</v>
      </c>
      <c r="E6505">
        <v>4</v>
      </c>
      <c r="F6505" t="s">
        <v>11476</v>
      </c>
      <c r="G6505" s="3">
        <v>43666</v>
      </c>
      <c r="H6505" t="s">
        <v>11480</v>
      </c>
      <c r="K6505"/>
    </row>
    <row r="6506" spans="1:11" hidden="1" x14ac:dyDescent="0.3">
      <c r="A6506" t="s">
        <v>6312</v>
      </c>
      <c r="B6506" s="3">
        <v>43662</v>
      </c>
      <c r="C6506" t="s">
        <v>8157</v>
      </c>
      <c r="D6506" t="s">
        <v>10885</v>
      </c>
      <c r="E6506">
        <v>3</v>
      </c>
      <c r="F6506" t="s">
        <v>11476</v>
      </c>
      <c r="G6506" s="3">
        <v>43665</v>
      </c>
      <c r="H6506" t="s">
        <v>11479</v>
      </c>
      <c r="K6506"/>
    </row>
    <row r="6507" spans="1:11" hidden="1" x14ac:dyDescent="0.3">
      <c r="A6507" t="s">
        <v>6314</v>
      </c>
      <c r="B6507" s="3">
        <v>43662</v>
      </c>
      <c r="C6507" t="s">
        <v>7949</v>
      </c>
      <c r="D6507" t="s">
        <v>10996</v>
      </c>
      <c r="E6507">
        <v>1</v>
      </c>
      <c r="F6507" t="s">
        <v>11477</v>
      </c>
      <c r="G6507" s="3">
        <v>43666</v>
      </c>
      <c r="H6507" t="s">
        <v>11479</v>
      </c>
      <c r="K6507"/>
    </row>
    <row r="6508" spans="1:11" hidden="1" x14ac:dyDescent="0.3">
      <c r="A6508" t="s">
        <v>6314</v>
      </c>
      <c r="B6508" s="3">
        <v>43662</v>
      </c>
      <c r="C6508" t="s">
        <v>7949</v>
      </c>
      <c r="D6508" t="s">
        <v>11152</v>
      </c>
      <c r="E6508">
        <v>2</v>
      </c>
      <c r="F6508" t="s">
        <v>11477</v>
      </c>
      <c r="G6508" s="3">
        <v>43666</v>
      </c>
      <c r="H6508" t="s">
        <v>11479</v>
      </c>
      <c r="K6508"/>
    </row>
    <row r="6509" spans="1:11" hidden="1" x14ac:dyDescent="0.3">
      <c r="A6509" t="s">
        <v>6318</v>
      </c>
      <c r="B6509" s="3">
        <v>43663</v>
      </c>
      <c r="C6509" t="s">
        <v>8432</v>
      </c>
      <c r="D6509" t="s">
        <v>11140</v>
      </c>
      <c r="E6509">
        <v>5</v>
      </c>
      <c r="F6509" t="s">
        <v>11478</v>
      </c>
      <c r="G6509" s="3">
        <v>43668</v>
      </c>
      <c r="H6509" t="s">
        <v>11480</v>
      </c>
      <c r="K6509"/>
    </row>
    <row r="6510" spans="1:11" hidden="1" x14ac:dyDescent="0.3">
      <c r="A6510" t="s">
        <v>6320</v>
      </c>
      <c r="B6510" s="3">
        <v>43664</v>
      </c>
      <c r="C6510" t="s">
        <v>7888</v>
      </c>
      <c r="D6510" t="s">
        <v>9779</v>
      </c>
      <c r="E6510">
        <v>4</v>
      </c>
      <c r="F6510" t="s">
        <v>11478</v>
      </c>
      <c r="G6510" s="3">
        <v>43668</v>
      </c>
      <c r="H6510" t="s">
        <v>11480</v>
      </c>
      <c r="K6510"/>
    </row>
    <row r="6511" spans="1:11" hidden="1" x14ac:dyDescent="0.3">
      <c r="A6511" t="s">
        <v>6320</v>
      </c>
      <c r="B6511" s="3">
        <v>43664</v>
      </c>
      <c r="C6511" t="s">
        <v>7888</v>
      </c>
      <c r="D6511" t="s">
        <v>11052</v>
      </c>
      <c r="E6511">
        <v>2</v>
      </c>
      <c r="F6511" t="s">
        <v>11478</v>
      </c>
      <c r="G6511" s="3">
        <v>43668</v>
      </c>
      <c r="H6511" t="s">
        <v>11480</v>
      </c>
      <c r="K6511"/>
    </row>
    <row r="6512" spans="1:11" hidden="1" x14ac:dyDescent="0.3">
      <c r="A6512" t="s">
        <v>6320</v>
      </c>
      <c r="B6512" s="3">
        <v>43664</v>
      </c>
      <c r="C6512" t="s">
        <v>7888</v>
      </c>
      <c r="D6512" t="s">
        <v>11111</v>
      </c>
      <c r="E6512">
        <v>2</v>
      </c>
      <c r="F6512" t="s">
        <v>11478</v>
      </c>
      <c r="G6512" s="3">
        <v>43668</v>
      </c>
      <c r="H6512" t="s">
        <v>11480</v>
      </c>
      <c r="K6512"/>
    </row>
    <row r="6513" spans="1:11" hidden="1" x14ac:dyDescent="0.3">
      <c r="A6513" t="s">
        <v>6319</v>
      </c>
      <c r="B6513" s="3">
        <v>43664</v>
      </c>
      <c r="C6513" t="s">
        <v>8105</v>
      </c>
      <c r="D6513" t="s">
        <v>11319</v>
      </c>
      <c r="E6513">
        <v>3</v>
      </c>
      <c r="F6513" t="s">
        <v>11478</v>
      </c>
      <c r="G6513" s="3">
        <v>43664</v>
      </c>
      <c r="H6513" t="s">
        <v>11482</v>
      </c>
      <c r="K6513"/>
    </row>
    <row r="6514" spans="1:11" hidden="1" x14ac:dyDescent="0.3">
      <c r="A6514" t="s">
        <v>6321</v>
      </c>
      <c r="B6514" s="3">
        <v>43665</v>
      </c>
      <c r="C6514" t="s">
        <v>8501</v>
      </c>
      <c r="D6514" t="s">
        <v>10389</v>
      </c>
      <c r="E6514">
        <v>3</v>
      </c>
      <c r="F6514" t="s">
        <v>11476</v>
      </c>
      <c r="G6514" s="3">
        <v>43669</v>
      </c>
      <c r="H6514" t="s">
        <v>11480</v>
      </c>
      <c r="K6514"/>
    </row>
    <row r="6515" spans="1:11" hidden="1" x14ac:dyDescent="0.3">
      <c r="A6515" t="s">
        <v>6321</v>
      </c>
      <c r="B6515" s="3">
        <v>43665</v>
      </c>
      <c r="C6515" t="s">
        <v>8501</v>
      </c>
      <c r="D6515" t="s">
        <v>10795</v>
      </c>
      <c r="E6515">
        <v>2</v>
      </c>
      <c r="F6515" t="s">
        <v>11476</v>
      </c>
      <c r="G6515" s="3">
        <v>43669</v>
      </c>
      <c r="H6515" t="s">
        <v>11480</v>
      </c>
      <c r="K6515"/>
    </row>
    <row r="6516" spans="1:11" hidden="1" x14ac:dyDescent="0.3">
      <c r="A6516" t="s">
        <v>6322</v>
      </c>
      <c r="B6516" s="3">
        <v>43667</v>
      </c>
      <c r="C6516" t="s">
        <v>8030</v>
      </c>
      <c r="D6516" t="s">
        <v>10786</v>
      </c>
      <c r="E6516">
        <v>2</v>
      </c>
      <c r="F6516" t="s">
        <v>11476</v>
      </c>
      <c r="G6516" s="3">
        <v>43667</v>
      </c>
      <c r="H6516" t="s">
        <v>11482</v>
      </c>
      <c r="K6516"/>
    </row>
    <row r="6517" spans="1:11" hidden="1" x14ac:dyDescent="0.3">
      <c r="A6517" t="s">
        <v>6323</v>
      </c>
      <c r="B6517" s="3">
        <v>43668</v>
      </c>
      <c r="C6517" t="s">
        <v>8165</v>
      </c>
      <c r="D6517" t="s">
        <v>9736</v>
      </c>
      <c r="E6517">
        <v>2</v>
      </c>
      <c r="F6517" t="s">
        <v>11476</v>
      </c>
      <c r="G6517" s="3">
        <v>43670</v>
      </c>
      <c r="H6517" t="s">
        <v>11479</v>
      </c>
      <c r="K6517"/>
    </row>
    <row r="6518" spans="1:11" hidden="1" x14ac:dyDescent="0.3">
      <c r="A6518" t="s">
        <v>6324</v>
      </c>
      <c r="B6518" s="3">
        <v>43668</v>
      </c>
      <c r="C6518" t="s">
        <v>7902</v>
      </c>
      <c r="D6518" t="s">
        <v>10017</v>
      </c>
      <c r="E6518">
        <v>1</v>
      </c>
      <c r="F6518" t="s">
        <v>11476</v>
      </c>
      <c r="G6518" s="3">
        <v>43670</v>
      </c>
      <c r="H6518" t="s">
        <v>11481</v>
      </c>
      <c r="K6518"/>
    </row>
    <row r="6519" spans="1:11" hidden="1" x14ac:dyDescent="0.3">
      <c r="A6519" t="s">
        <v>6324</v>
      </c>
      <c r="B6519" s="3">
        <v>43668</v>
      </c>
      <c r="C6519" t="s">
        <v>7902</v>
      </c>
      <c r="D6519" t="s">
        <v>10476</v>
      </c>
      <c r="E6519">
        <v>3</v>
      </c>
      <c r="F6519" t="s">
        <v>11476</v>
      </c>
      <c r="G6519" s="3">
        <v>43670</v>
      </c>
      <c r="H6519" t="s">
        <v>11481</v>
      </c>
      <c r="K6519"/>
    </row>
    <row r="6520" spans="1:11" hidden="1" x14ac:dyDescent="0.3">
      <c r="A6520" t="s">
        <v>6325</v>
      </c>
      <c r="B6520" s="3">
        <v>43668</v>
      </c>
      <c r="C6520" t="s">
        <v>8112</v>
      </c>
      <c r="D6520" t="s">
        <v>10559</v>
      </c>
      <c r="E6520">
        <v>9</v>
      </c>
      <c r="F6520" t="s">
        <v>11476</v>
      </c>
      <c r="G6520" s="3">
        <v>43670</v>
      </c>
      <c r="H6520" t="s">
        <v>11479</v>
      </c>
      <c r="K6520"/>
    </row>
    <row r="6521" spans="1:11" hidden="1" x14ac:dyDescent="0.3">
      <c r="A6521" t="s">
        <v>6323</v>
      </c>
      <c r="B6521" s="3">
        <v>43668</v>
      </c>
      <c r="C6521" t="s">
        <v>8165</v>
      </c>
      <c r="D6521" t="s">
        <v>10597</v>
      </c>
      <c r="E6521">
        <v>8</v>
      </c>
      <c r="F6521" t="s">
        <v>11476</v>
      </c>
      <c r="G6521" s="3">
        <v>43670</v>
      </c>
      <c r="H6521" t="s">
        <v>11479</v>
      </c>
      <c r="K6521"/>
    </row>
    <row r="6522" spans="1:11" hidden="1" x14ac:dyDescent="0.3">
      <c r="A6522" t="s">
        <v>6324</v>
      </c>
      <c r="B6522" s="3">
        <v>43668</v>
      </c>
      <c r="C6522" t="s">
        <v>7902</v>
      </c>
      <c r="D6522" t="s">
        <v>10634</v>
      </c>
      <c r="E6522">
        <v>5</v>
      </c>
      <c r="F6522" t="s">
        <v>11476</v>
      </c>
      <c r="G6522" s="3">
        <v>43670</v>
      </c>
      <c r="H6522" t="s">
        <v>11481</v>
      </c>
      <c r="K6522"/>
    </row>
    <row r="6523" spans="1:11" hidden="1" x14ac:dyDescent="0.3">
      <c r="A6523" t="s">
        <v>6326</v>
      </c>
      <c r="B6523" s="3">
        <v>43670</v>
      </c>
      <c r="C6523" t="s">
        <v>8412</v>
      </c>
      <c r="D6523" t="s">
        <v>9807</v>
      </c>
      <c r="E6523">
        <v>2</v>
      </c>
      <c r="F6523" t="s">
        <v>11476</v>
      </c>
      <c r="G6523" s="3">
        <v>43673</v>
      </c>
      <c r="H6523" t="s">
        <v>11481</v>
      </c>
      <c r="K6523"/>
    </row>
    <row r="6524" spans="1:11" hidden="1" x14ac:dyDescent="0.3">
      <c r="A6524" t="s">
        <v>6327</v>
      </c>
      <c r="B6524" s="3">
        <v>43670</v>
      </c>
      <c r="C6524" t="s">
        <v>8249</v>
      </c>
      <c r="D6524" t="s">
        <v>10479</v>
      </c>
      <c r="E6524">
        <v>6</v>
      </c>
      <c r="F6524" t="s">
        <v>11477</v>
      </c>
      <c r="G6524" s="3">
        <v>43673</v>
      </c>
      <c r="H6524" t="s">
        <v>11481</v>
      </c>
      <c r="K6524"/>
    </row>
    <row r="6525" spans="1:11" hidden="1" x14ac:dyDescent="0.3">
      <c r="A6525" t="s">
        <v>6327</v>
      </c>
      <c r="B6525" s="3">
        <v>43670</v>
      </c>
      <c r="C6525" t="s">
        <v>8249</v>
      </c>
      <c r="D6525" t="s">
        <v>10739</v>
      </c>
      <c r="E6525">
        <v>5</v>
      </c>
      <c r="F6525" t="s">
        <v>11477</v>
      </c>
      <c r="G6525" s="3">
        <v>43673</v>
      </c>
      <c r="H6525" t="s">
        <v>11481</v>
      </c>
      <c r="K6525"/>
    </row>
    <row r="6526" spans="1:11" hidden="1" x14ac:dyDescent="0.3">
      <c r="A6526" t="s">
        <v>6328</v>
      </c>
      <c r="B6526" s="3">
        <v>43670</v>
      </c>
      <c r="C6526" t="s">
        <v>7961</v>
      </c>
      <c r="D6526" t="s">
        <v>10794</v>
      </c>
      <c r="E6526">
        <v>2</v>
      </c>
      <c r="F6526" t="s">
        <v>11478</v>
      </c>
      <c r="G6526" s="3">
        <v>43674</v>
      </c>
      <c r="H6526" t="s">
        <v>11480</v>
      </c>
      <c r="K6526"/>
    </row>
    <row r="6527" spans="1:11" hidden="1" x14ac:dyDescent="0.3">
      <c r="A6527" t="s">
        <v>6329</v>
      </c>
      <c r="B6527" s="3">
        <v>43672</v>
      </c>
      <c r="C6527" t="s">
        <v>8180</v>
      </c>
      <c r="D6527" t="s">
        <v>9983</v>
      </c>
      <c r="E6527">
        <v>4</v>
      </c>
      <c r="F6527" t="s">
        <v>11477</v>
      </c>
      <c r="G6527" s="3">
        <v>43674</v>
      </c>
      <c r="H6527" t="s">
        <v>11479</v>
      </c>
      <c r="K6527"/>
    </row>
    <row r="6528" spans="1:11" hidden="1" x14ac:dyDescent="0.3">
      <c r="A6528" t="s">
        <v>6330</v>
      </c>
      <c r="B6528" s="3">
        <v>43672</v>
      </c>
      <c r="C6528" t="s">
        <v>8601</v>
      </c>
      <c r="D6528" t="s">
        <v>11166</v>
      </c>
      <c r="E6528">
        <v>5</v>
      </c>
      <c r="F6528" t="s">
        <v>11478</v>
      </c>
      <c r="G6528" s="3">
        <v>43676</v>
      </c>
      <c r="H6528" t="s">
        <v>11480</v>
      </c>
      <c r="K6528"/>
    </row>
    <row r="6529" spans="1:11" hidden="1" x14ac:dyDescent="0.3">
      <c r="A6529" t="s">
        <v>6329</v>
      </c>
      <c r="B6529" s="3">
        <v>43672</v>
      </c>
      <c r="C6529" t="s">
        <v>8180</v>
      </c>
      <c r="D6529" t="s">
        <v>11344</v>
      </c>
      <c r="E6529">
        <v>3</v>
      </c>
      <c r="F6529" t="s">
        <v>11477</v>
      </c>
      <c r="G6529" s="3">
        <v>43674</v>
      </c>
      <c r="H6529" t="s">
        <v>11479</v>
      </c>
      <c r="K6529"/>
    </row>
    <row r="6530" spans="1:11" hidden="1" x14ac:dyDescent="0.3">
      <c r="A6530" t="s">
        <v>6331</v>
      </c>
      <c r="B6530" s="3">
        <v>43673</v>
      </c>
      <c r="C6530" t="s">
        <v>8034</v>
      </c>
      <c r="D6530" t="s">
        <v>10437</v>
      </c>
      <c r="E6530">
        <v>2</v>
      </c>
      <c r="F6530" t="s">
        <v>11478</v>
      </c>
      <c r="G6530" s="3">
        <v>43677</v>
      </c>
      <c r="H6530" t="s">
        <v>11480</v>
      </c>
      <c r="K6530"/>
    </row>
    <row r="6531" spans="1:11" hidden="1" x14ac:dyDescent="0.3">
      <c r="A6531" t="s">
        <v>6332</v>
      </c>
      <c r="B6531" s="3">
        <v>43674</v>
      </c>
      <c r="C6531" t="s">
        <v>7923</v>
      </c>
      <c r="D6531" t="s">
        <v>9717</v>
      </c>
      <c r="E6531">
        <v>2</v>
      </c>
      <c r="F6531" t="s">
        <v>11478</v>
      </c>
      <c r="G6531" s="3">
        <v>43676</v>
      </c>
      <c r="H6531" t="s">
        <v>11481</v>
      </c>
      <c r="K6531"/>
    </row>
    <row r="6532" spans="1:11" hidden="1" x14ac:dyDescent="0.3">
      <c r="A6532" t="s">
        <v>6335</v>
      </c>
      <c r="B6532" s="3">
        <v>43674</v>
      </c>
      <c r="C6532" t="s">
        <v>8265</v>
      </c>
      <c r="D6532" t="s">
        <v>9764</v>
      </c>
      <c r="E6532">
        <v>6</v>
      </c>
      <c r="F6532" t="s">
        <v>11476</v>
      </c>
      <c r="G6532" s="3">
        <v>43680</v>
      </c>
      <c r="H6532" t="s">
        <v>11480</v>
      </c>
      <c r="K6532"/>
    </row>
    <row r="6533" spans="1:11" hidden="1" x14ac:dyDescent="0.3">
      <c r="A6533" t="s">
        <v>6334</v>
      </c>
      <c r="B6533" s="3">
        <v>43674</v>
      </c>
      <c r="C6533" t="s">
        <v>8044</v>
      </c>
      <c r="D6533" t="s">
        <v>9903</v>
      </c>
      <c r="E6533">
        <v>5</v>
      </c>
      <c r="F6533" t="s">
        <v>11476</v>
      </c>
      <c r="G6533" s="3">
        <v>43677</v>
      </c>
      <c r="H6533" t="s">
        <v>11479</v>
      </c>
      <c r="K6533"/>
    </row>
    <row r="6534" spans="1:11" hidden="1" x14ac:dyDescent="0.3">
      <c r="A6534" t="s">
        <v>6335</v>
      </c>
      <c r="B6534" s="3">
        <v>43674</v>
      </c>
      <c r="C6534" t="s">
        <v>8265</v>
      </c>
      <c r="D6534" t="s">
        <v>9958</v>
      </c>
      <c r="E6534">
        <v>1</v>
      </c>
      <c r="F6534" t="s">
        <v>11476</v>
      </c>
      <c r="G6534" s="3">
        <v>43680</v>
      </c>
      <c r="H6534" t="s">
        <v>11480</v>
      </c>
      <c r="K6534"/>
    </row>
    <row r="6535" spans="1:11" hidden="1" x14ac:dyDescent="0.3">
      <c r="A6535" t="s">
        <v>6335</v>
      </c>
      <c r="B6535" s="3">
        <v>43674</v>
      </c>
      <c r="C6535" t="s">
        <v>8265</v>
      </c>
      <c r="D6535" t="s">
        <v>10228</v>
      </c>
      <c r="E6535">
        <v>2</v>
      </c>
      <c r="F6535" t="s">
        <v>11476</v>
      </c>
      <c r="G6535" s="3">
        <v>43680</v>
      </c>
      <c r="H6535" t="s">
        <v>11480</v>
      </c>
      <c r="K6535"/>
    </row>
    <row r="6536" spans="1:11" hidden="1" x14ac:dyDescent="0.3">
      <c r="A6536" t="s">
        <v>6336</v>
      </c>
      <c r="B6536" s="3">
        <v>43674</v>
      </c>
      <c r="C6536" t="s">
        <v>8630</v>
      </c>
      <c r="D6536" t="s">
        <v>10308</v>
      </c>
      <c r="E6536">
        <v>2</v>
      </c>
      <c r="F6536" t="s">
        <v>11477</v>
      </c>
      <c r="G6536" s="3">
        <v>43680</v>
      </c>
      <c r="H6536" t="s">
        <v>11480</v>
      </c>
      <c r="K6536"/>
    </row>
    <row r="6537" spans="1:11" hidden="1" x14ac:dyDescent="0.3">
      <c r="A6537" t="s">
        <v>6333</v>
      </c>
      <c r="B6537" s="3">
        <v>43674</v>
      </c>
      <c r="C6537" t="s">
        <v>8144</v>
      </c>
      <c r="D6537" t="s">
        <v>10503</v>
      </c>
      <c r="E6537">
        <v>3</v>
      </c>
      <c r="F6537" t="s">
        <v>11476</v>
      </c>
      <c r="G6537" s="3">
        <v>43677</v>
      </c>
      <c r="H6537" t="s">
        <v>11481</v>
      </c>
      <c r="K6537"/>
    </row>
    <row r="6538" spans="1:11" hidden="1" x14ac:dyDescent="0.3">
      <c r="A6538" t="s">
        <v>6333</v>
      </c>
      <c r="B6538" s="3">
        <v>43674</v>
      </c>
      <c r="C6538" t="s">
        <v>8144</v>
      </c>
      <c r="D6538" t="s">
        <v>10631</v>
      </c>
      <c r="E6538">
        <v>4</v>
      </c>
      <c r="F6538" t="s">
        <v>11476</v>
      </c>
      <c r="G6538" s="3">
        <v>43677</v>
      </c>
      <c r="H6538" t="s">
        <v>11481</v>
      </c>
      <c r="K6538"/>
    </row>
    <row r="6539" spans="1:11" hidden="1" x14ac:dyDescent="0.3">
      <c r="A6539" t="s">
        <v>6335</v>
      </c>
      <c r="B6539" s="3">
        <v>43674</v>
      </c>
      <c r="C6539" t="s">
        <v>8265</v>
      </c>
      <c r="D6539" t="s">
        <v>10681</v>
      </c>
      <c r="E6539">
        <v>6</v>
      </c>
      <c r="F6539" t="s">
        <v>11476</v>
      </c>
      <c r="G6539" s="3">
        <v>43680</v>
      </c>
      <c r="H6539" t="s">
        <v>11480</v>
      </c>
      <c r="K6539"/>
    </row>
    <row r="6540" spans="1:11" hidden="1" x14ac:dyDescent="0.3">
      <c r="A6540" t="s">
        <v>6334</v>
      </c>
      <c r="B6540" s="3">
        <v>43674</v>
      </c>
      <c r="C6540" t="s">
        <v>8044</v>
      </c>
      <c r="D6540" t="s">
        <v>11036</v>
      </c>
      <c r="E6540">
        <v>7</v>
      </c>
      <c r="F6540" t="s">
        <v>11476</v>
      </c>
      <c r="G6540" s="3">
        <v>43677</v>
      </c>
      <c r="H6540" t="s">
        <v>11479</v>
      </c>
      <c r="K6540"/>
    </row>
    <row r="6541" spans="1:11" hidden="1" x14ac:dyDescent="0.3">
      <c r="A6541" t="s">
        <v>6337</v>
      </c>
      <c r="B6541" s="3">
        <v>43675</v>
      </c>
      <c r="C6541" t="s">
        <v>8069</v>
      </c>
      <c r="D6541" t="s">
        <v>9948</v>
      </c>
      <c r="E6541">
        <v>2</v>
      </c>
      <c r="F6541" t="s">
        <v>11476</v>
      </c>
      <c r="G6541" s="3">
        <v>43680</v>
      </c>
      <c r="H6541" t="s">
        <v>11480</v>
      </c>
      <c r="K6541"/>
    </row>
    <row r="6542" spans="1:11" hidden="1" x14ac:dyDescent="0.3">
      <c r="A6542" t="s">
        <v>6342</v>
      </c>
      <c r="B6542" s="3">
        <v>43676</v>
      </c>
      <c r="C6542" t="s">
        <v>8025</v>
      </c>
      <c r="D6542" t="s">
        <v>9689</v>
      </c>
      <c r="E6542">
        <v>7</v>
      </c>
      <c r="F6542" t="s">
        <v>11478</v>
      </c>
      <c r="G6542" s="3">
        <v>43681</v>
      </c>
      <c r="H6542" t="s">
        <v>11480</v>
      </c>
      <c r="K6542"/>
    </row>
    <row r="6543" spans="1:11" hidden="1" x14ac:dyDescent="0.3">
      <c r="A6543" t="s">
        <v>6343</v>
      </c>
      <c r="B6543" s="3">
        <v>43676</v>
      </c>
      <c r="C6543" t="s">
        <v>8584</v>
      </c>
      <c r="D6543" t="s">
        <v>9708</v>
      </c>
      <c r="E6543">
        <v>7</v>
      </c>
      <c r="F6543" t="s">
        <v>11477</v>
      </c>
      <c r="G6543" s="3">
        <v>43681</v>
      </c>
      <c r="H6543" t="s">
        <v>11480</v>
      </c>
      <c r="K6543"/>
    </row>
    <row r="6544" spans="1:11" hidden="1" x14ac:dyDescent="0.3">
      <c r="A6544" t="s">
        <v>6338</v>
      </c>
      <c r="B6544" s="3">
        <v>43676</v>
      </c>
      <c r="C6544" t="s">
        <v>8213</v>
      </c>
      <c r="D6544" t="s">
        <v>10014</v>
      </c>
      <c r="E6544">
        <v>2</v>
      </c>
      <c r="F6544" t="s">
        <v>11478</v>
      </c>
      <c r="G6544" s="3">
        <v>43677</v>
      </c>
      <c r="H6544" t="s">
        <v>11481</v>
      </c>
      <c r="K6544"/>
    </row>
    <row r="6545" spans="1:11" hidden="1" x14ac:dyDescent="0.3">
      <c r="A6545" t="s">
        <v>6338</v>
      </c>
      <c r="B6545" s="3">
        <v>43676</v>
      </c>
      <c r="C6545" t="s">
        <v>8213</v>
      </c>
      <c r="D6545" t="s">
        <v>10029</v>
      </c>
      <c r="E6545">
        <v>6</v>
      </c>
      <c r="F6545" t="s">
        <v>11478</v>
      </c>
      <c r="G6545" s="3">
        <v>43677</v>
      </c>
      <c r="H6545" t="s">
        <v>11481</v>
      </c>
      <c r="K6545"/>
    </row>
    <row r="6546" spans="1:11" hidden="1" x14ac:dyDescent="0.3">
      <c r="A6546" t="s">
        <v>6342</v>
      </c>
      <c r="B6546" s="3">
        <v>43676</v>
      </c>
      <c r="C6546" t="s">
        <v>8025</v>
      </c>
      <c r="D6546" t="s">
        <v>10136</v>
      </c>
      <c r="E6546">
        <v>4</v>
      </c>
      <c r="F6546" t="s">
        <v>11478</v>
      </c>
      <c r="G6546" s="3">
        <v>43681</v>
      </c>
      <c r="H6546" t="s">
        <v>11480</v>
      </c>
      <c r="K6546"/>
    </row>
    <row r="6547" spans="1:11" hidden="1" x14ac:dyDescent="0.3">
      <c r="A6547" t="s">
        <v>6339</v>
      </c>
      <c r="B6547" s="3">
        <v>43676</v>
      </c>
      <c r="C6547" t="s">
        <v>8326</v>
      </c>
      <c r="D6547" t="s">
        <v>10187</v>
      </c>
      <c r="E6547">
        <v>7</v>
      </c>
      <c r="F6547" t="s">
        <v>11476</v>
      </c>
      <c r="G6547" s="3">
        <v>43680</v>
      </c>
      <c r="H6547" t="s">
        <v>11480</v>
      </c>
      <c r="K6547"/>
    </row>
    <row r="6548" spans="1:11" hidden="1" x14ac:dyDescent="0.3">
      <c r="A6548" t="s">
        <v>6341</v>
      </c>
      <c r="B6548" s="3">
        <v>43676</v>
      </c>
      <c r="C6548" t="s">
        <v>8161</v>
      </c>
      <c r="D6548" t="s">
        <v>10243</v>
      </c>
      <c r="E6548">
        <v>1</v>
      </c>
      <c r="F6548" t="s">
        <v>11477</v>
      </c>
      <c r="G6548" s="3">
        <v>43681</v>
      </c>
      <c r="H6548" t="s">
        <v>11480</v>
      </c>
      <c r="K6548"/>
    </row>
    <row r="6549" spans="1:11" hidden="1" x14ac:dyDescent="0.3">
      <c r="A6549" t="s">
        <v>6340</v>
      </c>
      <c r="B6549" s="3">
        <v>43676</v>
      </c>
      <c r="C6549" t="s">
        <v>7917</v>
      </c>
      <c r="D6549" t="s">
        <v>10517</v>
      </c>
      <c r="E6549">
        <v>5</v>
      </c>
      <c r="F6549" t="s">
        <v>11477</v>
      </c>
      <c r="G6549" s="3">
        <v>43681</v>
      </c>
      <c r="H6549" t="s">
        <v>11479</v>
      </c>
      <c r="K6549"/>
    </row>
    <row r="6550" spans="1:11" hidden="1" x14ac:dyDescent="0.3">
      <c r="A6550" t="s">
        <v>6339</v>
      </c>
      <c r="B6550" s="3">
        <v>43676</v>
      </c>
      <c r="C6550" t="s">
        <v>8326</v>
      </c>
      <c r="D6550" t="s">
        <v>10636</v>
      </c>
      <c r="E6550">
        <v>1</v>
      </c>
      <c r="F6550" t="s">
        <v>11476</v>
      </c>
      <c r="G6550" s="3">
        <v>43680</v>
      </c>
      <c r="H6550" t="s">
        <v>11480</v>
      </c>
      <c r="K6550"/>
    </row>
    <row r="6551" spans="1:11" hidden="1" x14ac:dyDescent="0.3">
      <c r="A6551" t="s">
        <v>6342</v>
      </c>
      <c r="B6551" s="3">
        <v>43676</v>
      </c>
      <c r="C6551" t="s">
        <v>8025</v>
      </c>
      <c r="D6551" t="s">
        <v>10647</v>
      </c>
      <c r="E6551">
        <v>3</v>
      </c>
      <c r="F6551" t="s">
        <v>11478</v>
      </c>
      <c r="G6551" s="3">
        <v>43681</v>
      </c>
      <c r="H6551" t="s">
        <v>11480</v>
      </c>
      <c r="K6551"/>
    </row>
    <row r="6552" spans="1:11" hidden="1" x14ac:dyDescent="0.3">
      <c r="A6552" t="s">
        <v>6344</v>
      </c>
      <c r="B6552" s="3">
        <v>43676</v>
      </c>
      <c r="C6552" t="s">
        <v>8644</v>
      </c>
      <c r="D6552" t="s">
        <v>10649</v>
      </c>
      <c r="E6552">
        <v>3</v>
      </c>
      <c r="F6552" t="s">
        <v>11476</v>
      </c>
      <c r="G6552" s="3">
        <v>43681</v>
      </c>
      <c r="H6552" t="s">
        <v>11480</v>
      </c>
      <c r="K6552"/>
    </row>
    <row r="6553" spans="1:11" hidden="1" x14ac:dyDescent="0.3">
      <c r="A6553" t="s">
        <v>6339</v>
      </c>
      <c r="B6553" s="3">
        <v>43676</v>
      </c>
      <c r="C6553" t="s">
        <v>8326</v>
      </c>
      <c r="D6553" t="s">
        <v>10828</v>
      </c>
      <c r="E6553">
        <v>6</v>
      </c>
      <c r="F6553" t="s">
        <v>11476</v>
      </c>
      <c r="G6553" s="3">
        <v>43680</v>
      </c>
      <c r="H6553" t="s">
        <v>11480</v>
      </c>
      <c r="K6553"/>
    </row>
    <row r="6554" spans="1:11" hidden="1" x14ac:dyDescent="0.3">
      <c r="A6554" t="s">
        <v>6341</v>
      </c>
      <c r="B6554" s="3">
        <v>43676</v>
      </c>
      <c r="C6554" t="s">
        <v>8161</v>
      </c>
      <c r="D6554" t="s">
        <v>10862</v>
      </c>
      <c r="E6554">
        <v>3</v>
      </c>
      <c r="F6554" t="s">
        <v>11477</v>
      </c>
      <c r="G6554" s="3">
        <v>43681</v>
      </c>
      <c r="H6554" t="s">
        <v>11480</v>
      </c>
      <c r="K6554"/>
    </row>
    <row r="6555" spans="1:11" hidden="1" x14ac:dyDescent="0.3">
      <c r="A6555" t="s">
        <v>6338</v>
      </c>
      <c r="B6555" s="3">
        <v>43676</v>
      </c>
      <c r="C6555" t="s">
        <v>8213</v>
      </c>
      <c r="D6555" t="s">
        <v>11012</v>
      </c>
      <c r="E6555">
        <v>2</v>
      </c>
      <c r="F6555" t="s">
        <v>11478</v>
      </c>
      <c r="G6555" s="3">
        <v>43677</v>
      </c>
      <c r="H6555" t="s">
        <v>11481</v>
      </c>
      <c r="K6555"/>
    </row>
    <row r="6556" spans="1:11" hidden="1" x14ac:dyDescent="0.3">
      <c r="A6556" t="s">
        <v>6345</v>
      </c>
      <c r="B6556" s="3">
        <v>43677</v>
      </c>
      <c r="C6556" t="s">
        <v>7940</v>
      </c>
      <c r="D6556" t="s">
        <v>9761</v>
      </c>
      <c r="E6556">
        <v>1</v>
      </c>
      <c r="F6556" t="s">
        <v>11477</v>
      </c>
      <c r="G6556" s="3">
        <v>43679</v>
      </c>
      <c r="H6556" t="s">
        <v>11479</v>
      </c>
      <c r="K6556"/>
    </row>
    <row r="6557" spans="1:11" hidden="1" x14ac:dyDescent="0.3">
      <c r="A6557" t="s">
        <v>6349</v>
      </c>
      <c r="B6557" s="3">
        <v>43677</v>
      </c>
      <c r="C6557" t="s">
        <v>8173</v>
      </c>
      <c r="D6557" t="s">
        <v>9899</v>
      </c>
      <c r="E6557">
        <v>3</v>
      </c>
      <c r="F6557" t="s">
        <v>11476</v>
      </c>
      <c r="G6557" s="3">
        <v>43682</v>
      </c>
      <c r="H6557" t="s">
        <v>11479</v>
      </c>
      <c r="K6557"/>
    </row>
    <row r="6558" spans="1:11" hidden="1" x14ac:dyDescent="0.3">
      <c r="A6558" t="s">
        <v>6349</v>
      </c>
      <c r="B6558" s="3">
        <v>43677</v>
      </c>
      <c r="C6558" t="s">
        <v>8173</v>
      </c>
      <c r="D6558" t="s">
        <v>9959</v>
      </c>
      <c r="E6558">
        <v>2</v>
      </c>
      <c r="F6558" t="s">
        <v>11476</v>
      </c>
      <c r="G6558" s="3">
        <v>43682</v>
      </c>
      <c r="H6558" t="s">
        <v>11479</v>
      </c>
      <c r="K6558"/>
    </row>
    <row r="6559" spans="1:11" hidden="1" x14ac:dyDescent="0.3">
      <c r="A6559" t="s">
        <v>6351</v>
      </c>
      <c r="B6559" s="3">
        <v>43677</v>
      </c>
      <c r="C6559" t="s">
        <v>8058</v>
      </c>
      <c r="D6559" t="s">
        <v>10103</v>
      </c>
      <c r="E6559">
        <v>3</v>
      </c>
      <c r="F6559" t="s">
        <v>11478</v>
      </c>
      <c r="G6559" s="3">
        <v>43684</v>
      </c>
      <c r="H6559" t="s">
        <v>11480</v>
      </c>
      <c r="K6559"/>
    </row>
    <row r="6560" spans="1:11" hidden="1" x14ac:dyDescent="0.3">
      <c r="A6560" t="s">
        <v>6349</v>
      </c>
      <c r="B6560" s="3">
        <v>43677</v>
      </c>
      <c r="C6560" t="s">
        <v>8173</v>
      </c>
      <c r="D6560" t="s">
        <v>10354</v>
      </c>
      <c r="E6560">
        <v>2</v>
      </c>
      <c r="F6560" t="s">
        <v>11476</v>
      </c>
      <c r="G6560" s="3">
        <v>43682</v>
      </c>
      <c r="H6560" t="s">
        <v>11479</v>
      </c>
      <c r="K6560"/>
    </row>
    <row r="6561" spans="1:11" hidden="1" x14ac:dyDescent="0.3">
      <c r="A6561" t="s">
        <v>6350</v>
      </c>
      <c r="B6561" s="3">
        <v>43677</v>
      </c>
      <c r="C6561" t="s">
        <v>8275</v>
      </c>
      <c r="D6561" t="s">
        <v>10481</v>
      </c>
      <c r="E6561">
        <v>2</v>
      </c>
      <c r="F6561" t="s">
        <v>11478</v>
      </c>
      <c r="G6561" s="3">
        <v>43683</v>
      </c>
      <c r="H6561" t="s">
        <v>11480</v>
      </c>
      <c r="K6561"/>
    </row>
    <row r="6562" spans="1:11" hidden="1" x14ac:dyDescent="0.3">
      <c r="A6562" t="s">
        <v>6348</v>
      </c>
      <c r="B6562" s="3">
        <v>43677</v>
      </c>
      <c r="C6562" t="s">
        <v>8488</v>
      </c>
      <c r="D6562" t="s">
        <v>10494</v>
      </c>
      <c r="E6562">
        <v>2</v>
      </c>
      <c r="F6562" t="s">
        <v>11476</v>
      </c>
      <c r="G6562" s="3">
        <v>43681</v>
      </c>
      <c r="H6562" t="s">
        <v>11479</v>
      </c>
      <c r="K6562"/>
    </row>
    <row r="6563" spans="1:11" hidden="1" x14ac:dyDescent="0.3">
      <c r="A6563" t="s">
        <v>6349</v>
      </c>
      <c r="B6563" s="3">
        <v>43677</v>
      </c>
      <c r="C6563" t="s">
        <v>8173</v>
      </c>
      <c r="D6563" t="s">
        <v>10545</v>
      </c>
      <c r="E6563">
        <v>3</v>
      </c>
      <c r="F6563" t="s">
        <v>11476</v>
      </c>
      <c r="G6563" s="3">
        <v>43682</v>
      </c>
      <c r="H6563" t="s">
        <v>11479</v>
      </c>
      <c r="K6563"/>
    </row>
    <row r="6564" spans="1:11" hidden="1" x14ac:dyDescent="0.3">
      <c r="A6564" t="s">
        <v>6350</v>
      </c>
      <c r="B6564" s="3">
        <v>43677</v>
      </c>
      <c r="C6564" t="s">
        <v>8275</v>
      </c>
      <c r="D6564" t="s">
        <v>10933</v>
      </c>
      <c r="E6564">
        <v>5</v>
      </c>
      <c r="F6564" t="s">
        <v>11478</v>
      </c>
      <c r="G6564" s="3">
        <v>43683</v>
      </c>
      <c r="H6564" t="s">
        <v>11480</v>
      </c>
      <c r="K6564"/>
    </row>
    <row r="6565" spans="1:11" hidden="1" x14ac:dyDescent="0.3">
      <c r="A6565" t="s">
        <v>6347</v>
      </c>
      <c r="B6565" s="3">
        <v>43677</v>
      </c>
      <c r="C6565" t="s">
        <v>8043</v>
      </c>
      <c r="D6565" t="s">
        <v>10960</v>
      </c>
      <c r="E6565">
        <v>2</v>
      </c>
      <c r="F6565" t="s">
        <v>11477</v>
      </c>
      <c r="G6565" s="3">
        <v>43681</v>
      </c>
      <c r="H6565" t="s">
        <v>11480</v>
      </c>
      <c r="K6565"/>
    </row>
    <row r="6566" spans="1:11" hidden="1" x14ac:dyDescent="0.3">
      <c r="A6566" t="s">
        <v>6346</v>
      </c>
      <c r="B6566" s="3">
        <v>43677</v>
      </c>
      <c r="C6566" t="s">
        <v>8562</v>
      </c>
      <c r="D6566" t="s">
        <v>11197</v>
      </c>
      <c r="E6566">
        <v>3</v>
      </c>
      <c r="F6566" t="s">
        <v>11476</v>
      </c>
      <c r="G6566" s="3">
        <v>43680</v>
      </c>
      <c r="H6566" t="s">
        <v>11481</v>
      </c>
      <c r="K6566"/>
    </row>
    <row r="6567" spans="1:11" hidden="1" x14ac:dyDescent="0.3">
      <c r="A6567" t="s">
        <v>6349</v>
      </c>
      <c r="B6567" s="3">
        <v>43677</v>
      </c>
      <c r="C6567" t="s">
        <v>8173</v>
      </c>
      <c r="D6567" t="s">
        <v>11331</v>
      </c>
      <c r="E6567">
        <v>4</v>
      </c>
      <c r="F6567" t="s">
        <v>11476</v>
      </c>
      <c r="G6567" s="3">
        <v>43682</v>
      </c>
      <c r="H6567" t="s">
        <v>11479</v>
      </c>
      <c r="K6567"/>
    </row>
    <row r="6568" spans="1:11" hidden="1" x14ac:dyDescent="0.3">
      <c r="A6568" t="s">
        <v>6352</v>
      </c>
      <c r="B6568" s="3">
        <v>43678</v>
      </c>
      <c r="C6568" t="s">
        <v>8192</v>
      </c>
      <c r="D6568" t="s">
        <v>9718</v>
      </c>
      <c r="E6568">
        <v>7</v>
      </c>
      <c r="F6568" t="s">
        <v>11476</v>
      </c>
      <c r="G6568" s="3">
        <v>43678</v>
      </c>
      <c r="H6568" t="s">
        <v>11482</v>
      </c>
      <c r="K6568"/>
    </row>
    <row r="6569" spans="1:11" hidden="1" x14ac:dyDescent="0.3">
      <c r="A6569" t="s">
        <v>6353</v>
      </c>
      <c r="B6569" s="3">
        <v>43678</v>
      </c>
      <c r="C6569" t="s">
        <v>8160</v>
      </c>
      <c r="D6569" t="s">
        <v>10454</v>
      </c>
      <c r="E6569">
        <v>4</v>
      </c>
      <c r="F6569" t="s">
        <v>11476</v>
      </c>
      <c r="G6569" s="3">
        <v>43683</v>
      </c>
      <c r="H6569" t="s">
        <v>11479</v>
      </c>
      <c r="K6569"/>
    </row>
    <row r="6570" spans="1:11" hidden="1" x14ac:dyDescent="0.3">
      <c r="A6570" t="s">
        <v>6354</v>
      </c>
      <c r="B6570" s="3">
        <v>43678</v>
      </c>
      <c r="C6570" t="s">
        <v>7941</v>
      </c>
      <c r="D6570" t="s">
        <v>10531</v>
      </c>
      <c r="E6570">
        <v>4</v>
      </c>
      <c r="F6570" t="s">
        <v>11476</v>
      </c>
      <c r="G6570" s="3">
        <v>43683</v>
      </c>
      <c r="H6570" t="s">
        <v>11480</v>
      </c>
      <c r="K6570"/>
    </row>
    <row r="6571" spans="1:11" hidden="1" x14ac:dyDescent="0.3">
      <c r="A6571" t="s">
        <v>6353</v>
      </c>
      <c r="B6571" s="3">
        <v>43678</v>
      </c>
      <c r="C6571" t="s">
        <v>8160</v>
      </c>
      <c r="D6571" t="s">
        <v>10929</v>
      </c>
      <c r="E6571">
        <v>2</v>
      </c>
      <c r="F6571" t="s">
        <v>11476</v>
      </c>
      <c r="G6571" s="3">
        <v>43683</v>
      </c>
      <c r="H6571" t="s">
        <v>11479</v>
      </c>
      <c r="K6571"/>
    </row>
    <row r="6572" spans="1:11" hidden="1" x14ac:dyDescent="0.3">
      <c r="A6572" t="s">
        <v>6361</v>
      </c>
      <c r="B6572" s="3">
        <v>43679</v>
      </c>
      <c r="C6572" t="s">
        <v>8151</v>
      </c>
      <c r="D6572" t="s">
        <v>9673</v>
      </c>
      <c r="E6572">
        <v>5</v>
      </c>
      <c r="F6572" t="s">
        <v>11477</v>
      </c>
      <c r="G6572" s="3">
        <v>43684</v>
      </c>
      <c r="H6572" t="s">
        <v>11480</v>
      </c>
      <c r="K6572"/>
    </row>
    <row r="6573" spans="1:11" hidden="1" x14ac:dyDescent="0.3">
      <c r="A6573" t="s">
        <v>6357</v>
      </c>
      <c r="B6573" s="3">
        <v>43679</v>
      </c>
      <c r="C6573" t="s">
        <v>8425</v>
      </c>
      <c r="D6573" t="s">
        <v>9711</v>
      </c>
      <c r="E6573">
        <v>2</v>
      </c>
      <c r="F6573" t="s">
        <v>11476</v>
      </c>
      <c r="G6573" s="3">
        <v>43682</v>
      </c>
      <c r="H6573" t="s">
        <v>11481</v>
      </c>
      <c r="K6573"/>
    </row>
    <row r="6574" spans="1:11" hidden="1" x14ac:dyDescent="0.3">
      <c r="A6574" t="s">
        <v>6362</v>
      </c>
      <c r="B6574" s="3">
        <v>43679</v>
      </c>
      <c r="C6574" t="s">
        <v>8069</v>
      </c>
      <c r="D6574" t="s">
        <v>9941</v>
      </c>
      <c r="E6574">
        <v>6</v>
      </c>
      <c r="F6574" t="s">
        <v>11476</v>
      </c>
      <c r="G6574" s="3">
        <v>43684</v>
      </c>
      <c r="H6574" t="s">
        <v>11480</v>
      </c>
      <c r="K6574"/>
    </row>
    <row r="6575" spans="1:11" hidden="1" x14ac:dyDescent="0.3">
      <c r="A6575" t="s">
        <v>6357</v>
      </c>
      <c r="B6575" s="3">
        <v>43679</v>
      </c>
      <c r="C6575" t="s">
        <v>8425</v>
      </c>
      <c r="D6575" t="s">
        <v>9960</v>
      </c>
      <c r="E6575">
        <v>3</v>
      </c>
      <c r="F6575" t="s">
        <v>11476</v>
      </c>
      <c r="G6575" s="3">
        <v>43682</v>
      </c>
      <c r="H6575" t="s">
        <v>11481</v>
      </c>
      <c r="K6575"/>
    </row>
    <row r="6576" spans="1:11" hidden="1" x14ac:dyDescent="0.3">
      <c r="A6576" t="s">
        <v>6362</v>
      </c>
      <c r="B6576" s="3">
        <v>43679</v>
      </c>
      <c r="C6576" t="s">
        <v>8069</v>
      </c>
      <c r="D6576" t="s">
        <v>9980</v>
      </c>
      <c r="E6576">
        <v>3</v>
      </c>
      <c r="F6576" t="s">
        <v>11476</v>
      </c>
      <c r="G6576" s="3">
        <v>43684</v>
      </c>
      <c r="H6576" t="s">
        <v>11480</v>
      </c>
      <c r="K6576"/>
    </row>
    <row r="6577" spans="1:11" hidden="1" x14ac:dyDescent="0.3">
      <c r="A6577" t="s">
        <v>6361</v>
      </c>
      <c r="B6577" s="3">
        <v>43679</v>
      </c>
      <c r="C6577" t="s">
        <v>8151</v>
      </c>
      <c r="D6577" t="s">
        <v>9988</v>
      </c>
      <c r="E6577">
        <v>3</v>
      </c>
      <c r="F6577" t="s">
        <v>11477</v>
      </c>
      <c r="G6577" s="3">
        <v>43684</v>
      </c>
      <c r="H6577" t="s">
        <v>11480</v>
      </c>
      <c r="K6577"/>
    </row>
    <row r="6578" spans="1:11" hidden="1" x14ac:dyDescent="0.3">
      <c r="A6578" t="s">
        <v>6355</v>
      </c>
      <c r="B6578" s="3">
        <v>43679</v>
      </c>
      <c r="C6578" t="s">
        <v>8390</v>
      </c>
      <c r="D6578" t="s">
        <v>10164</v>
      </c>
      <c r="E6578">
        <v>3</v>
      </c>
      <c r="F6578" t="s">
        <v>11476</v>
      </c>
      <c r="G6578" s="3">
        <v>43680</v>
      </c>
      <c r="H6578" t="s">
        <v>11481</v>
      </c>
      <c r="K6578"/>
    </row>
    <row r="6579" spans="1:11" hidden="1" x14ac:dyDescent="0.3">
      <c r="A6579" t="s">
        <v>6361</v>
      </c>
      <c r="B6579" s="3">
        <v>43679</v>
      </c>
      <c r="C6579" t="s">
        <v>8151</v>
      </c>
      <c r="D6579" t="s">
        <v>10210</v>
      </c>
      <c r="E6579">
        <v>5</v>
      </c>
      <c r="F6579" t="s">
        <v>11477</v>
      </c>
      <c r="G6579" s="3">
        <v>43684</v>
      </c>
      <c r="H6579" t="s">
        <v>11480</v>
      </c>
      <c r="K6579"/>
    </row>
    <row r="6580" spans="1:11" hidden="1" x14ac:dyDescent="0.3">
      <c r="A6580" t="s">
        <v>6361</v>
      </c>
      <c r="B6580" s="3">
        <v>43679</v>
      </c>
      <c r="C6580" t="s">
        <v>8151</v>
      </c>
      <c r="D6580" t="s">
        <v>10252</v>
      </c>
      <c r="E6580">
        <v>4</v>
      </c>
      <c r="F6580" t="s">
        <v>11477</v>
      </c>
      <c r="G6580" s="3">
        <v>43684</v>
      </c>
      <c r="H6580" t="s">
        <v>11480</v>
      </c>
      <c r="K6580"/>
    </row>
    <row r="6581" spans="1:11" hidden="1" x14ac:dyDescent="0.3">
      <c r="A6581" t="s">
        <v>6364</v>
      </c>
      <c r="B6581" s="3">
        <v>43679</v>
      </c>
      <c r="C6581" t="s">
        <v>8597</v>
      </c>
      <c r="D6581" t="s">
        <v>10269</v>
      </c>
      <c r="E6581">
        <v>2</v>
      </c>
      <c r="F6581" t="s">
        <v>11476</v>
      </c>
      <c r="G6581" s="3">
        <v>43685</v>
      </c>
      <c r="H6581" t="s">
        <v>11480</v>
      </c>
      <c r="K6581"/>
    </row>
    <row r="6582" spans="1:11" hidden="1" x14ac:dyDescent="0.3">
      <c r="A6582" t="s">
        <v>6358</v>
      </c>
      <c r="B6582" s="3">
        <v>43679</v>
      </c>
      <c r="C6582" t="s">
        <v>7926</v>
      </c>
      <c r="D6582" t="s">
        <v>10318</v>
      </c>
      <c r="E6582">
        <v>4</v>
      </c>
      <c r="F6582" t="s">
        <v>11476</v>
      </c>
      <c r="G6582" s="3">
        <v>43682</v>
      </c>
      <c r="H6582" t="s">
        <v>11479</v>
      </c>
      <c r="K6582"/>
    </row>
    <row r="6583" spans="1:11" hidden="1" x14ac:dyDescent="0.3">
      <c r="A6583" t="s">
        <v>6360</v>
      </c>
      <c r="B6583" s="3">
        <v>43679</v>
      </c>
      <c r="C6583" t="s">
        <v>8552</v>
      </c>
      <c r="D6583" t="s">
        <v>10322</v>
      </c>
      <c r="E6583">
        <v>2</v>
      </c>
      <c r="F6583" t="s">
        <v>11478</v>
      </c>
      <c r="G6583" s="3">
        <v>43683</v>
      </c>
      <c r="H6583" t="s">
        <v>11480</v>
      </c>
      <c r="K6583"/>
    </row>
    <row r="6584" spans="1:11" hidden="1" x14ac:dyDescent="0.3">
      <c r="A6584" t="s">
        <v>6364</v>
      </c>
      <c r="B6584" s="3">
        <v>43679</v>
      </c>
      <c r="C6584" t="s">
        <v>8597</v>
      </c>
      <c r="D6584" t="s">
        <v>10346</v>
      </c>
      <c r="E6584">
        <v>2</v>
      </c>
      <c r="F6584" t="s">
        <v>11476</v>
      </c>
      <c r="G6584" s="3">
        <v>43685</v>
      </c>
      <c r="H6584" t="s">
        <v>11480</v>
      </c>
      <c r="K6584"/>
    </row>
    <row r="6585" spans="1:11" hidden="1" x14ac:dyDescent="0.3">
      <c r="A6585" t="s">
        <v>6360</v>
      </c>
      <c r="B6585" s="3">
        <v>43679</v>
      </c>
      <c r="C6585" t="s">
        <v>8552</v>
      </c>
      <c r="D6585" t="s">
        <v>10467</v>
      </c>
      <c r="E6585">
        <v>4</v>
      </c>
      <c r="F6585" t="s">
        <v>11478</v>
      </c>
      <c r="G6585" s="3">
        <v>43683</v>
      </c>
      <c r="H6585" t="s">
        <v>11480</v>
      </c>
      <c r="K6585"/>
    </row>
    <row r="6586" spans="1:11" hidden="1" x14ac:dyDescent="0.3">
      <c r="A6586" t="s">
        <v>6361</v>
      </c>
      <c r="B6586" s="3">
        <v>43679</v>
      </c>
      <c r="C6586" t="s">
        <v>8151</v>
      </c>
      <c r="D6586" t="s">
        <v>10493</v>
      </c>
      <c r="E6586">
        <v>2</v>
      </c>
      <c r="F6586" t="s">
        <v>11477</v>
      </c>
      <c r="G6586" s="3">
        <v>43684</v>
      </c>
      <c r="H6586" t="s">
        <v>11480</v>
      </c>
      <c r="K6586"/>
    </row>
    <row r="6587" spans="1:11" hidden="1" x14ac:dyDescent="0.3">
      <c r="A6587" t="s">
        <v>6361</v>
      </c>
      <c r="B6587" s="3">
        <v>43679</v>
      </c>
      <c r="C6587" t="s">
        <v>8151</v>
      </c>
      <c r="D6587" t="s">
        <v>10546</v>
      </c>
      <c r="E6587">
        <v>10</v>
      </c>
      <c r="F6587" t="s">
        <v>11477</v>
      </c>
      <c r="G6587" s="3">
        <v>43684</v>
      </c>
      <c r="H6587" t="s">
        <v>11480</v>
      </c>
      <c r="K6587"/>
    </row>
    <row r="6588" spans="1:11" hidden="1" x14ac:dyDescent="0.3">
      <c r="A6588" t="s">
        <v>6362</v>
      </c>
      <c r="B6588" s="3">
        <v>43679</v>
      </c>
      <c r="C6588" t="s">
        <v>8069</v>
      </c>
      <c r="D6588" t="s">
        <v>10656</v>
      </c>
      <c r="E6588">
        <v>3</v>
      </c>
      <c r="F6588" t="s">
        <v>11476</v>
      </c>
      <c r="G6588" s="3">
        <v>43684</v>
      </c>
      <c r="H6588" t="s">
        <v>11480</v>
      </c>
      <c r="K6588"/>
    </row>
    <row r="6589" spans="1:11" hidden="1" x14ac:dyDescent="0.3">
      <c r="A6589" t="s">
        <v>6361</v>
      </c>
      <c r="B6589" s="3">
        <v>43679</v>
      </c>
      <c r="C6589" t="s">
        <v>8151</v>
      </c>
      <c r="D6589" t="s">
        <v>10669</v>
      </c>
      <c r="E6589">
        <v>2</v>
      </c>
      <c r="F6589" t="s">
        <v>11477</v>
      </c>
      <c r="G6589" s="3">
        <v>43684</v>
      </c>
      <c r="H6589" t="s">
        <v>11480</v>
      </c>
      <c r="K6589"/>
    </row>
    <row r="6590" spans="1:11" hidden="1" x14ac:dyDescent="0.3">
      <c r="A6590" t="s">
        <v>6360</v>
      </c>
      <c r="B6590" s="3">
        <v>43679</v>
      </c>
      <c r="C6590" t="s">
        <v>8552</v>
      </c>
      <c r="D6590" t="s">
        <v>10848</v>
      </c>
      <c r="E6590">
        <v>6</v>
      </c>
      <c r="F6590" t="s">
        <v>11478</v>
      </c>
      <c r="G6590" s="3">
        <v>43683</v>
      </c>
      <c r="H6590" t="s">
        <v>11480</v>
      </c>
      <c r="K6590"/>
    </row>
    <row r="6591" spans="1:11" hidden="1" x14ac:dyDescent="0.3">
      <c r="A6591" t="s">
        <v>6364</v>
      </c>
      <c r="B6591" s="3">
        <v>43679</v>
      </c>
      <c r="C6591" t="s">
        <v>8597</v>
      </c>
      <c r="D6591" t="s">
        <v>10903</v>
      </c>
      <c r="E6591">
        <v>4</v>
      </c>
      <c r="F6591" t="s">
        <v>11476</v>
      </c>
      <c r="G6591" s="3">
        <v>43685</v>
      </c>
      <c r="H6591" t="s">
        <v>11480</v>
      </c>
      <c r="K6591"/>
    </row>
    <row r="6592" spans="1:11" hidden="1" x14ac:dyDescent="0.3">
      <c r="A6592" t="s">
        <v>6356</v>
      </c>
      <c r="B6592" s="3">
        <v>43679</v>
      </c>
      <c r="C6592" t="s">
        <v>8262</v>
      </c>
      <c r="D6592" t="s">
        <v>10905</v>
      </c>
      <c r="E6592">
        <v>3</v>
      </c>
      <c r="F6592" t="s">
        <v>11477</v>
      </c>
      <c r="G6592" s="3">
        <v>43681</v>
      </c>
      <c r="H6592" t="s">
        <v>11479</v>
      </c>
      <c r="K6592"/>
    </row>
    <row r="6593" spans="1:11" hidden="1" x14ac:dyDescent="0.3">
      <c r="A6593" t="s">
        <v>6357</v>
      </c>
      <c r="B6593" s="3">
        <v>43679</v>
      </c>
      <c r="C6593" t="s">
        <v>8425</v>
      </c>
      <c r="D6593" t="s">
        <v>11010</v>
      </c>
      <c r="E6593">
        <v>6</v>
      </c>
      <c r="F6593" t="s">
        <v>11476</v>
      </c>
      <c r="G6593" s="3">
        <v>43682</v>
      </c>
      <c r="H6593" t="s">
        <v>11481</v>
      </c>
      <c r="K6593"/>
    </row>
    <row r="6594" spans="1:11" hidden="1" x14ac:dyDescent="0.3">
      <c r="A6594" t="s">
        <v>6363</v>
      </c>
      <c r="B6594" s="3">
        <v>43679</v>
      </c>
      <c r="C6594" t="s">
        <v>8608</v>
      </c>
      <c r="D6594" t="s">
        <v>11215</v>
      </c>
      <c r="E6594">
        <v>2</v>
      </c>
      <c r="F6594" t="s">
        <v>11477</v>
      </c>
      <c r="G6594" s="3">
        <v>43684</v>
      </c>
      <c r="H6594" t="s">
        <v>11480</v>
      </c>
      <c r="K6594"/>
    </row>
    <row r="6595" spans="1:11" hidden="1" x14ac:dyDescent="0.3">
      <c r="A6595" t="s">
        <v>6360</v>
      </c>
      <c r="B6595" s="3">
        <v>43679</v>
      </c>
      <c r="C6595" t="s">
        <v>8552</v>
      </c>
      <c r="D6595" t="s">
        <v>11219</v>
      </c>
      <c r="E6595">
        <v>3</v>
      </c>
      <c r="F6595" t="s">
        <v>11478</v>
      </c>
      <c r="G6595" s="3">
        <v>43683</v>
      </c>
      <c r="H6595" t="s">
        <v>11480</v>
      </c>
      <c r="K6595"/>
    </row>
    <row r="6596" spans="1:11" hidden="1" x14ac:dyDescent="0.3">
      <c r="A6596" t="s">
        <v>6358</v>
      </c>
      <c r="B6596" s="3">
        <v>43679</v>
      </c>
      <c r="C6596" t="s">
        <v>7926</v>
      </c>
      <c r="D6596" t="s">
        <v>11226</v>
      </c>
      <c r="E6596">
        <v>2</v>
      </c>
      <c r="F6596" t="s">
        <v>11476</v>
      </c>
      <c r="G6596" s="3">
        <v>43682</v>
      </c>
      <c r="H6596" t="s">
        <v>11479</v>
      </c>
      <c r="K6596"/>
    </row>
    <row r="6597" spans="1:11" hidden="1" x14ac:dyDescent="0.3">
      <c r="A6597" t="s">
        <v>6358</v>
      </c>
      <c r="B6597" s="3">
        <v>43679</v>
      </c>
      <c r="C6597" t="s">
        <v>7926</v>
      </c>
      <c r="D6597" t="s">
        <v>11227</v>
      </c>
      <c r="E6597">
        <v>6</v>
      </c>
      <c r="F6597" t="s">
        <v>11476</v>
      </c>
      <c r="G6597" s="3">
        <v>43682</v>
      </c>
      <c r="H6597" t="s">
        <v>11479</v>
      </c>
      <c r="K6597"/>
    </row>
    <row r="6598" spans="1:11" hidden="1" x14ac:dyDescent="0.3">
      <c r="A6598" t="s">
        <v>6361</v>
      </c>
      <c r="B6598" s="3">
        <v>43679</v>
      </c>
      <c r="C6598" t="s">
        <v>8151</v>
      </c>
      <c r="D6598" t="s">
        <v>11237</v>
      </c>
      <c r="E6598">
        <v>7</v>
      </c>
      <c r="F6598" t="s">
        <v>11477</v>
      </c>
      <c r="G6598" s="3">
        <v>43684</v>
      </c>
      <c r="H6598" t="s">
        <v>11480</v>
      </c>
      <c r="K6598"/>
    </row>
    <row r="6599" spans="1:11" hidden="1" x14ac:dyDescent="0.3">
      <c r="A6599" t="s">
        <v>6361</v>
      </c>
      <c r="B6599" s="3">
        <v>43679</v>
      </c>
      <c r="C6599" t="s">
        <v>8151</v>
      </c>
      <c r="D6599" t="s">
        <v>11313</v>
      </c>
      <c r="E6599">
        <v>5</v>
      </c>
      <c r="F6599" t="s">
        <v>11477</v>
      </c>
      <c r="G6599" s="3">
        <v>43684</v>
      </c>
      <c r="H6599" t="s">
        <v>11480</v>
      </c>
      <c r="K6599"/>
    </row>
    <row r="6600" spans="1:11" hidden="1" x14ac:dyDescent="0.3">
      <c r="A6600" t="s">
        <v>6359</v>
      </c>
      <c r="B6600" s="3">
        <v>43679</v>
      </c>
      <c r="C6600" t="s">
        <v>7977</v>
      </c>
      <c r="D6600" t="s">
        <v>11339</v>
      </c>
      <c r="E6600">
        <v>5</v>
      </c>
      <c r="F6600" t="s">
        <v>11476</v>
      </c>
      <c r="G6600" s="3">
        <v>43683</v>
      </c>
      <c r="H6600" t="s">
        <v>11480</v>
      </c>
      <c r="K6600"/>
    </row>
    <row r="6601" spans="1:11" hidden="1" x14ac:dyDescent="0.3">
      <c r="A6601" t="s">
        <v>6366</v>
      </c>
      <c r="B6601" s="3">
        <v>43680</v>
      </c>
      <c r="C6601" t="s">
        <v>8200</v>
      </c>
      <c r="D6601" t="s">
        <v>9760</v>
      </c>
      <c r="E6601">
        <v>2</v>
      </c>
      <c r="F6601" t="s">
        <v>11476</v>
      </c>
      <c r="G6601" s="3">
        <v>43683</v>
      </c>
      <c r="H6601" t="s">
        <v>11481</v>
      </c>
      <c r="K6601"/>
    </row>
    <row r="6602" spans="1:11" hidden="1" x14ac:dyDescent="0.3">
      <c r="A6602" t="s">
        <v>6365</v>
      </c>
      <c r="B6602" s="3">
        <v>43680</v>
      </c>
      <c r="C6602" t="s">
        <v>7875</v>
      </c>
      <c r="D6602" t="s">
        <v>10412</v>
      </c>
      <c r="E6602">
        <v>6</v>
      </c>
      <c r="F6602" t="s">
        <v>11478</v>
      </c>
      <c r="G6602" s="3">
        <v>43683</v>
      </c>
      <c r="H6602" t="s">
        <v>11479</v>
      </c>
      <c r="K6602"/>
    </row>
    <row r="6603" spans="1:11" hidden="1" x14ac:dyDescent="0.3">
      <c r="A6603" t="s">
        <v>6366</v>
      </c>
      <c r="B6603" s="3">
        <v>43680</v>
      </c>
      <c r="C6603" t="s">
        <v>8200</v>
      </c>
      <c r="D6603" t="s">
        <v>11313</v>
      </c>
      <c r="E6603">
        <v>3</v>
      </c>
      <c r="F6603" t="s">
        <v>11476</v>
      </c>
      <c r="G6603" s="3">
        <v>43683</v>
      </c>
      <c r="H6603" t="s">
        <v>11481</v>
      </c>
      <c r="K6603"/>
    </row>
    <row r="6604" spans="1:11" hidden="1" x14ac:dyDescent="0.3">
      <c r="A6604" t="s">
        <v>6374</v>
      </c>
      <c r="B6604" s="3">
        <v>43681</v>
      </c>
      <c r="C6604" t="s">
        <v>7900</v>
      </c>
      <c r="D6604" t="s">
        <v>9690</v>
      </c>
      <c r="E6604">
        <v>1</v>
      </c>
      <c r="F6604" t="s">
        <v>11478</v>
      </c>
      <c r="G6604" s="3">
        <v>43687</v>
      </c>
      <c r="H6604" t="s">
        <v>11480</v>
      </c>
      <c r="K6604"/>
    </row>
    <row r="6605" spans="1:11" hidden="1" x14ac:dyDescent="0.3">
      <c r="A6605" t="s">
        <v>6375</v>
      </c>
      <c r="B6605" s="3">
        <v>43681</v>
      </c>
      <c r="C6605" t="s">
        <v>8571</v>
      </c>
      <c r="D6605" t="s">
        <v>9711</v>
      </c>
      <c r="E6605">
        <v>9</v>
      </c>
      <c r="F6605" t="s">
        <v>11476</v>
      </c>
      <c r="G6605" s="3">
        <v>43687</v>
      </c>
      <c r="H6605" t="s">
        <v>11480</v>
      </c>
      <c r="K6605"/>
    </row>
    <row r="6606" spans="1:11" hidden="1" x14ac:dyDescent="0.3">
      <c r="A6606" t="s">
        <v>6376</v>
      </c>
      <c r="B6606" s="3">
        <v>43681</v>
      </c>
      <c r="C6606" t="s">
        <v>8391</v>
      </c>
      <c r="D6606" t="s">
        <v>10212</v>
      </c>
      <c r="E6606">
        <v>2</v>
      </c>
      <c r="F6606" t="s">
        <v>11478</v>
      </c>
      <c r="G6606" s="3">
        <v>43687</v>
      </c>
      <c r="H6606" t="s">
        <v>11480</v>
      </c>
      <c r="K6606"/>
    </row>
    <row r="6607" spans="1:11" hidden="1" x14ac:dyDescent="0.3">
      <c r="A6607" t="s">
        <v>6374</v>
      </c>
      <c r="B6607" s="3">
        <v>43681</v>
      </c>
      <c r="C6607" t="s">
        <v>7900</v>
      </c>
      <c r="D6607" t="s">
        <v>10505</v>
      </c>
      <c r="E6607">
        <v>1</v>
      </c>
      <c r="F6607" t="s">
        <v>11478</v>
      </c>
      <c r="G6607" s="3">
        <v>43687</v>
      </c>
      <c r="H6607" t="s">
        <v>11480</v>
      </c>
      <c r="K6607"/>
    </row>
    <row r="6608" spans="1:11" hidden="1" x14ac:dyDescent="0.3">
      <c r="A6608" t="s">
        <v>6369</v>
      </c>
      <c r="B6608" s="3">
        <v>43681</v>
      </c>
      <c r="C6608" t="s">
        <v>8353</v>
      </c>
      <c r="D6608" t="s">
        <v>10552</v>
      </c>
      <c r="E6608">
        <v>4</v>
      </c>
      <c r="F6608" t="s">
        <v>11478</v>
      </c>
      <c r="G6608" s="3">
        <v>43685</v>
      </c>
      <c r="H6608" t="s">
        <v>11480</v>
      </c>
      <c r="K6608"/>
    </row>
    <row r="6609" spans="1:11" hidden="1" x14ac:dyDescent="0.3">
      <c r="A6609" t="s">
        <v>6370</v>
      </c>
      <c r="B6609" s="3">
        <v>43681</v>
      </c>
      <c r="C6609" t="s">
        <v>8635</v>
      </c>
      <c r="D6609" t="s">
        <v>10681</v>
      </c>
      <c r="E6609">
        <v>8</v>
      </c>
      <c r="F6609" t="s">
        <v>11478</v>
      </c>
      <c r="G6609" s="3">
        <v>43685</v>
      </c>
      <c r="H6609" t="s">
        <v>11480</v>
      </c>
      <c r="K6609"/>
    </row>
    <row r="6610" spans="1:11" hidden="1" x14ac:dyDescent="0.3">
      <c r="A6610" t="s">
        <v>6370</v>
      </c>
      <c r="B6610" s="3">
        <v>43681</v>
      </c>
      <c r="C6610" t="s">
        <v>8635</v>
      </c>
      <c r="D6610" t="s">
        <v>10685</v>
      </c>
      <c r="E6610">
        <v>3</v>
      </c>
      <c r="F6610" t="s">
        <v>11478</v>
      </c>
      <c r="G6610" s="3">
        <v>43685</v>
      </c>
      <c r="H6610" t="s">
        <v>11480</v>
      </c>
      <c r="K6610"/>
    </row>
    <row r="6611" spans="1:11" hidden="1" x14ac:dyDescent="0.3">
      <c r="A6611" t="s">
        <v>6370</v>
      </c>
      <c r="B6611" s="3">
        <v>43681</v>
      </c>
      <c r="C6611" t="s">
        <v>8635</v>
      </c>
      <c r="D6611" t="s">
        <v>10947</v>
      </c>
      <c r="E6611">
        <v>14</v>
      </c>
      <c r="F6611" t="s">
        <v>11478</v>
      </c>
      <c r="G6611" s="3">
        <v>43685</v>
      </c>
      <c r="H6611" t="s">
        <v>11480</v>
      </c>
      <c r="K6611"/>
    </row>
    <row r="6612" spans="1:11" hidden="1" x14ac:dyDescent="0.3">
      <c r="A6612" t="s">
        <v>6369</v>
      </c>
      <c r="B6612" s="3">
        <v>43681</v>
      </c>
      <c r="C6612" t="s">
        <v>8353</v>
      </c>
      <c r="D6612" t="s">
        <v>10961</v>
      </c>
      <c r="E6612">
        <v>3</v>
      </c>
      <c r="F6612" t="s">
        <v>11478</v>
      </c>
      <c r="G6612" s="3">
        <v>43685</v>
      </c>
      <c r="H6612" t="s">
        <v>11480</v>
      </c>
      <c r="K6612"/>
    </row>
    <row r="6613" spans="1:11" hidden="1" x14ac:dyDescent="0.3">
      <c r="A6613" t="s">
        <v>6371</v>
      </c>
      <c r="B6613" s="3">
        <v>43681</v>
      </c>
      <c r="C6613" t="s">
        <v>8185</v>
      </c>
      <c r="D6613" t="s">
        <v>11201</v>
      </c>
      <c r="E6613">
        <v>3</v>
      </c>
      <c r="F6613" t="s">
        <v>11476</v>
      </c>
      <c r="G6613" s="3">
        <v>43685</v>
      </c>
      <c r="H6613" t="s">
        <v>11480</v>
      </c>
      <c r="K6613"/>
    </row>
    <row r="6614" spans="1:11" hidden="1" x14ac:dyDescent="0.3">
      <c r="A6614" t="s">
        <v>6372</v>
      </c>
      <c r="B6614" s="3">
        <v>43681</v>
      </c>
      <c r="C6614" t="s">
        <v>8463</v>
      </c>
      <c r="D6614" t="s">
        <v>11224</v>
      </c>
      <c r="E6614">
        <v>4</v>
      </c>
      <c r="F6614" t="s">
        <v>11476</v>
      </c>
      <c r="G6614" s="3">
        <v>43686</v>
      </c>
      <c r="H6614" t="s">
        <v>11480</v>
      </c>
      <c r="K6614"/>
    </row>
    <row r="6615" spans="1:11" hidden="1" x14ac:dyDescent="0.3">
      <c r="A6615" t="s">
        <v>6372</v>
      </c>
      <c r="B6615" s="3">
        <v>43681</v>
      </c>
      <c r="C6615" t="s">
        <v>8463</v>
      </c>
      <c r="D6615" t="s">
        <v>11225</v>
      </c>
      <c r="E6615">
        <v>4</v>
      </c>
      <c r="F6615" t="s">
        <v>11476</v>
      </c>
      <c r="G6615" s="3">
        <v>43686</v>
      </c>
      <c r="H6615" t="s">
        <v>11480</v>
      </c>
      <c r="K6615"/>
    </row>
    <row r="6616" spans="1:11" hidden="1" x14ac:dyDescent="0.3">
      <c r="A6616" t="s">
        <v>6369</v>
      </c>
      <c r="B6616" s="3">
        <v>43681</v>
      </c>
      <c r="C6616" t="s">
        <v>8353</v>
      </c>
      <c r="D6616" t="s">
        <v>11261</v>
      </c>
      <c r="E6616">
        <v>2</v>
      </c>
      <c r="F6616" t="s">
        <v>11478</v>
      </c>
      <c r="G6616" s="3">
        <v>43685</v>
      </c>
      <c r="H6616" t="s">
        <v>11480</v>
      </c>
      <c r="K6616"/>
    </row>
    <row r="6617" spans="1:11" hidden="1" x14ac:dyDescent="0.3">
      <c r="A6617" t="s">
        <v>6368</v>
      </c>
      <c r="B6617" s="3">
        <v>43681</v>
      </c>
      <c r="C6617" t="s">
        <v>8105</v>
      </c>
      <c r="D6617" t="s">
        <v>11292</v>
      </c>
      <c r="E6617">
        <v>1</v>
      </c>
      <c r="F6617" t="s">
        <v>11478</v>
      </c>
      <c r="G6617" s="3">
        <v>43684</v>
      </c>
      <c r="H6617" t="s">
        <v>11481</v>
      </c>
      <c r="K6617"/>
    </row>
    <row r="6618" spans="1:11" hidden="1" x14ac:dyDescent="0.3">
      <c r="A6618" t="s">
        <v>6373</v>
      </c>
      <c r="B6618" s="3">
        <v>43681</v>
      </c>
      <c r="C6618" t="s">
        <v>8031</v>
      </c>
      <c r="D6618" t="s">
        <v>11317</v>
      </c>
      <c r="E6618">
        <v>8</v>
      </c>
      <c r="F6618" t="s">
        <v>11478</v>
      </c>
      <c r="G6618" s="3">
        <v>43687</v>
      </c>
      <c r="H6618" t="s">
        <v>11480</v>
      </c>
      <c r="K6618"/>
    </row>
    <row r="6619" spans="1:11" hidden="1" x14ac:dyDescent="0.3">
      <c r="A6619" t="s">
        <v>6367</v>
      </c>
      <c r="B6619" s="3">
        <v>43681</v>
      </c>
      <c r="C6619" t="s">
        <v>7985</v>
      </c>
      <c r="D6619" t="s">
        <v>11336</v>
      </c>
      <c r="E6619">
        <v>2</v>
      </c>
      <c r="F6619" t="s">
        <v>11476</v>
      </c>
      <c r="G6619" s="3">
        <v>43683</v>
      </c>
      <c r="H6619" t="s">
        <v>11479</v>
      </c>
      <c r="K6619"/>
    </row>
    <row r="6620" spans="1:11" hidden="1" x14ac:dyDescent="0.3">
      <c r="A6620" t="s">
        <v>6378</v>
      </c>
      <c r="B6620" s="3">
        <v>43682</v>
      </c>
      <c r="C6620" t="s">
        <v>8062</v>
      </c>
      <c r="D6620" t="s">
        <v>10016</v>
      </c>
      <c r="E6620">
        <v>4</v>
      </c>
      <c r="F6620" t="s">
        <v>11478</v>
      </c>
      <c r="G6620" s="3">
        <v>43687</v>
      </c>
      <c r="H6620" t="s">
        <v>11480</v>
      </c>
      <c r="K6620"/>
    </row>
    <row r="6621" spans="1:11" hidden="1" x14ac:dyDescent="0.3">
      <c r="A6621" t="s">
        <v>6379</v>
      </c>
      <c r="B6621" s="3">
        <v>43682</v>
      </c>
      <c r="C6621" t="s">
        <v>8567</v>
      </c>
      <c r="D6621" t="s">
        <v>10060</v>
      </c>
      <c r="E6621">
        <v>4</v>
      </c>
      <c r="F6621" t="s">
        <v>11476</v>
      </c>
      <c r="G6621" s="3">
        <v>43688</v>
      </c>
      <c r="H6621" t="s">
        <v>11480</v>
      </c>
      <c r="K6621"/>
    </row>
    <row r="6622" spans="1:11" hidden="1" x14ac:dyDescent="0.3">
      <c r="A6622" t="s">
        <v>6379</v>
      </c>
      <c r="B6622" s="3">
        <v>43682</v>
      </c>
      <c r="C6622" t="s">
        <v>8567</v>
      </c>
      <c r="D6622" t="s">
        <v>10516</v>
      </c>
      <c r="E6622">
        <v>2</v>
      </c>
      <c r="F6622" t="s">
        <v>11476</v>
      </c>
      <c r="G6622" s="3">
        <v>43688</v>
      </c>
      <c r="H6622" t="s">
        <v>11480</v>
      </c>
      <c r="K6622"/>
    </row>
    <row r="6623" spans="1:11" hidden="1" x14ac:dyDescent="0.3">
      <c r="A6623" t="s">
        <v>6377</v>
      </c>
      <c r="B6623" s="3">
        <v>43682</v>
      </c>
      <c r="C6623" t="s">
        <v>8410</v>
      </c>
      <c r="D6623" t="s">
        <v>10845</v>
      </c>
      <c r="E6623">
        <v>2</v>
      </c>
      <c r="F6623" t="s">
        <v>11476</v>
      </c>
      <c r="G6623" s="3">
        <v>43685</v>
      </c>
      <c r="H6623" t="s">
        <v>11479</v>
      </c>
      <c r="K6623"/>
    </row>
    <row r="6624" spans="1:11" hidden="1" x14ac:dyDescent="0.3">
      <c r="A6624" t="s">
        <v>6389</v>
      </c>
      <c r="B6624" s="3">
        <v>43683</v>
      </c>
      <c r="C6624" t="s">
        <v>8404</v>
      </c>
      <c r="D6624" t="s">
        <v>9704</v>
      </c>
      <c r="E6624">
        <v>6</v>
      </c>
      <c r="F6624" t="s">
        <v>11478</v>
      </c>
      <c r="G6624" s="3">
        <v>43690</v>
      </c>
      <c r="H6624" t="s">
        <v>11480</v>
      </c>
      <c r="K6624"/>
    </row>
    <row r="6625" spans="1:11" hidden="1" x14ac:dyDescent="0.3">
      <c r="A6625" t="s">
        <v>6389</v>
      </c>
      <c r="B6625" s="3">
        <v>43683</v>
      </c>
      <c r="C6625" t="s">
        <v>8404</v>
      </c>
      <c r="D6625" t="s">
        <v>9706</v>
      </c>
      <c r="E6625">
        <v>4</v>
      </c>
      <c r="F6625" t="s">
        <v>11478</v>
      </c>
      <c r="G6625" s="3">
        <v>43690</v>
      </c>
      <c r="H6625" t="s">
        <v>11480</v>
      </c>
      <c r="K6625"/>
    </row>
    <row r="6626" spans="1:11" hidden="1" x14ac:dyDescent="0.3">
      <c r="A6626" t="s">
        <v>6389</v>
      </c>
      <c r="B6626" s="3">
        <v>43683</v>
      </c>
      <c r="C6626" t="s">
        <v>8404</v>
      </c>
      <c r="D6626" t="s">
        <v>9790</v>
      </c>
      <c r="E6626">
        <v>5</v>
      </c>
      <c r="F6626" t="s">
        <v>11478</v>
      </c>
      <c r="G6626" s="3">
        <v>43690</v>
      </c>
      <c r="H6626" t="s">
        <v>11480</v>
      </c>
      <c r="K6626"/>
    </row>
    <row r="6627" spans="1:11" hidden="1" x14ac:dyDescent="0.3">
      <c r="A6627" t="s">
        <v>6382</v>
      </c>
      <c r="B6627" s="3">
        <v>43683</v>
      </c>
      <c r="C6627" t="s">
        <v>7923</v>
      </c>
      <c r="D6627" t="s">
        <v>9805</v>
      </c>
      <c r="E6627">
        <v>5</v>
      </c>
      <c r="F6627" t="s">
        <v>11478</v>
      </c>
      <c r="G6627" s="3">
        <v>43685</v>
      </c>
      <c r="H6627" t="s">
        <v>11479</v>
      </c>
      <c r="K6627"/>
    </row>
    <row r="6628" spans="1:11" hidden="1" x14ac:dyDescent="0.3">
      <c r="A6628" t="s">
        <v>6389</v>
      </c>
      <c r="B6628" s="3">
        <v>43683</v>
      </c>
      <c r="C6628" t="s">
        <v>8404</v>
      </c>
      <c r="D6628" t="s">
        <v>9819</v>
      </c>
      <c r="E6628">
        <v>3</v>
      </c>
      <c r="F6628" t="s">
        <v>11478</v>
      </c>
      <c r="G6628" s="3">
        <v>43690</v>
      </c>
      <c r="H6628" t="s">
        <v>11480</v>
      </c>
      <c r="K6628"/>
    </row>
    <row r="6629" spans="1:11" hidden="1" x14ac:dyDescent="0.3">
      <c r="A6629" t="s">
        <v>6386</v>
      </c>
      <c r="B6629" s="3">
        <v>43683</v>
      </c>
      <c r="C6629" t="s">
        <v>8299</v>
      </c>
      <c r="D6629" t="s">
        <v>9900</v>
      </c>
      <c r="E6629">
        <v>2</v>
      </c>
      <c r="F6629" t="s">
        <v>11477</v>
      </c>
      <c r="G6629" s="3">
        <v>43689</v>
      </c>
      <c r="H6629" t="s">
        <v>11480</v>
      </c>
      <c r="K6629"/>
    </row>
    <row r="6630" spans="1:11" hidden="1" x14ac:dyDescent="0.3">
      <c r="A6630" t="s">
        <v>6382</v>
      </c>
      <c r="B6630" s="3">
        <v>43683</v>
      </c>
      <c r="C6630" t="s">
        <v>7923</v>
      </c>
      <c r="D6630" t="s">
        <v>9991</v>
      </c>
      <c r="E6630">
        <v>2</v>
      </c>
      <c r="F6630" t="s">
        <v>11478</v>
      </c>
      <c r="G6630" s="3">
        <v>43685</v>
      </c>
      <c r="H6630" t="s">
        <v>11479</v>
      </c>
      <c r="K6630"/>
    </row>
    <row r="6631" spans="1:11" hidden="1" x14ac:dyDescent="0.3">
      <c r="A6631" t="s">
        <v>6387</v>
      </c>
      <c r="B6631" s="3">
        <v>43683</v>
      </c>
      <c r="C6631" t="s">
        <v>8009</v>
      </c>
      <c r="D6631" t="s">
        <v>10146</v>
      </c>
      <c r="E6631">
        <v>2</v>
      </c>
      <c r="F6631" t="s">
        <v>11478</v>
      </c>
      <c r="G6631" s="3">
        <v>43689</v>
      </c>
      <c r="H6631" t="s">
        <v>11480</v>
      </c>
      <c r="K6631"/>
    </row>
    <row r="6632" spans="1:11" hidden="1" x14ac:dyDescent="0.3">
      <c r="A6632" t="s">
        <v>6389</v>
      </c>
      <c r="B6632" s="3">
        <v>43683</v>
      </c>
      <c r="C6632" t="s">
        <v>8404</v>
      </c>
      <c r="D6632" t="s">
        <v>10670</v>
      </c>
      <c r="E6632">
        <v>5</v>
      </c>
      <c r="F6632" t="s">
        <v>11478</v>
      </c>
      <c r="G6632" s="3">
        <v>43690</v>
      </c>
      <c r="H6632" t="s">
        <v>11480</v>
      </c>
      <c r="K6632"/>
    </row>
    <row r="6633" spans="1:11" hidden="1" x14ac:dyDescent="0.3">
      <c r="A6633" t="s">
        <v>6384</v>
      </c>
      <c r="B6633" s="3">
        <v>43683</v>
      </c>
      <c r="C6633" t="s">
        <v>8623</v>
      </c>
      <c r="D6633" t="s">
        <v>10734</v>
      </c>
      <c r="E6633">
        <v>2</v>
      </c>
      <c r="F6633" t="s">
        <v>11476</v>
      </c>
      <c r="G6633" s="3">
        <v>43688</v>
      </c>
      <c r="H6633" t="s">
        <v>11480</v>
      </c>
      <c r="K6633"/>
    </row>
    <row r="6634" spans="1:11" hidden="1" x14ac:dyDescent="0.3">
      <c r="A6634" t="s">
        <v>6382</v>
      </c>
      <c r="B6634" s="3">
        <v>43683</v>
      </c>
      <c r="C6634" t="s">
        <v>7923</v>
      </c>
      <c r="D6634" t="s">
        <v>10745</v>
      </c>
      <c r="E6634">
        <v>2</v>
      </c>
      <c r="F6634" t="s">
        <v>11478</v>
      </c>
      <c r="G6634" s="3">
        <v>43685</v>
      </c>
      <c r="H6634" t="s">
        <v>11479</v>
      </c>
      <c r="K6634"/>
    </row>
    <row r="6635" spans="1:11" hidden="1" x14ac:dyDescent="0.3">
      <c r="A6635" t="s">
        <v>6383</v>
      </c>
      <c r="B6635" s="3">
        <v>43683</v>
      </c>
      <c r="C6635" t="s">
        <v>8090</v>
      </c>
      <c r="D6635" t="s">
        <v>10781</v>
      </c>
      <c r="E6635">
        <v>2</v>
      </c>
      <c r="F6635" t="s">
        <v>11476</v>
      </c>
      <c r="G6635" s="3">
        <v>43685</v>
      </c>
      <c r="H6635" t="s">
        <v>11481</v>
      </c>
      <c r="K6635"/>
    </row>
    <row r="6636" spans="1:11" hidden="1" x14ac:dyDescent="0.3">
      <c r="A6636" t="s">
        <v>6382</v>
      </c>
      <c r="B6636" s="3">
        <v>43683</v>
      </c>
      <c r="C6636" t="s">
        <v>7923</v>
      </c>
      <c r="D6636" t="s">
        <v>10911</v>
      </c>
      <c r="E6636">
        <v>2</v>
      </c>
      <c r="F6636" t="s">
        <v>11478</v>
      </c>
      <c r="G6636" s="3">
        <v>43685</v>
      </c>
      <c r="H6636" t="s">
        <v>11479</v>
      </c>
      <c r="K6636"/>
    </row>
    <row r="6637" spans="1:11" hidden="1" x14ac:dyDescent="0.3">
      <c r="A6637" t="s">
        <v>6387</v>
      </c>
      <c r="B6637" s="3">
        <v>43683</v>
      </c>
      <c r="C6637" t="s">
        <v>8009</v>
      </c>
      <c r="D6637" t="s">
        <v>11202</v>
      </c>
      <c r="E6637">
        <v>1</v>
      </c>
      <c r="F6637" t="s">
        <v>11478</v>
      </c>
      <c r="G6637" s="3">
        <v>43689</v>
      </c>
      <c r="H6637" t="s">
        <v>11480</v>
      </c>
      <c r="K6637"/>
    </row>
    <row r="6638" spans="1:11" hidden="1" x14ac:dyDescent="0.3">
      <c r="A6638" t="s">
        <v>6388</v>
      </c>
      <c r="B6638" s="3">
        <v>43683</v>
      </c>
      <c r="C6638" t="s">
        <v>8076</v>
      </c>
      <c r="D6638" t="s">
        <v>11231</v>
      </c>
      <c r="E6638">
        <v>5</v>
      </c>
      <c r="F6638" t="s">
        <v>11478</v>
      </c>
      <c r="G6638" s="3">
        <v>43689</v>
      </c>
      <c r="H6638" t="s">
        <v>11480</v>
      </c>
      <c r="K6638"/>
    </row>
    <row r="6639" spans="1:11" hidden="1" x14ac:dyDescent="0.3">
      <c r="A6639" t="s">
        <v>6389</v>
      </c>
      <c r="B6639" s="3">
        <v>43683</v>
      </c>
      <c r="C6639" t="s">
        <v>8404</v>
      </c>
      <c r="D6639" t="s">
        <v>11267</v>
      </c>
      <c r="E6639">
        <v>3</v>
      </c>
      <c r="F6639" t="s">
        <v>11478</v>
      </c>
      <c r="G6639" s="3">
        <v>43690</v>
      </c>
      <c r="H6639" t="s">
        <v>11480</v>
      </c>
      <c r="K6639"/>
    </row>
    <row r="6640" spans="1:11" hidden="1" x14ac:dyDescent="0.3">
      <c r="A6640" t="s">
        <v>6380</v>
      </c>
      <c r="B6640" s="3">
        <v>43683</v>
      </c>
      <c r="C6640" t="s">
        <v>8218</v>
      </c>
      <c r="D6640" t="s">
        <v>11279</v>
      </c>
      <c r="E6640">
        <v>4</v>
      </c>
      <c r="F6640" t="s">
        <v>11478</v>
      </c>
      <c r="G6640" s="3">
        <v>43683</v>
      </c>
      <c r="H6640" t="s">
        <v>11482</v>
      </c>
      <c r="K6640"/>
    </row>
    <row r="6641" spans="1:11" hidden="1" x14ac:dyDescent="0.3">
      <c r="A6641" t="s">
        <v>6380</v>
      </c>
      <c r="B6641" s="3">
        <v>43683</v>
      </c>
      <c r="C6641" t="s">
        <v>8218</v>
      </c>
      <c r="D6641" t="s">
        <v>11282</v>
      </c>
      <c r="E6641">
        <v>5</v>
      </c>
      <c r="F6641" t="s">
        <v>11478</v>
      </c>
      <c r="G6641" s="3">
        <v>43683</v>
      </c>
      <c r="H6641" t="s">
        <v>11482</v>
      </c>
      <c r="K6641"/>
    </row>
    <row r="6642" spans="1:11" hidden="1" x14ac:dyDescent="0.3">
      <c r="A6642" t="s">
        <v>6385</v>
      </c>
      <c r="B6642" s="3">
        <v>43683</v>
      </c>
      <c r="C6642" t="s">
        <v>8594</v>
      </c>
      <c r="D6642" t="s">
        <v>11289</v>
      </c>
      <c r="E6642">
        <v>7</v>
      </c>
      <c r="F6642" t="s">
        <v>11477</v>
      </c>
      <c r="G6642" s="3">
        <v>43689</v>
      </c>
      <c r="H6642" t="s">
        <v>11480</v>
      </c>
      <c r="K6642"/>
    </row>
    <row r="6643" spans="1:11" hidden="1" x14ac:dyDescent="0.3">
      <c r="A6643" t="s">
        <v>6381</v>
      </c>
      <c r="B6643" s="3">
        <v>43683</v>
      </c>
      <c r="C6643" t="s">
        <v>8485</v>
      </c>
      <c r="D6643" t="s">
        <v>11311</v>
      </c>
      <c r="E6643">
        <v>6</v>
      </c>
      <c r="F6643" t="s">
        <v>11476</v>
      </c>
      <c r="G6643" s="3">
        <v>43684</v>
      </c>
      <c r="H6643" t="s">
        <v>11481</v>
      </c>
      <c r="K6643"/>
    </row>
    <row r="6644" spans="1:11" hidden="1" x14ac:dyDescent="0.3">
      <c r="A6644" t="s">
        <v>6390</v>
      </c>
      <c r="B6644" s="3">
        <v>43684</v>
      </c>
      <c r="C6644" t="s">
        <v>8388</v>
      </c>
      <c r="D6644" t="s">
        <v>9689</v>
      </c>
      <c r="E6644">
        <v>3</v>
      </c>
      <c r="F6644" t="s">
        <v>11478</v>
      </c>
      <c r="G6644" s="3">
        <v>43686</v>
      </c>
      <c r="H6644" t="s">
        <v>11479</v>
      </c>
      <c r="K6644"/>
    </row>
    <row r="6645" spans="1:11" hidden="1" x14ac:dyDescent="0.3">
      <c r="A6645" t="s">
        <v>6392</v>
      </c>
      <c r="B6645" s="3">
        <v>43684</v>
      </c>
      <c r="C6645" t="s">
        <v>8254</v>
      </c>
      <c r="D6645" t="s">
        <v>9704</v>
      </c>
      <c r="E6645">
        <v>2</v>
      </c>
      <c r="F6645" t="s">
        <v>11478</v>
      </c>
      <c r="G6645" s="3">
        <v>43687</v>
      </c>
      <c r="H6645" t="s">
        <v>11479</v>
      </c>
      <c r="K6645"/>
    </row>
    <row r="6646" spans="1:11" hidden="1" x14ac:dyDescent="0.3">
      <c r="A6646" t="s">
        <v>6392</v>
      </c>
      <c r="B6646" s="3">
        <v>43684</v>
      </c>
      <c r="C6646" t="s">
        <v>8254</v>
      </c>
      <c r="D6646" t="s">
        <v>9747</v>
      </c>
      <c r="E6646">
        <v>1</v>
      </c>
      <c r="F6646" t="s">
        <v>11478</v>
      </c>
      <c r="G6646" s="3">
        <v>43687</v>
      </c>
      <c r="H6646" t="s">
        <v>11479</v>
      </c>
      <c r="K6646"/>
    </row>
    <row r="6647" spans="1:11" hidden="1" x14ac:dyDescent="0.3">
      <c r="A6647" t="s">
        <v>6397</v>
      </c>
      <c r="B6647" s="3">
        <v>43684</v>
      </c>
      <c r="C6647" t="s">
        <v>8035</v>
      </c>
      <c r="D6647" t="s">
        <v>9821</v>
      </c>
      <c r="E6647">
        <v>2</v>
      </c>
      <c r="F6647" t="s">
        <v>11478</v>
      </c>
      <c r="G6647" s="3">
        <v>43689</v>
      </c>
      <c r="H6647" t="s">
        <v>11480</v>
      </c>
      <c r="K6647"/>
    </row>
    <row r="6648" spans="1:11" hidden="1" x14ac:dyDescent="0.3">
      <c r="A6648" t="s">
        <v>6396</v>
      </c>
      <c r="B6648" s="3">
        <v>43684</v>
      </c>
      <c r="C6648" t="s">
        <v>8510</v>
      </c>
      <c r="D6648" t="s">
        <v>9917</v>
      </c>
      <c r="E6648">
        <v>2</v>
      </c>
      <c r="F6648" t="s">
        <v>11476</v>
      </c>
      <c r="G6648" s="3">
        <v>43689</v>
      </c>
      <c r="H6648" t="s">
        <v>11480</v>
      </c>
      <c r="K6648"/>
    </row>
    <row r="6649" spans="1:11" hidden="1" x14ac:dyDescent="0.3">
      <c r="A6649" t="s">
        <v>6399</v>
      </c>
      <c r="B6649" s="3">
        <v>43684</v>
      </c>
      <c r="C6649" t="s">
        <v>8154</v>
      </c>
      <c r="D6649" t="s">
        <v>9995</v>
      </c>
      <c r="E6649">
        <v>1</v>
      </c>
      <c r="F6649" t="s">
        <v>11476</v>
      </c>
      <c r="G6649" s="3">
        <v>43690</v>
      </c>
      <c r="H6649" t="s">
        <v>11480</v>
      </c>
      <c r="K6649"/>
    </row>
    <row r="6650" spans="1:11" hidden="1" x14ac:dyDescent="0.3">
      <c r="A6650" t="s">
        <v>6393</v>
      </c>
      <c r="B6650" s="3">
        <v>43684</v>
      </c>
      <c r="C6650" t="s">
        <v>8206</v>
      </c>
      <c r="D6650" t="s">
        <v>10053</v>
      </c>
      <c r="E6650">
        <v>4</v>
      </c>
      <c r="F6650" t="s">
        <v>11477</v>
      </c>
      <c r="G6650" s="3">
        <v>43688</v>
      </c>
      <c r="H6650" t="s">
        <v>11480</v>
      </c>
      <c r="K6650"/>
    </row>
    <row r="6651" spans="1:11" hidden="1" x14ac:dyDescent="0.3">
      <c r="A6651" t="s">
        <v>6390</v>
      </c>
      <c r="B6651" s="3">
        <v>43684</v>
      </c>
      <c r="C6651" t="s">
        <v>8388</v>
      </c>
      <c r="D6651" t="s">
        <v>10075</v>
      </c>
      <c r="E6651">
        <v>2</v>
      </c>
      <c r="F6651" t="s">
        <v>11478</v>
      </c>
      <c r="G6651" s="3">
        <v>43686</v>
      </c>
      <c r="H6651" t="s">
        <v>11479</v>
      </c>
      <c r="K6651"/>
    </row>
    <row r="6652" spans="1:11" hidden="1" x14ac:dyDescent="0.3">
      <c r="A6652" t="s">
        <v>6395</v>
      </c>
      <c r="B6652" s="3">
        <v>43684</v>
      </c>
      <c r="C6652" t="s">
        <v>7878</v>
      </c>
      <c r="D6652" t="s">
        <v>10112</v>
      </c>
      <c r="E6652">
        <v>3</v>
      </c>
      <c r="F6652" t="s">
        <v>11476</v>
      </c>
      <c r="G6652" s="3">
        <v>43689</v>
      </c>
      <c r="H6652" t="s">
        <v>11480</v>
      </c>
      <c r="K6652"/>
    </row>
    <row r="6653" spans="1:11" hidden="1" x14ac:dyDescent="0.3">
      <c r="A6653" t="s">
        <v>6396</v>
      </c>
      <c r="B6653" s="3">
        <v>43684</v>
      </c>
      <c r="C6653" t="s">
        <v>8510</v>
      </c>
      <c r="D6653" t="s">
        <v>10344</v>
      </c>
      <c r="E6653">
        <v>8</v>
      </c>
      <c r="F6653" t="s">
        <v>11476</v>
      </c>
      <c r="G6653" s="3">
        <v>43689</v>
      </c>
      <c r="H6653" t="s">
        <v>11480</v>
      </c>
      <c r="K6653"/>
    </row>
    <row r="6654" spans="1:11" hidden="1" x14ac:dyDescent="0.3">
      <c r="A6654" t="s">
        <v>6398</v>
      </c>
      <c r="B6654" s="3">
        <v>43684</v>
      </c>
      <c r="C6654" t="s">
        <v>8406</v>
      </c>
      <c r="D6654" t="s">
        <v>10352</v>
      </c>
      <c r="E6654">
        <v>8</v>
      </c>
      <c r="F6654" t="s">
        <v>11478</v>
      </c>
      <c r="G6654" s="3">
        <v>43690</v>
      </c>
      <c r="H6654" t="s">
        <v>11480</v>
      </c>
      <c r="K6654"/>
    </row>
    <row r="6655" spans="1:11" hidden="1" x14ac:dyDescent="0.3">
      <c r="A6655" t="s">
        <v>6396</v>
      </c>
      <c r="B6655" s="3">
        <v>43684</v>
      </c>
      <c r="C6655" t="s">
        <v>8510</v>
      </c>
      <c r="D6655" t="s">
        <v>10621</v>
      </c>
      <c r="E6655">
        <v>6</v>
      </c>
      <c r="F6655" t="s">
        <v>11476</v>
      </c>
      <c r="G6655" s="3">
        <v>43689</v>
      </c>
      <c r="H6655" t="s">
        <v>11480</v>
      </c>
      <c r="K6655"/>
    </row>
    <row r="6656" spans="1:11" hidden="1" x14ac:dyDescent="0.3">
      <c r="A6656" t="s">
        <v>6392</v>
      </c>
      <c r="B6656" s="3">
        <v>43684</v>
      </c>
      <c r="C6656" t="s">
        <v>8254</v>
      </c>
      <c r="D6656" t="s">
        <v>10636</v>
      </c>
      <c r="E6656">
        <v>3</v>
      </c>
      <c r="F6656" t="s">
        <v>11478</v>
      </c>
      <c r="G6656" s="3">
        <v>43687</v>
      </c>
      <c r="H6656" t="s">
        <v>11479</v>
      </c>
      <c r="K6656"/>
    </row>
    <row r="6657" spans="1:11" hidden="1" x14ac:dyDescent="0.3">
      <c r="A6657" t="s">
        <v>6393</v>
      </c>
      <c r="B6657" s="3">
        <v>43684</v>
      </c>
      <c r="C6657" t="s">
        <v>8206</v>
      </c>
      <c r="D6657" t="s">
        <v>10656</v>
      </c>
      <c r="E6657">
        <v>2</v>
      </c>
      <c r="F6657" t="s">
        <v>11477</v>
      </c>
      <c r="G6657" s="3">
        <v>43688</v>
      </c>
      <c r="H6657" t="s">
        <v>11480</v>
      </c>
      <c r="K6657"/>
    </row>
    <row r="6658" spans="1:11" hidden="1" x14ac:dyDescent="0.3">
      <c r="A6658" t="s">
        <v>6394</v>
      </c>
      <c r="B6658" s="3">
        <v>43684</v>
      </c>
      <c r="C6658" t="s">
        <v>8415</v>
      </c>
      <c r="D6658" t="s">
        <v>10719</v>
      </c>
      <c r="E6658">
        <v>6</v>
      </c>
      <c r="F6658" t="s">
        <v>11476</v>
      </c>
      <c r="G6658" s="3">
        <v>43689</v>
      </c>
      <c r="H6658" t="s">
        <v>11479</v>
      </c>
      <c r="K6658"/>
    </row>
    <row r="6659" spans="1:11" hidden="1" x14ac:dyDescent="0.3">
      <c r="A6659" t="s">
        <v>6395</v>
      </c>
      <c r="B6659" s="3">
        <v>43684</v>
      </c>
      <c r="C6659" t="s">
        <v>7878</v>
      </c>
      <c r="D6659" t="s">
        <v>10769</v>
      </c>
      <c r="E6659">
        <v>11</v>
      </c>
      <c r="F6659" t="s">
        <v>11476</v>
      </c>
      <c r="G6659" s="3">
        <v>43689</v>
      </c>
      <c r="H6659" t="s">
        <v>11480</v>
      </c>
      <c r="K6659"/>
    </row>
    <row r="6660" spans="1:11" hidden="1" x14ac:dyDescent="0.3">
      <c r="A6660" t="s">
        <v>6397</v>
      </c>
      <c r="B6660" s="3">
        <v>43684</v>
      </c>
      <c r="C6660" t="s">
        <v>8035</v>
      </c>
      <c r="D6660" t="s">
        <v>10826</v>
      </c>
      <c r="E6660">
        <v>2</v>
      </c>
      <c r="F6660" t="s">
        <v>11478</v>
      </c>
      <c r="G6660" s="3">
        <v>43689</v>
      </c>
      <c r="H6660" t="s">
        <v>11480</v>
      </c>
      <c r="K6660"/>
    </row>
    <row r="6661" spans="1:11" hidden="1" x14ac:dyDescent="0.3">
      <c r="A6661" t="s">
        <v>6391</v>
      </c>
      <c r="B6661" s="3">
        <v>43684</v>
      </c>
      <c r="C6661" t="s">
        <v>8510</v>
      </c>
      <c r="D6661" t="s">
        <v>11032</v>
      </c>
      <c r="E6661">
        <v>3</v>
      </c>
      <c r="F6661" t="s">
        <v>11476</v>
      </c>
      <c r="G6661" s="3">
        <v>43687</v>
      </c>
      <c r="H6661" t="s">
        <v>11481</v>
      </c>
      <c r="K6661"/>
    </row>
    <row r="6662" spans="1:11" hidden="1" x14ac:dyDescent="0.3">
      <c r="A6662" t="s">
        <v>6393</v>
      </c>
      <c r="B6662" s="3">
        <v>43684</v>
      </c>
      <c r="C6662" t="s">
        <v>8206</v>
      </c>
      <c r="D6662" t="s">
        <v>11453</v>
      </c>
      <c r="E6662">
        <v>2</v>
      </c>
      <c r="F6662" t="s">
        <v>11477</v>
      </c>
      <c r="G6662" s="3">
        <v>43688</v>
      </c>
      <c r="H6662" t="s">
        <v>11480</v>
      </c>
      <c r="K6662"/>
    </row>
    <row r="6663" spans="1:11" hidden="1" x14ac:dyDescent="0.3">
      <c r="A6663" t="s">
        <v>6393</v>
      </c>
      <c r="B6663" s="3">
        <v>43684</v>
      </c>
      <c r="C6663" t="s">
        <v>8206</v>
      </c>
      <c r="D6663" t="s">
        <v>11454</v>
      </c>
      <c r="E6663">
        <v>3</v>
      </c>
      <c r="F6663" t="s">
        <v>11477</v>
      </c>
      <c r="G6663" s="3">
        <v>43688</v>
      </c>
      <c r="H6663" t="s">
        <v>11480</v>
      </c>
      <c r="K6663"/>
    </row>
    <row r="6664" spans="1:11" hidden="1" x14ac:dyDescent="0.3">
      <c r="A6664" t="s">
        <v>6407</v>
      </c>
      <c r="B6664" s="3">
        <v>43685</v>
      </c>
      <c r="C6664" t="s">
        <v>8110</v>
      </c>
      <c r="D6664" t="s">
        <v>9687</v>
      </c>
      <c r="E6664">
        <v>3</v>
      </c>
      <c r="F6664" t="s">
        <v>11477</v>
      </c>
      <c r="G6664" s="3">
        <v>43692</v>
      </c>
      <c r="H6664" t="s">
        <v>11480</v>
      </c>
      <c r="K6664"/>
    </row>
    <row r="6665" spans="1:11" hidden="1" x14ac:dyDescent="0.3">
      <c r="A6665" t="s">
        <v>6404</v>
      </c>
      <c r="B6665" s="3">
        <v>43685</v>
      </c>
      <c r="C6665" t="s">
        <v>8616</v>
      </c>
      <c r="D6665" t="s">
        <v>9861</v>
      </c>
      <c r="E6665">
        <v>2</v>
      </c>
      <c r="F6665" t="s">
        <v>11478</v>
      </c>
      <c r="G6665" s="3">
        <v>43690</v>
      </c>
      <c r="H6665" t="s">
        <v>11479</v>
      </c>
      <c r="K6665"/>
    </row>
    <row r="6666" spans="1:11" hidden="1" x14ac:dyDescent="0.3">
      <c r="A6666" t="s">
        <v>6405</v>
      </c>
      <c r="B6666" s="3">
        <v>43685</v>
      </c>
      <c r="C6666" t="s">
        <v>7928</v>
      </c>
      <c r="D6666" t="s">
        <v>9862</v>
      </c>
      <c r="E6666">
        <v>3</v>
      </c>
      <c r="F6666" t="s">
        <v>11478</v>
      </c>
      <c r="G6666" s="3">
        <v>43690</v>
      </c>
      <c r="H6666" t="s">
        <v>11480</v>
      </c>
      <c r="K6666"/>
    </row>
    <row r="6667" spans="1:11" hidden="1" x14ac:dyDescent="0.3">
      <c r="A6667" t="s">
        <v>6401</v>
      </c>
      <c r="B6667" s="3">
        <v>43685</v>
      </c>
      <c r="C6667" t="s">
        <v>7992</v>
      </c>
      <c r="D6667" t="s">
        <v>10182</v>
      </c>
      <c r="E6667">
        <v>6</v>
      </c>
      <c r="F6667" t="s">
        <v>11476</v>
      </c>
      <c r="G6667" s="3">
        <v>43688</v>
      </c>
      <c r="H6667" t="s">
        <v>11481</v>
      </c>
      <c r="K6667"/>
    </row>
    <row r="6668" spans="1:11" hidden="1" x14ac:dyDescent="0.3">
      <c r="A6668" t="s">
        <v>6407</v>
      </c>
      <c r="B6668" s="3">
        <v>43685</v>
      </c>
      <c r="C6668" t="s">
        <v>8110</v>
      </c>
      <c r="D6668" t="s">
        <v>10207</v>
      </c>
      <c r="E6668">
        <v>8</v>
      </c>
      <c r="F6668" t="s">
        <v>11477</v>
      </c>
      <c r="G6668" s="3">
        <v>43692</v>
      </c>
      <c r="H6668" t="s">
        <v>11480</v>
      </c>
      <c r="K6668"/>
    </row>
    <row r="6669" spans="1:11" hidden="1" x14ac:dyDescent="0.3">
      <c r="A6669" t="s">
        <v>6401</v>
      </c>
      <c r="B6669" s="3">
        <v>43685</v>
      </c>
      <c r="C6669" t="s">
        <v>7992</v>
      </c>
      <c r="D6669" t="s">
        <v>10467</v>
      </c>
      <c r="E6669">
        <v>2</v>
      </c>
      <c r="F6669" t="s">
        <v>11476</v>
      </c>
      <c r="G6669" s="3">
        <v>43688</v>
      </c>
      <c r="H6669" t="s">
        <v>11481</v>
      </c>
      <c r="K6669"/>
    </row>
    <row r="6670" spans="1:11" hidden="1" x14ac:dyDescent="0.3">
      <c r="A6670" t="s">
        <v>6406</v>
      </c>
      <c r="B6670" s="3">
        <v>43685</v>
      </c>
      <c r="C6670" t="s">
        <v>8372</v>
      </c>
      <c r="D6670" t="s">
        <v>10505</v>
      </c>
      <c r="E6670">
        <v>5</v>
      </c>
      <c r="F6670" t="s">
        <v>11476</v>
      </c>
      <c r="G6670" s="3">
        <v>43691</v>
      </c>
      <c r="H6670" t="s">
        <v>11480</v>
      </c>
      <c r="K6670"/>
    </row>
    <row r="6671" spans="1:11" hidden="1" x14ac:dyDescent="0.3">
      <c r="A6671" t="s">
        <v>6406</v>
      </c>
      <c r="B6671" s="3">
        <v>43685</v>
      </c>
      <c r="C6671" t="s">
        <v>8372</v>
      </c>
      <c r="D6671" t="s">
        <v>10557</v>
      </c>
      <c r="E6671">
        <v>3</v>
      </c>
      <c r="F6671" t="s">
        <v>11476</v>
      </c>
      <c r="G6671" s="3">
        <v>43691</v>
      </c>
      <c r="H6671" t="s">
        <v>11480</v>
      </c>
      <c r="K6671"/>
    </row>
    <row r="6672" spans="1:11" hidden="1" x14ac:dyDescent="0.3">
      <c r="A6672" t="s">
        <v>6401</v>
      </c>
      <c r="B6672" s="3">
        <v>43685</v>
      </c>
      <c r="C6672" t="s">
        <v>7992</v>
      </c>
      <c r="D6672" t="s">
        <v>10599</v>
      </c>
      <c r="E6672">
        <v>7</v>
      </c>
      <c r="F6672" t="s">
        <v>11476</v>
      </c>
      <c r="G6672" s="3">
        <v>43688</v>
      </c>
      <c r="H6672" t="s">
        <v>11481</v>
      </c>
      <c r="K6672"/>
    </row>
    <row r="6673" spans="1:11" hidden="1" x14ac:dyDescent="0.3">
      <c r="A6673" t="s">
        <v>6400</v>
      </c>
      <c r="B6673" s="3">
        <v>43685</v>
      </c>
      <c r="C6673" t="s">
        <v>8558</v>
      </c>
      <c r="D6673" t="s">
        <v>10673</v>
      </c>
      <c r="E6673">
        <v>3</v>
      </c>
      <c r="F6673" t="s">
        <v>11476</v>
      </c>
      <c r="G6673" s="3">
        <v>43687</v>
      </c>
      <c r="H6673" t="s">
        <v>11479</v>
      </c>
      <c r="K6673"/>
    </row>
    <row r="6674" spans="1:11" hidden="1" x14ac:dyDescent="0.3">
      <c r="A6674" t="s">
        <v>6403</v>
      </c>
      <c r="B6674" s="3">
        <v>43685</v>
      </c>
      <c r="C6674" t="s">
        <v>8526</v>
      </c>
      <c r="D6674" t="s">
        <v>10901</v>
      </c>
      <c r="E6674">
        <v>3</v>
      </c>
      <c r="F6674" t="s">
        <v>11476</v>
      </c>
      <c r="G6674" s="3">
        <v>43690</v>
      </c>
      <c r="H6674" t="s">
        <v>11480</v>
      </c>
      <c r="K6674"/>
    </row>
    <row r="6675" spans="1:11" hidden="1" x14ac:dyDescent="0.3">
      <c r="A6675" t="s">
        <v>6405</v>
      </c>
      <c r="B6675" s="3">
        <v>43685</v>
      </c>
      <c r="C6675" t="s">
        <v>7928</v>
      </c>
      <c r="D6675" t="s">
        <v>11157</v>
      </c>
      <c r="E6675">
        <v>7</v>
      </c>
      <c r="F6675" t="s">
        <v>11478</v>
      </c>
      <c r="G6675" s="3">
        <v>43690</v>
      </c>
      <c r="H6675" t="s">
        <v>11480</v>
      </c>
      <c r="K6675"/>
    </row>
    <row r="6676" spans="1:11" hidden="1" x14ac:dyDescent="0.3">
      <c r="A6676" t="s">
        <v>6402</v>
      </c>
      <c r="B6676" s="3">
        <v>43685</v>
      </c>
      <c r="C6676" t="s">
        <v>8367</v>
      </c>
      <c r="D6676" t="s">
        <v>11311</v>
      </c>
      <c r="E6676">
        <v>3</v>
      </c>
      <c r="F6676" t="s">
        <v>11476</v>
      </c>
      <c r="G6676" s="3">
        <v>43689</v>
      </c>
      <c r="H6676" t="s">
        <v>11480</v>
      </c>
      <c r="K6676"/>
    </row>
    <row r="6677" spans="1:11" hidden="1" x14ac:dyDescent="0.3">
      <c r="A6677" t="s">
        <v>6410</v>
      </c>
      <c r="B6677" s="3">
        <v>43686</v>
      </c>
      <c r="C6677" t="s">
        <v>7915</v>
      </c>
      <c r="D6677" t="s">
        <v>9810</v>
      </c>
      <c r="E6677">
        <v>5</v>
      </c>
      <c r="F6677" t="s">
        <v>11477</v>
      </c>
      <c r="G6677" s="3">
        <v>43692</v>
      </c>
      <c r="H6677" t="s">
        <v>11480</v>
      </c>
      <c r="K6677"/>
    </row>
    <row r="6678" spans="1:11" hidden="1" x14ac:dyDescent="0.3">
      <c r="A6678" t="s">
        <v>6409</v>
      </c>
      <c r="B6678" s="3">
        <v>43686</v>
      </c>
      <c r="C6678" t="s">
        <v>8381</v>
      </c>
      <c r="D6678" t="s">
        <v>9848</v>
      </c>
      <c r="E6678">
        <v>5</v>
      </c>
      <c r="F6678" t="s">
        <v>11477</v>
      </c>
      <c r="G6678" s="3">
        <v>43692</v>
      </c>
      <c r="H6678" t="s">
        <v>11480</v>
      </c>
      <c r="K6678"/>
    </row>
    <row r="6679" spans="1:11" hidden="1" x14ac:dyDescent="0.3">
      <c r="A6679" t="s">
        <v>6410</v>
      </c>
      <c r="B6679" s="3">
        <v>43686</v>
      </c>
      <c r="C6679" t="s">
        <v>7915</v>
      </c>
      <c r="D6679" t="s">
        <v>9903</v>
      </c>
      <c r="E6679">
        <v>4</v>
      </c>
      <c r="F6679" t="s">
        <v>11477</v>
      </c>
      <c r="G6679" s="3">
        <v>43692</v>
      </c>
      <c r="H6679" t="s">
        <v>11480</v>
      </c>
      <c r="K6679"/>
    </row>
    <row r="6680" spans="1:11" hidden="1" x14ac:dyDescent="0.3">
      <c r="A6680" t="s">
        <v>6408</v>
      </c>
      <c r="B6680" s="3">
        <v>43686</v>
      </c>
      <c r="C6680" t="s">
        <v>7902</v>
      </c>
      <c r="D6680" t="s">
        <v>10108</v>
      </c>
      <c r="E6680">
        <v>5</v>
      </c>
      <c r="F6680" t="s">
        <v>11476</v>
      </c>
      <c r="G6680" s="3">
        <v>43688</v>
      </c>
      <c r="H6680" t="s">
        <v>11481</v>
      </c>
      <c r="K6680"/>
    </row>
    <row r="6681" spans="1:11" hidden="1" x14ac:dyDescent="0.3">
      <c r="A6681" t="s">
        <v>6409</v>
      </c>
      <c r="B6681" s="3">
        <v>43686</v>
      </c>
      <c r="C6681" t="s">
        <v>8381</v>
      </c>
      <c r="D6681" t="s">
        <v>10546</v>
      </c>
      <c r="E6681">
        <v>5</v>
      </c>
      <c r="F6681" t="s">
        <v>11477</v>
      </c>
      <c r="G6681" s="3">
        <v>43692</v>
      </c>
      <c r="H6681" t="s">
        <v>11480</v>
      </c>
      <c r="K6681"/>
    </row>
    <row r="6682" spans="1:11" hidden="1" x14ac:dyDescent="0.3">
      <c r="A6682" t="s">
        <v>6415</v>
      </c>
      <c r="B6682" s="3">
        <v>43688</v>
      </c>
      <c r="C6682" t="s">
        <v>8247</v>
      </c>
      <c r="D6682" t="s">
        <v>9695</v>
      </c>
      <c r="E6682">
        <v>1</v>
      </c>
      <c r="F6682" t="s">
        <v>11478</v>
      </c>
      <c r="G6682" s="3">
        <v>43693</v>
      </c>
      <c r="H6682" t="s">
        <v>11480</v>
      </c>
      <c r="K6682"/>
    </row>
    <row r="6683" spans="1:11" hidden="1" x14ac:dyDescent="0.3">
      <c r="A6683" t="s">
        <v>6417</v>
      </c>
      <c r="B6683" s="3">
        <v>43688</v>
      </c>
      <c r="C6683" t="s">
        <v>8403</v>
      </c>
      <c r="D6683" t="s">
        <v>9745</v>
      </c>
      <c r="E6683">
        <v>2</v>
      </c>
      <c r="F6683" t="s">
        <v>11476</v>
      </c>
      <c r="G6683" s="3">
        <v>43694</v>
      </c>
      <c r="H6683" t="s">
        <v>11480</v>
      </c>
      <c r="K6683"/>
    </row>
    <row r="6684" spans="1:11" hidden="1" x14ac:dyDescent="0.3">
      <c r="A6684" t="s">
        <v>6417</v>
      </c>
      <c r="B6684" s="3">
        <v>43688</v>
      </c>
      <c r="C6684" t="s">
        <v>8403</v>
      </c>
      <c r="D6684" t="s">
        <v>9796</v>
      </c>
      <c r="E6684">
        <v>3</v>
      </c>
      <c r="F6684" t="s">
        <v>11476</v>
      </c>
      <c r="G6684" s="3">
        <v>43694</v>
      </c>
      <c r="H6684" t="s">
        <v>11480</v>
      </c>
      <c r="K6684"/>
    </row>
    <row r="6685" spans="1:11" hidden="1" x14ac:dyDescent="0.3">
      <c r="A6685" t="s">
        <v>6417</v>
      </c>
      <c r="B6685" s="3">
        <v>43688</v>
      </c>
      <c r="C6685" t="s">
        <v>8403</v>
      </c>
      <c r="D6685" t="s">
        <v>9919</v>
      </c>
      <c r="E6685">
        <v>9</v>
      </c>
      <c r="F6685" t="s">
        <v>11476</v>
      </c>
      <c r="G6685" s="3">
        <v>43694</v>
      </c>
      <c r="H6685" t="s">
        <v>11480</v>
      </c>
      <c r="K6685"/>
    </row>
    <row r="6686" spans="1:11" hidden="1" x14ac:dyDescent="0.3">
      <c r="A6686" t="s">
        <v>6418</v>
      </c>
      <c r="B6686" s="3">
        <v>43688</v>
      </c>
      <c r="C6686" t="s">
        <v>8557</v>
      </c>
      <c r="D6686" t="s">
        <v>9954</v>
      </c>
      <c r="E6686">
        <v>1</v>
      </c>
      <c r="F6686" t="s">
        <v>11477</v>
      </c>
      <c r="G6686" s="3">
        <v>43694</v>
      </c>
      <c r="H6686" t="s">
        <v>11480</v>
      </c>
      <c r="K6686"/>
    </row>
    <row r="6687" spans="1:11" hidden="1" x14ac:dyDescent="0.3">
      <c r="A6687" t="s">
        <v>6414</v>
      </c>
      <c r="B6687" s="3">
        <v>43688</v>
      </c>
      <c r="C6687" t="s">
        <v>8196</v>
      </c>
      <c r="D6687" t="s">
        <v>10001</v>
      </c>
      <c r="E6687">
        <v>7</v>
      </c>
      <c r="F6687" t="s">
        <v>11477</v>
      </c>
      <c r="G6687" s="3">
        <v>43692</v>
      </c>
      <c r="H6687" t="s">
        <v>11480</v>
      </c>
      <c r="K6687"/>
    </row>
    <row r="6688" spans="1:11" hidden="1" x14ac:dyDescent="0.3">
      <c r="A6688" t="s">
        <v>6412</v>
      </c>
      <c r="B6688" s="3">
        <v>43688</v>
      </c>
      <c r="C6688" t="s">
        <v>8466</v>
      </c>
      <c r="D6688" t="s">
        <v>10005</v>
      </c>
      <c r="E6688">
        <v>2</v>
      </c>
      <c r="F6688" t="s">
        <v>11478</v>
      </c>
      <c r="G6688" s="3">
        <v>43689</v>
      </c>
      <c r="H6688" t="s">
        <v>11481</v>
      </c>
      <c r="K6688"/>
    </row>
    <row r="6689" spans="1:11" hidden="1" x14ac:dyDescent="0.3">
      <c r="A6689" t="s">
        <v>6418</v>
      </c>
      <c r="B6689" s="3">
        <v>43688</v>
      </c>
      <c r="C6689" t="s">
        <v>8557</v>
      </c>
      <c r="D6689" t="s">
        <v>10070</v>
      </c>
      <c r="E6689">
        <v>4</v>
      </c>
      <c r="F6689" t="s">
        <v>11477</v>
      </c>
      <c r="G6689" s="3">
        <v>43694</v>
      </c>
      <c r="H6689" t="s">
        <v>11480</v>
      </c>
      <c r="K6689"/>
    </row>
    <row r="6690" spans="1:11" hidden="1" x14ac:dyDescent="0.3">
      <c r="A6690" t="s">
        <v>6417</v>
      </c>
      <c r="B6690" s="3">
        <v>43688</v>
      </c>
      <c r="C6690" t="s">
        <v>8403</v>
      </c>
      <c r="D6690" t="s">
        <v>10105</v>
      </c>
      <c r="E6690">
        <v>5</v>
      </c>
      <c r="F6690" t="s">
        <v>11476</v>
      </c>
      <c r="G6690" s="3">
        <v>43694</v>
      </c>
      <c r="H6690" t="s">
        <v>11480</v>
      </c>
      <c r="K6690"/>
    </row>
    <row r="6691" spans="1:11" hidden="1" x14ac:dyDescent="0.3">
      <c r="A6691" t="s">
        <v>6411</v>
      </c>
      <c r="B6691" s="3">
        <v>43688</v>
      </c>
      <c r="C6691" t="s">
        <v>8441</v>
      </c>
      <c r="D6691" t="s">
        <v>10178</v>
      </c>
      <c r="E6691">
        <v>1</v>
      </c>
      <c r="F6691" t="s">
        <v>11478</v>
      </c>
      <c r="G6691" s="3">
        <v>43688</v>
      </c>
      <c r="H6691" t="s">
        <v>11482</v>
      </c>
      <c r="K6691"/>
    </row>
    <row r="6692" spans="1:11" hidden="1" x14ac:dyDescent="0.3">
      <c r="A6692" t="s">
        <v>6412</v>
      </c>
      <c r="B6692" s="3">
        <v>43688</v>
      </c>
      <c r="C6692" t="s">
        <v>8466</v>
      </c>
      <c r="D6692" t="s">
        <v>10282</v>
      </c>
      <c r="E6692">
        <v>1</v>
      </c>
      <c r="F6692" t="s">
        <v>11478</v>
      </c>
      <c r="G6692" s="3">
        <v>43689</v>
      </c>
      <c r="H6692" t="s">
        <v>11481</v>
      </c>
      <c r="K6692"/>
    </row>
    <row r="6693" spans="1:11" hidden="1" x14ac:dyDescent="0.3">
      <c r="A6693" t="s">
        <v>6417</v>
      </c>
      <c r="B6693" s="3">
        <v>43688</v>
      </c>
      <c r="C6693" t="s">
        <v>8403</v>
      </c>
      <c r="D6693" t="s">
        <v>10328</v>
      </c>
      <c r="E6693">
        <v>9</v>
      </c>
      <c r="F6693" t="s">
        <v>11476</v>
      </c>
      <c r="G6693" s="3">
        <v>43694</v>
      </c>
      <c r="H6693" t="s">
        <v>11480</v>
      </c>
      <c r="K6693"/>
    </row>
    <row r="6694" spans="1:11" hidden="1" x14ac:dyDescent="0.3">
      <c r="A6694" t="s">
        <v>6413</v>
      </c>
      <c r="B6694" s="3">
        <v>43688</v>
      </c>
      <c r="C6694" t="s">
        <v>8103</v>
      </c>
      <c r="D6694" t="s">
        <v>10415</v>
      </c>
      <c r="E6694">
        <v>2</v>
      </c>
      <c r="F6694" t="s">
        <v>11477</v>
      </c>
      <c r="G6694" s="3">
        <v>43691</v>
      </c>
      <c r="H6694" t="s">
        <v>11481</v>
      </c>
      <c r="K6694"/>
    </row>
    <row r="6695" spans="1:11" hidden="1" x14ac:dyDescent="0.3">
      <c r="A6695" t="s">
        <v>6417</v>
      </c>
      <c r="B6695" s="3">
        <v>43688</v>
      </c>
      <c r="C6695" t="s">
        <v>8403</v>
      </c>
      <c r="D6695" t="s">
        <v>10454</v>
      </c>
      <c r="E6695">
        <v>2</v>
      </c>
      <c r="F6695" t="s">
        <v>11476</v>
      </c>
      <c r="G6695" s="3">
        <v>43694</v>
      </c>
      <c r="H6695" t="s">
        <v>11480</v>
      </c>
      <c r="K6695"/>
    </row>
    <row r="6696" spans="1:11" hidden="1" x14ac:dyDescent="0.3">
      <c r="A6696" t="s">
        <v>6418</v>
      </c>
      <c r="B6696" s="3">
        <v>43688</v>
      </c>
      <c r="C6696" t="s">
        <v>8557</v>
      </c>
      <c r="D6696" t="s">
        <v>10481</v>
      </c>
      <c r="E6696">
        <v>3</v>
      </c>
      <c r="F6696" t="s">
        <v>11477</v>
      </c>
      <c r="G6696" s="3">
        <v>43694</v>
      </c>
      <c r="H6696" t="s">
        <v>11480</v>
      </c>
      <c r="K6696"/>
    </row>
    <row r="6697" spans="1:11" hidden="1" x14ac:dyDescent="0.3">
      <c r="A6697" t="s">
        <v>6415</v>
      </c>
      <c r="B6697" s="3">
        <v>43688</v>
      </c>
      <c r="C6697" t="s">
        <v>8247</v>
      </c>
      <c r="D6697" t="s">
        <v>10494</v>
      </c>
      <c r="E6697">
        <v>2</v>
      </c>
      <c r="F6697" t="s">
        <v>11478</v>
      </c>
      <c r="G6697" s="3">
        <v>43693</v>
      </c>
      <c r="H6697" t="s">
        <v>11480</v>
      </c>
      <c r="K6697"/>
    </row>
    <row r="6698" spans="1:11" hidden="1" x14ac:dyDescent="0.3">
      <c r="A6698" t="s">
        <v>6415</v>
      </c>
      <c r="B6698" s="3">
        <v>43688</v>
      </c>
      <c r="C6698" t="s">
        <v>8247</v>
      </c>
      <c r="D6698" t="s">
        <v>10584</v>
      </c>
      <c r="E6698">
        <v>9</v>
      </c>
      <c r="F6698" t="s">
        <v>11478</v>
      </c>
      <c r="G6698" s="3">
        <v>43693</v>
      </c>
      <c r="H6698" t="s">
        <v>11480</v>
      </c>
      <c r="K6698"/>
    </row>
    <row r="6699" spans="1:11" hidden="1" x14ac:dyDescent="0.3">
      <c r="A6699" t="s">
        <v>6416</v>
      </c>
      <c r="B6699" s="3">
        <v>43688</v>
      </c>
      <c r="C6699" t="s">
        <v>8382</v>
      </c>
      <c r="D6699" t="s">
        <v>10678</v>
      </c>
      <c r="E6699">
        <v>1</v>
      </c>
      <c r="F6699" t="s">
        <v>11478</v>
      </c>
      <c r="G6699" s="3">
        <v>43693</v>
      </c>
      <c r="H6699" t="s">
        <v>11480</v>
      </c>
      <c r="K6699"/>
    </row>
    <row r="6700" spans="1:11" hidden="1" x14ac:dyDescent="0.3">
      <c r="A6700" t="s">
        <v>6417</v>
      </c>
      <c r="B6700" s="3">
        <v>43688</v>
      </c>
      <c r="C6700" t="s">
        <v>8403</v>
      </c>
      <c r="D6700" t="s">
        <v>10779</v>
      </c>
      <c r="E6700">
        <v>4</v>
      </c>
      <c r="F6700" t="s">
        <v>11476</v>
      </c>
      <c r="G6700" s="3">
        <v>43694</v>
      </c>
      <c r="H6700" t="s">
        <v>11480</v>
      </c>
      <c r="K6700"/>
    </row>
    <row r="6701" spans="1:11" hidden="1" x14ac:dyDescent="0.3">
      <c r="A6701" t="s">
        <v>6418</v>
      </c>
      <c r="B6701" s="3">
        <v>43688</v>
      </c>
      <c r="C6701" t="s">
        <v>8557</v>
      </c>
      <c r="D6701" t="s">
        <v>10818</v>
      </c>
      <c r="E6701">
        <v>1</v>
      </c>
      <c r="F6701" t="s">
        <v>11477</v>
      </c>
      <c r="G6701" s="3">
        <v>43694</v>
      </c>
      <c r="H6701" t="s">
        <v>11480</v>
      </c>
      <c r="K6701"/>
    </row>
    <row r="6702" spans="1:11" hidden="1" x14ac:dyDescent="0.3">
      <c r="A6702" t="s">
        <v>6415</v>
      </c>
      <c r="B6702" s="3">
        <v>43688</v>
      </c>
      <c r="C6702" t="s">
        <v>8247</v>
      </c>
      <c r="D6702" t="s">
        <v>10866</v>
      </c>
      <c r="E6702">
        <v>3</v>
      </c>
      <c r="F6702" t="s">
        <v>11478</v>
      </c>
      <c r="G6702" s="3">
        <v>43693</v>
      </c>
      <c r="H6702" t="s">
        <v>11480</v>
      </c>
      <c r="K6702"/>
    </row>
    <row r="6703" spans="1:11" hidden="1" x14ac:dyDescent="0.3">
      <c r="A6703" t="s">
        <v>6417</v>
      </c>
      <c r="B6703" s="3">
        <v>43688</v>
      </c>
      <c r="C6703" t="s">
        <v>8403</v>
      </c>
      <c r="D6703" t="s">
        <v>10897</v>
      </c>
      <c r="E6703">
        <v>4</v>
      </c>
      <c r="F6703" t="s">
        <v>11476</v>
      </c>
      <c r="G6703" s="3">
        <v>43694</v>
      </c>
      <c r="H6703" t="s">
        <v>11480</v>
      </c>
      <c r="K6703"/>
    </row>
    <row r="6704" spans="1:11" hidden="1" x14ac:dyDescent="0.3">
      <c r="A6704" t="s">
        <v>6415</v>
      </c>
      <c r="B6704" s="3">
        <v>43688</v>
      </c>
      <c r="C6704" t="s">
        <v>8247</v>
      </c>
      <c r="D6704" t="s">
        <v>10988</v>
      </c>
      <c r="E6704">
        <v>5</v>
      </c>
      <c r="F6704" t="s">
        <v>11478</v>
      </c>
      <c r="G6704" s="3">
        <v>43693</v>
      </c>
      <c r="H6704" t="s">
        <v>11480</v>
      </c>
      <c r="K6704"/>
    </row>
    <row r="6705" spans="1:11" hidden="1" x14ac:dyDescent="0.3">
      <c r="A6705" t="s">
        <v>6418</v>
      </c>
      <c r="B6705" s="3">
        <v>43688</v>
      </c>
      <c r="C6705" t="s">
        <v>8557</v>
      </c>
      <c r="D6705" t="s">
        <v>10994</v>
      </c>
      <c r="E6705">
        <v>7</v>
      </c>
      <c r="F6705" t="s">
        <v>11477</v>
      </c>
      <c r="G6705" s="3">
        <v>43694</v>
      </c>
      <c r="H6705" t="s">
        <v>11480</v>
      </c>
      <c r="K6705"/>
    </row>
    <row r="6706" spans="1:11" hidden="1" x14ac:dyDescent="0.3">
      <c r="A6706" t="s">
        <v>6414</v>
      </c>
      <c r="B6706" s="3">
        <v>43688</v>
      </c>
      <c r="C6706" t="s">
        <v>8196</v>
      </c>
      <c r="D6706" t="s">
        <v>11062</v>
      </c>
      <c r="E6706">
        <v>3</v>
      </c>
      <c r="F6706" t="s">
        <v>11477</v>
      </c>
      <c r="G6706" s="3">
        <v>43692</v>
      </c>
      <c r="H6706" t="s">
        <v>11480</v>
      </c>
      <c r="K6706"/>
    </row>
    <row r="6707" spans="1:11" hidden="1" x14ac:dyDescent="0.3">
      <c r="A6707" t="s">
        <v>6417</v>
      </c>
      <c r="B6707" s="3">
        <v>43688</v>
      </c>
      <c r="C6707" t="s">
        <v>8403</v>
      </c>
      <c r="D6707" t="s">
        <v>11333</v>
      </c>
      <c r="E6707">
        <v>3</v>
      </c>
      <c r="F6707" t="s">
        <v>11476</v>
      </c>
      <c r="G6707" s="3">
        <v>43694</v>
      </c>
      <c r="H6707" t="s">
        <v>11480</v>
      </c>
      <c r="K6707"/>
    </row>
    <row r="6708" spans="1:11" hidden="1" x14ac:dyDescent="0.3">
      <c r="A6708" t="s">
        <v>6413</v>
      </c>
      <c r="B6708" s="3">
        <v>43688</v>
      </c>
      <c r="C6708" t="s">
        <v>8103</v>
      </c>
      <c r="D6708" t="s">
        <v>11340</v>
      </c>
      <c r="E6708">
        <v>2</v>
      </c>
      <c r="F6708" t="s">
        <v>11477</v>
      </c>
      <c r="G6708" s="3">
        <v>43691</v>
      </c>
      <c r="H6708" t="s">
        <v>11481</v>
      </c>
      <c r="K6708"/>
    </row>
    <row r="6709" spans="1:11" hidden="1" x14ac:dyDescent="0.3">
      <c r="A6709" t="s">
        <v>6417</v>
      </c>
      <c r="B6709" s="3">
        <v>43688</v>
      </c>
      <c r="C6709" t="s">
        <v>8403</v>
      </c>
      <c r="D6709" t="s">
        <v>11460</v>
      </c>
      <c r="E6709">
        <v>4</v>
      </c>
      <c r="F6709" t="s">
        <v>11476</v>
      </c>
      <c r="G6709" s="3">
        <v>43694</v>
      </c>
      <c r="H6709" t="s">
        <v>11480</v>
      </c>
      <c r="K6709"/>
    </row>
    <row r="6710" spans="1:11" hidden="1" x14ac:dyDescent="0.3">
      <c r="A6710" t="s">
        <v>6422</v>
      </c>
      <c r="B6710" s="3">
        <v>43689</v>
      </c>
      <c r="C6710" t="s">
        <v>8576</v>
      </c>
      <c r="D6710" t="s">
        <v>9668</v>
      </c>
      <c r="E6710">
        <v>2</v>
      </c>
      <c r="F6710" t="s">
        <v>11478</v>
      </c>
      <c r="G6710" s="3">
        <v>43693</v>
      </c>
      <c r="H6710" t="s">
        <v>11480</v>
      </c>
      <c r="K6710"/>
    </row>
    <row r="6711" spans="1:11" hidden="1" x14ac:dyDescent="0.3">
      <c r="A6711" t="s">
        <v>6424</v>
      </c>
      <c r="B6711" s="3">
        <v>43689</v>
      </c>
      <c r="C6711" t="s">
        <v>8557</v>
      </c>
      <c r="D6711" t="s">
        <v>9668</v>
      </c>
      <c r="E6711">
        <v>3</v>
      </c>
      <c r="F6711" t="s">
        <v>11477</v>
      </c>
      <c r="G6711" s="3">
        <v>43693</v>
      </c>
      <c r="H6711" t="s">
        <v>11480</v>
      </c>
      <c r="K6711"/>
    </row>
    <row r="6712" spans="1:11" hidden="1" x14ac:dyDescent="0.3">
      <c r="A6712" t="s">
        <v>6419</v>
      </c>
      <c r="B6712" s="3">
        <v>43689</v>
      </c>
      <c r="C6712" t="s">
        <v>8596</v>
      </c>
      <c r="D6712" t="s">
        <v>9676</v>
      </c>
      <c r="E6712">
        <v>3</v>
      </c>
      <c r="F6712" t="s">
        <v>11477</v>
      </c>
      <c r="G6712" s="3">
        <v>43691</v>
      </c>
      <c r="H6712" t="s">
        <v>11479</v>
      </c>
      <c r="K6712"/>
    </row>
    <row r="6713" spans="1:11" hidden="1" x14ac:dyDescent="0.3">
      <c r="A6713" t="s">
        <v>6424</v>
      </c>
      <c r="B6713" s="3">
        <v>43689</v>
      </c>
      <c r="C6713" t="s">
        <v>8557</v>
      </c>
      <c r="D6713" t="s">
        <v>9687</v>
      </c>
      <c r="E6713">
        <v>3</v>
      </c>
      <c r="F6713" t="s">
        <v>11477</v>
      </c>
      <c r="G6713" s="3">
        <v>43693</v>
      </c>
      <c r="H6713" t="s">
        <v>11480</v>
      </c>
      <c r="K6713"/>
    </row>
    <row r="6714" spans="1:11" hidden="1" x14ac:dyDescent="0.3">
      <c r="A6714" t="s">
        <v>6426</v>
      </c>
      <c r="B6714" s="3">
        <v>43689</v>
      </c>
      <c r="C6714" t="s">
        <v>8223</v>
      </c>
      <c r="D6714" t="s">
        <v>9760</v>
      </c>
      <c r="E6714">
        <v>2</v>
      </c>
      <c r="F6714" t="s">
        <v>11477</v>
      </c>
      <c r="G6714" s="3">
        <v>43696</v>
      </c>
      <c r="H6714" t="s">
        <v>11480</v>
      </c>
      <c r="K6714"/>
    </row>
    <row r="6715" spans="1:11" hidden="1" x14ac:dyDescent="0.3">
      <c r="A6715" t="s">
        <v>6420</v>
      </c>
      <c r="B6715" s="3">
        <v>43689</v>
      </c>
      <c r="C6715" t="s">
        <v>8403</v>
      </c>
      <c r="D6715" t="s">
        <v>9770</v>
      </c>
      <c r="E6715">
        <v>2</v>
      </c>
      <c r="F6715" t="s">
        <v>11476</v>
      </c>
      <c r="G6715" s="3">
        <v>43691</v>
      </c>
      <c r="H6715" t="s">
        <v>11479</v>
      </c>
      <c r="K6715"/>
    </row>
    <row r="6716" spans="1:11" hidden="1" x14ac:dyDescent="0.3">
      <c r="A6716" t="s">
        <v>6421</v>
      </c>
      <c r="B6716" s="3">
        <v>43689</v>
      </c>
      <c r="C6716" t="s">
        <v>8216</v>
      </c>
      <c r="D6716" t="s">
        <v>9882</v>
      </c>
      <c r="E6716">
        <v>2</v>
      </c>
      <c r="F6716" t="s">
        <v>11478</v>
      </c>
      <c r="G6716" s="3">
        <v>43692</v>
      </c>
      <c r="H6716" t="s">
        <v>11481</v>
      </c>
      <c r="K6716"/>
    </row>
    <row r="6717" spans="1:11" hidden="1" x14ac:dyDescent="0.3">
      <c r="A6717" t="s">
        <v>6422</v>
      </c>
      <c r="B6717" s="3">
        <v>43689</v>
      </c>
      <c r="C6717" t="s">
        <v>8576</v>
      </c>
      <c r="D6717" t="s">
        <v>9939</v>
      </c>
      <c r="E6717">
        <v>4</v>
      </c>
      <c r="F6717" t="s">
        <v>11478</v>
      </c>
      <c r="G6717" s="3">
        <v>43693</v>
      </c>
      <c r="H6717" t="s">
        <v>11480</v>
      </c>
      <c r="K6717"/>
    </row>
    <row r="6718" spans="1:11" hidden="1" x14ac:dyDescent="0.3">
      <c r="A6718" t="s">
        <v>6422</v>
      </c>
      <c r="B6718" s="3">
        <v>43689</v>
      </c>
      <c r="C6718" t="s">
        <v>8576</v>
      </c>
      <c r="D6718" t="s">
        <v>9979</v>
      </c>
      <c r="E6718">
        <v>3</v>
      </c>
      <c r="F6718" t="s">
        <v>11478</v>
      </c>
      <c r="G6718" s="3">
        <v>43693</v>
      </c>
      <c r="H6718" t="s">
        <v>11480</v>
      </c>
      <c r="K6718"/>
    </row>
    <row r="6719" spans="1:11" hidden="1" x14ac:dyDescent="0.3">
      <c r="A6719" t="s">
        <v>6424</v>
      </c>
      <c r="B6719" s="3">
        <v>43689</v>
      </c>
      <c r="C6719" t="s">
        <v>8557</v>
      </c>
      <c r="D6719" t="s">
        <v>10128</v>
      </c>
      <c r="E6719">
        <v>5</v>
      </c>
      <c r="F6719" t="s">
        <v>11477</v>
      </c>
      <c r="G6719" s="3">
        <v>43693</v>
      </c>
      <c r="H6719" t="s">
        <v>11480</v>
      </c>
      <c r="K6719"/>
    </row>
    <row r="6720" spans="1:11" hidden="1" x14ac:dyDescent="0.3">
      <c r="A6720" t="s">
        <v>6420</v>
      </c>
      <c r="B6720" s="3">
        <v>43689</v>
      </c>
      <c r="C6720" t="s">
        <v>8403</v>
      </c>
      <c r="D6720" t="s">
        <v>10156</v>
      </c>
      <c r="E6720">
        <v>8</v>
      </c>
      <c r="F6720" t="s">
        <v>11476</v>
      </c>
      <c r="G6720" s="3">
        <v>43691</v>
      </c>
      <c r="H6720" t="s">
        <v>11479</v>
      </c>
      <c r="K6720"/>
    </row>
    <row r="6721" spans="1:11" hidden="1" x14ac:dyDescent="0.3">
      <c r="A6721" t="s">
        <v>6419</v>
      </c>
      <c r="B6721" s="3">
        <v>43689</v>
      </c>
      <c r="C6721" t="s">
        <v>8596</v>
      </c>
      <c r="D6721" t="s">
        <v>10252</v>
      </c>
      <c r="E6721">
        <v>2</v>
      </c>
      <c r="F6721" t="s">
        <v>11477</v>
      </c>
      <c r="G6721" s="3">
        <v>43691</v>
      </c>
      <c r="H6721" t="s">
        <v>11479</v>
      </c>
      <c r="K6721"/>
    </row>
    <row r="6722" spans="1:11" hidden="1" x14ac:dyDescent="0.3">
      <c r="A6722" t="s">
        <v>6421</v>
      </c>
      <c r="B6722" s="3">
        <v>43689</v>
      </c>
      <c r="C6722" t="s">
        <v>8216</v>
      </c>
      <c r="D6722" t="s">
        <v>10254</v>
      </c>
      <c r="E6722">
        <v>1</v>
      </c>
      <c r="F6722" t="s">
        <v>11478</v>
      </c>
      <c r="G6722" s="3">
        <v>43692</v>
      </c>
      <c r="H6722" t="s">
        <v>11481</v>
      </c>
      <c r="K6722"/>
    </row>
    <row r="6723" spans="1:11" hidden="1" x14ac:dyDescent="0.3">
      <c r="A6723" t="s">
        <v>6426</v>
      </c>
      <c r="B6723" s="3">
        <v>43689</v>
      </c>
      <c r="C6723" t="s">
        <v>8223</v>
      </c>
      <c r="D6723" t="s">
        <v>10299</v>
      </c>
      <c r="E6723">
        <v>2</v>
      </c>
      <c r="F6723" t="s">
        <v>11477</v>
      </c>
      <c r="G6723" s="3">
        <v>43696</v>
      </c>
      <c r="H6723" t="s">
        <v>11480</v>
      </c>
      <c r="K6723"/>
    </row>
    <row r="6724" spans="1:11" hidden="1" x14ac:dyDescent="0.3">
      <c r="A6724" t="s">
        <v>6423</v>
      </c>
      <c r="B6724" s="3">
        <v>43689</v>
      </c>
      <c r="C6724" t="s">
        <v>8057</v>
      </c>
      <c r="D6724" t="s">
        <v>10349</v>
      </c>
      <c r="E6724">
        <v>4</v>
      </c>
      <c r="F6724" t="s">
        <v>11478</v>
      </c>
      <c r="G6724" s="3">
        <v>43693</v>
      </c>
      <c r="H6724" t="s">
        <v>11480</v>
      </c>
      <c r="K6724"/>
    </row>
    <row r="6725" spans="1:11" hidden="1" x14ac:dyDescent="0.3">
      <c r="A6725" t="s">
        <v>6424</v>
      </c>
      <c r="B6725" s="3">
        <v>43689</v>
      </c>
      <c r="C6725" t="s">
        <v>8557</v>
      </c>
      <c r="D6725" t="s">
        <v>10409</v>
      </c>
      <c r="E6725">
        <v>4</v>
      </c>
      <c r="F6725" t="s">
        <v>11477</v>
      </c>
      <c r="G6725" s="3">
        <v>43693</v>
      </c>
      <c r="H6725" t="s">
        <v>11480</v>
      </c>
      <c r="K6725"/>
    </row>
    <row r="6726" spans="1:11" hidden="1" x14ac:dyDescent="0.3">
      <c r="A6726" t="s">
        <v>6420</v>
      </c>
      <c r="B6726" s="3">
        <v>43689</v>
      </c>
      <c r="C6726" t="s">
        <v>8403</v>
      </c>
      <c r="D6726" t="s">
        <v>10429</v>
      </c>
      <c r="E6726">
        <v>3</v>
      </c>
      <c r="F6726" t="s">
        <v>11476</v>
      </c>
      <c r="G6726" s="3">
        <v>43691</v>
      </c>
      <c r="H6726" t="s">
        <v>11479</v>
      </c>
      <c r="K6726"/>
    </row>
    <row r="6727" spans="1:11" hidden="1" x14ac:dyDescent="0.3">
      <c r="A6727" t="s">
        <v>6425</v>
      </c>
      <c r="B6727" s="3">
        <v>43689</v>
      </c>
      <c r="C6727" t="s">
        <v>7946</v>
      </c>
      <c r="D6727" t="s">
        <v>10580</v>
      </c>
      <c r="E6727">
        <v>4</v>
      </c>
      <c r="F6727" t="s">
        <v>11476</v>
      </c>
      <c r="G6727" s="3">
        <v>43694</v>
      </c>
      <c r="H6727" t="s">
        <v>11480</v>
      </c>
      <c r="K6727"/>
    </row>
    <row r="6728" spans="1:11" hidden="1" x14ac:dyDescent="0.3">
      <c r="A6728" t="s">
        <v>6419</v>
      </c>
      <c r="B6728" s="3">
        <v>43689</v>
      </c>
      <c r="C6728" t="s">
        <v>8596</v>
      </c>
      <c r="D6728" t="s">
        <v>10700</v>
      </c>
      <c r="E6728">
        <v>3</v>
      </c>
      <c r="F6728" t="s">
        <v>11477</v>
      </c>
      <c r="G6728" s="3">
        <v>43691</v>
      </c>
      <c r="H6728" t="s">
        <v>11479</v>
      </c>
      <c r="K6728"/>
    </row>
    <row r="6729" spans="1:11" hidden="1" x14ac:dyDescent="0.3">
      <c r="A6729" t="s">
        <v>6422</v>
      </c>
      <c r="B6729" s="3">
        <v>43689</v>
      </c>
      <c r="C6729" t="s">
        <v>8576</v>
      </c>
      <c r="D6729" t="s">
        <v>10719</v>
      </c>
      <c r="E6729">
        <v>9</v>
      </c>
      <c r="F6729" t="s">
        <v>11478</v>
      </c>
      <c r="G6729" s="3">
        <v>43693</v>
      </c>
      <c r="H6729" t="s">
        <v>11480</v>
      </c>
      <c r="K6729"/>
    </row>
    <row r="6730" spans="1:11" hidden="1" x14ac:dyDescent="0.3">
      <c r="A6730" t="s">
        <v>6419</v>
      </c>
      <c r="B6730" s="3">
        <v>43689</v>
      </c>
      <c r="C6730" t="s">
        <v>8596</v>
      </c>
      <c r="D6730" t="s">
        <v>10738</v>
      </c>
      <c r="E6730">
        <v>2</v>
      </c>
      <c r="F6730" t="s">
        <v>11477</v>
      </c>
      <c r="G6730" s="3">
        <v>43691</v>
      </c>
      <c r="H6730" t="s">
        <v>11479</v>
      </c>
      <c r="K6730"/>
    </row>
    <row r="6731" spans="1:11" hidden="1" x14ac:dyDescent="0.3">
      <c r="A6731" t="s">
        <v>6420</v>
      </c>
      <c r="B6731" s="3">
        <v>43689</v>
      </c>
      <c r="C6731" t="s">
        <v>8403</v>
      </c>
      <c r="D6731" t="s">
        <v>10928</v>
      </c>
      <c r="E6731">
        <v>7</v>
      </c>
      <c r="F6731" t="s">
        <v>11476</v>
      </c>
      <c r="G6731" s="3">
        <v>43691</v>
      </c>
      <c r="H6731" t="s">
        <v>11479</v>
      </c>
      <c r="K6731"/>
    </row>
    <row r="6732" spans="1:11" hidden="1" x14ac:dyDescent="0.3">
      <c r="A6732" t="s">
        <v>6419</v>
      </c>
      <c r="B6732" s="3">
        <v>43689</v>
      </c>
      <c r="C6732" t="s">
        <v>8596</v>
      </c>
      <c r="D6732" t="s">
        <v>11232</v>
      </c>
      <c r="E6732">
        <v>5</v>
      </c>
      <c r="F6732" t="s">
        <v>11477</v>
      </c>
      <c r="G6732" s="3">
        <v>43691</v>
      </c>
      <c r="H6732" t="s">
        <v>11479</v>
      </c>
      <c r="K6732"/>
    </row>
    <row r="6733" spans="1:11" hidden="1" x14ac:dyDescent="0.3">
      <c r="A6733" t="s">
        <v>6426</v>
      </c>
      <c r="B6733" s="3">
        <v>43689</v>
      </c>
      <c r="C6733" t="s">
        <v>8223</v>
      </c>
      <c r="D6733" t="s">
        <v>11464</v>
      </c>
      <c r="E6733">
        <v>2</v>
      </c>
      <c r="F6733" t="s">
        <v>11477</v>
      </c>
      <c r="G6733" s="3">
        <v>43696</v>
      </c>
      <c r="H6733" t="s">
        <v>11480</v>
      </c>
      <c r="K6733"/>
    </row>
    <row r="6734" spans="1:11" hidden="1" x14ac:dyDescent="0.3">
      <c r="A6734" t="s">
        <v>6431</v>
      </c>
      <c r="B6734" s="3">
        <v>43690</v>
      </c>
      <c r="C6734" t="s">
        <v>8273</v>
      </c>
      <c r="D6734" t="s">
        <v>9673</v>
      </c>
      <c r="E6734">
        <v>9</v>
      </c>
      <c r="F6734" t="s">
        <v>11476</v>
      </c>
      <c r="G6734" s="3">
        <v>43695</v>
      </c>
      <c r="H6734" t="s">
        <v>11480</v>
      </c>
      <c r="K6734"/>
    </row>
    <row r="6735" spans="1:11" hidden="1" x14ac:dyDescent="0.3">
      <c r="A6735" t="s">
        <v>6430</v>
      </c>
      <c r="B6735" s="3">
        <v>43690</v>
      </c>
      <c r="C6735" t="s">
        <v>7986</v>
      </c>
      <c r="D6735" t="s">
        <v>9706</v>
      </c>
      <c r="E6735">
        <v>5</v>
      </c>
      <c r="F6735" t="s">
        <v>11478</v>
      </c>
      <c r="G6735" s="3">
        <v>43694</v>
      </c>
      <c r="H6735" t="s">
        <v>11480</v>
      </c>
      <c r="K6735"/>
    </row>
    <row r="6736" spans="1:11" hidden="1" x14ac:dyDescent="0.3">
      <c r="A6736" t="s">
        <v>6428</v>
      </c>
      <c r="B6736" s="3">
        <v>43690</v>
      </c>
      <c r="C6736" t="s">
        <v>8457</v>
      </c>
      <c r="D6736" t="s">
        <v>9842</v>
      </c>
      <c r="E6736">
        <v>3</v>
      </c>
      <c r="F6736" t="s">
        <v>11476</v>
      </c>
      <c r="G6736" s="3">
        <v>43690</v>
      </c>
      <c r="H6736" t="s">
        <v>11482</v>
      </c>
      <c r="K6736"/>
    </row>
    <row r="6737" spans="1:11" hidden="1" x14ac:dyDescent="0.3">
      <c r="A6737" t="s">
        <v>6431</v>
      </c>
      <c r="B6737" s="3">
        <v>43690</v>
      </c>
      <c r="C6737" t="s">
        <v>8273</v>
      </c>
      <c r="D6737" t="s">
        <v>9929</v>
      </c>
      <c r="E6737">
        <v>5</v>
      </c>
      <c r="F6737" t="s">
        <v>11476</v>
      </c>
      <c r="G6737" s="3">
        <v>43695</v>
      </c>
      <c r="H6737" t="s">
        <v>11480</v>
      </c>
      <c r="K6737"/>
    </row>
    <row r="6738" spans="1:11" hidden="1" x14ac:dyDescent="0.3">
      <c r="A6738" t="s">
        <v>6431</v>
      </c>
      <c r="B6738" s="3">
        <v>43690</v>
      </c>
      <c r="C6738" t="s">
        <v>8273</v>
      </c>
      <c r="D6738" t="s">
        <v>10001</v>
      </c>
      <c r="E6738">
        <v>5</v>
      </c>
      <c r="F6738" t="s">
        <v>11476</v>
      </c>
      <c r="G6738" s="3">
        <v>43695</v>
      </c>
      <c r="H6738" t="s">
        <v>11480</v>
      </c>
      <c r="K6738"/>
    </row>
    <row r="6739" spans="1:11" hidden="1" x14ac:dyDescent="0.3">
      <c r="A6739" t="s">
        <v>6433</v>
      </c>
      <c r="B6739" s="3">
        <v>43690</v>
      </c>
      <c r="C6739" t="s">
        <v>7887</v>
      </c>
      <c r="D6739" t="s">
        <v>10208</v>
      </c>
      <c r="E6739">
        <v>4</v>
      </c>
      <c r="F6739" t="s">
        <v>11477</v>
      </c>
      <c r="G6739" s="3">
        <v>43696</v>
      </c>
      <c r="H6739" t="s">
        <v>11480</v>
      </c>
      <c r="K6739"/>
    </row>
    <row r="6740" spans="1:11" hidden="1" x14ac:dyDescent="0.3">
      <c r="A6740" t="s">
        <v>6427</v>
      </c>
      <c r="B6740" s="3">
        <v>43690</v>
      </c>
      <c r="C6740" t="s">
        <v>8414</v>
      </c>
      <c r="D6740" t="s">
        <v>10276</v>
      </c>
      <c r="E6740">
        <v>4</v>
      </c>
      <c r="F6740" t="s">
        <v>11478</v>
      </c>
      <c r="G6740" s="3">
        <v>43690</v>
      </c>
      <c r="H6740" t="s">
        <v>11482</v>
      </c>
      <c r="K6740"/>
    </row>
    <row r="6741" spans="1:11" hidden="1" x14ac:dyDescent="0.3">
      <c r="A6741" t="s">
        <v>6431</v>
      </c>
      <c r="B6741" s="3">
        <v>43690</v>
      </c>
      <c r="C6741" t="s">
        <v>8273</v>
      </c>
      <c r="D6741" t="s">
        <v>10304</v>
      </c>
      <c r="E6741">
        <v>1</v>
      </c>
      <c r="F6741" t="s">
        <v>11476</v>
      </c>
      <c r="G6741" s="3">
        <v>43695</v>
      </c>
      <c r="H6741" t="s">
        <v>11480</v>
      </c>
      <c r="K6741"/>
    </row>
    <row r="6742" spans="1:11" hidden="1" x14ac:dyDescent="0.3">
      <c r="A6742" t="s">
        <v>6429</v>
      </c>
      <c r="B6742" s="3">
        <v>43690</v>
      </c>
      <c r="C6742" t="s">
        <v>8107</v>
      </c>
      <c r="D6742" t="s">
        <v>10638</v>
      </c>
      <c r="E6742">
        <v>2</v>
      </c>
      <c r="F6742" t="s">
        <v>11477</v>
      </c>
      <c r="G6742" s="3">
        <v>43690</v>
      </c>
      <c r="H6742" t="s">
        <v>11482</v>
      </c>
      <c r="K6742"/>
    </row>
    <row r="6743" spans="1:11" hidden="1" x14ac:dyDescent="0.3">
      <c r="A6743" t="s">
        <v>6430</v>
      </c>
      <c r="B6743" s="3">
        <v>43690</v>
      </c>
      <c r="C6743" t="s">
        <v>7986</v>
      </c>
      <c r="D6743" t="s">
        <v>10709</v>
      </c>
      <c r="E6743">
        <v>3</v>
      </c>
      <c r="F6743" t="s">
        <v>11478</v>
      </c>
      <c r="G6743" s="3">
        <v>43694</v>
      </c>
      <c r="H6743" t="s">
        <v>11480</v>
      </c>
      <c r="K6743"/>
    </row>
    <row r="6744" spans="1:11" hidden="1" x14ac:dyDescent="0.3">
      <c r="A6744" t="s">
        <v>6427</v>
      </c>
      <c r="B6744" s="3">
        <v>43690</v>
      </c>
      <c r="C6744" t="s">
        <v>8414</v>
      </c>
      <c r="D6744" t="s">
        <v>10716</v>
      </c>
      <c r="E6744">
        <v>2</v>
      </c>
      <c r="F6744" t="s">
        <v>11478</v>
      </c>
      <c r="G6744" s="3">
        <v>43690</v>
      </c>
      <c r="H6744" t="s">
        <v>11482</v>
      </c>
      <c r="K6744"/>
    </row>
    <row r="6745" spans="1:11" hidden="1" x14ac:dyDescent="0.3">
      <c r="A6745" t="s">
        <v>6427</v>
      </c>
      <c r="B6745" s="3">
        <v>43690</v>
      </c>
      <c r="C6745" t="s">
        <v>8414</v>
      </c>
      <c r="D6745" t="s">
        <v>10768</v>
      </c>
      <c r="E6745">
        <v>9</v>
      </c>
      <c r="F6745" t="s">
        <v>11478</v>
      </c>
      <c r="G6745" s="3">
        <v>43690</v>
      </c>
      <c r="H6745" t="s">
        <v>11482</v>
      </c>
      <c r="K6745"/>
    </row>
    <row r="6746" spans="1:11" hidden="1" x14ac:dyDescent="0.3">
      <c r="A6746" t="s">
        <v>6432</v>
      </c>
      <c r="B6746" s="3">
        <v>43690</v>
      </c>
      <c r="C6746" t="s">
        <v>8097</v>
      </c>
      <c r="D6746" t="s">
        <v>10780</v>
      </c>
      <c r="E6746">
        <v>5</v>
      </c>
      <c r="F6746" t="s">
        <v>11478</v>
      </c>
      <c r="G6746" s="3">
        <v>43695</v>
      </c>
      <c r="H6746" t="s">
        <v>11480</v>
      </c>
      <c r="K6746"/>
    </row>
    <row r="6747" spans="1:11" hidden="1" x14ac:dyDescent="0.3">
      <c r="A6747" t="s">
        <v>6430</v>
      </c>
      <c r="B6747" s="3">
        <v>43690</v>
      </c>
      <c r="C6747" t="s">
        <v>7986</v>
      </c>
      <c r="D6747" t="s">
        <v>10784</v>
      </c>
      <c r="E6747">
        <v>3</v>
      </c>
      <c r="F6747" t="s">
        <v>11478</v>
      </c>
      <c r="G6747" s="3">
        <v>43694</v>
      </c>
      <c r="H6747" t="s">
        <v>11480</v>
      </c>
      <c r="K6747"/>
    </row>
    <row r="6748" spans="1:11" hidden="1" x14ac:dyDescent="0.3">
      <c r="A6748" t="s">
        <v>6430</v>
      </c>
      <c r="B6748" s="3">
        <v>43690</v>
      </c>
      <c r="C6748" t="s">
        <v>7986</v>
      </c>
      <c r="D6748" t="s">
        <v>10809</v>
      </c>
      <c r="E6748">
        <v>5</v>
      </c>
      <c r="F6748" t="s">
        <v>11478</v>
      </c>
      <c r="G6748" s="3">
        <v>43694</v>
      </c>
      <c r="H6748" t="s">
        <v>11480</v>
      </c>
      <c r="K6748"/>
    </row>
    <row r="6749" spans="1:11" hidden="1" x14ac:dyDescent="0.3">
      <c r="A6749" t="s">
        <v>6427</v>
      </c>
      <c r="B6749" s="3">
        <v>43690</v>
      </c>
      <c r="C6749" t="s">
        <v>8414</v>
      </c>
      <c r="D6749" t="s">
        <v>11323</v>
      </c>
      <c r="E6749">
        <v>7</v>
      </c>
      <c r="F6749" t="s">
        <v>11478</v>
      </c>
      <c r="G6749" s="3">
        <v>43690</v>
      </c>
      <c r="H6749" t="s">
        <v>11482</v>
      </c>
      <c r="K6749"/>
    </row>
    <row r="6750" spans="1:11" hidden="1" x14ac:dyDescent="0.3">
      <c r="A6750" t="s">
        <v>6434</v>
      </c>
      <c r="B6750" s="3">
        <v>43691</v>
      </c>
      <c r="C6750" t="s">
        <v>8476</v>
      </c>
      <c r="D6750" t="s">
        <v>9674</v>
      </c>
      <c r="E6750">
        <v>2</v>
      </c>
      <c r="F6750" t="s">
        <v>11477</v>
      </c>
      <c r="G6750" s="3">
        <v>43693</v>
      </c>
      <c r="H6750" t="s">
        <v>11481</v>
      </c>
      <c r="K6750"/>
    </row>
    <row r="6751" spans="1:11" hidden="1" x14ac:dyDescent="0.3">
      <c r="A6751" t="s">
        <v>6436</v>
      </c>
      <c r="B6751" s="3">
        <v>43691</v>
      </c>
      <c r="C6751" t="s">
        <v>8191</v>
      </c>
      <c r="D6751" t="s">
        <v>9812</v>
      </c>
      <c r="E6751">
        <v>2</v>
      </c>
      <c r="F6751" t="s">
        <v>11476</v>
      </c>
      <c r="G6751" s="3">
        <v>43695</v>
      </c>
      <c r="H6751" t="s">
        <v>11480</v>
      </c>
      <c r="K6751"/>
    </row>
    <row r="6752" spans="1:11" hidden="1" x14ac:dyDescent="0.3">
      <c r="A6752" t="s">
        <v>6440</v>
      </c>
      <c r="B6752" s="3">
        <v>43691</v>
      </c>
      <c r="C6752" t="s">
        <v>8039</v>
      </c>
      <c r="D6752" t="s">
        <v>9889</v>
      </c>
      <c r="E6752">
        <v>3</v>
      </c>
      <c r="F6752" t="s">
        <v>11477</v>
      </c>
      <c r="G6752" s="3">
        <v>43697</v>
      </c>
      <c r="H6752" t="s">
        <v>11480</v>
      </c>
      <c r="K6752"/>
    </row>
    <row r="6753" spans="1:11" hidden="1" x14ac:dyDescent="0.3">
      <c r="A6753" t="s">
        <v>6437</v>
      </c>
      <c r="B6753" s="3">
        <v>43691</v>
      </c>
      <c r="C6753" t="s">
        <v>8287</v>
      </c>
      <c r="D6753" t="s">
        <v>9926</v>
      </c>
      <c r="E6753">
        <v>2</v>
      </c>
      <c r="F6753" t="s">
        <v>11476</v>
      </c>
      <c r="G6753" s="3">
        <v>43695</v>
      </c>
      <c r="H6753" t="s">
        <v>11479</v>
      </c>
      <c r="K6753"/>
    </row>
    <row r="6754" spans="1:11" hidden="1" x14ac:dyDescent="0.3">
      <c r="A6754" t="s">
        <v>6435</v>
      </c>
      <c r="B6754" s="3">
        <v>43691</v>
      </c>
      <c r="C6754" t="s">
        <v>8176</v>
      </c>
      <c r="D6754" t="s">
        <v>9929</v>
      </c>
      <c r="E6754">
        <v>3</v>
      </c>
      <c r="F6754" t="s">
        <v>11476</v>
      </c>
      <c r="G6754" s="3">
        <v>43694</v>
      </c>
      <c r="H6754" t="s">
        <v>11479</v>
      </c>
      <c r="K6754"/>
    </row>
    <row r="6755" spans="1:11" hidden="1" x14ac:dyDescent="0.3">
      <c r="A6755" t="s">
        <v>6438</v>
      </c>
      <c r="B6755" s="3">
        <v>43691</v>
      </c>
      <c r="C6755" t="s">
        <v>8588</v>
      </c>
      <c r="D6755" t="s">
        <v>10281</v>
      </c>
      <c r="E6755">
        <v>1</v>
      </c>
      <c r="F6755" t="s">
        <v>11477</v>
      </c>
      <c r="G6755" s="3">
        <v>43695</v>
      </c>
      <c r="H6755" t="s">
        <v>11480</v>
      </c>
      <c r="K6755"/>
    </row>
    <row r="6756" spans="1:11" hidden="1" x14ac:dyDescent="0.3">
      <c r="A6756" t="s">
        <v>6440</v>
      </c>
      <c r="B6756" s="3">
        <v>43691</v>
      </c>
      <c r="C6756" t="s">
        <v>8039</v>
      </c>
      <c r="D6756" t="s">
        <v>10307</v>
      </c>
      <c r="E6756">
        <v>1</v>
      </c>
      <c r="F6756" t="s">
        <v>11477</v>
      </c>
      <c r="G6756" s="3">
        <v>43697</v>
      </c>
      <c r="H6756" t="s">
        <v>11480</v>
      </c>
      <c r="K6756"/>
    </row>
    <row r="6757" spans="1:11" hidden="1" x14ac:dyDescent="0.3">
      <c r="A6757" t="s">
        <v>6434</v>
      </c>
      <c r="B6757" s="3">
        <v>43691</v>
      </c>
      <c r="C6757" t="s">
        <v>8476</v>
      </c>
      <c r="D6757" t="s">
        <v>10510</v>
      </c>
      <c r="E6757">
        <v>1</v>
      </c>
      <c r="F6757" t="s">
        <v>11477</v>
      </c>
      <c r="G6757" s="3">
        <v>43693</v>
      </c>
      <c r="H6757" t="s">
        <v>11481</v>
      </c>
      <c r="K6757"/>
    </row>
    <row r="6758" spans="1:11" hidden="1" x14ac:dyDescent="0.3">
      <c r="A6758" t="s">
        <v>6439</v>
      </c>
      <c r="B6758" s="3">
        <v>43691</v>
      </c>
      <c r="C6758" t="s">
        <v>7949</v>
      </c>
      <c r="D6758" t="s">
        <v>10701</v>
      </c>
      <c r="E6758">
        <v>7</v>
      </c>
      <c r="F6758" t="s">
        <v>11477</v>
      </c>
      <c r="G6758" s="3">
        <v>43695</v>
      </c>
      <c r="H6758" t="s">
        <v>11480</v>
      </c>
      <c r="K6758"/>
    </row>
    <row r="6759" spans="1:11" hidden="1" x14ac:dyDescent="0.3">
      <c r="A6759" t="s">
        <v>6441</v>
      </c>
      <c r="B6759" s="3">
        <v>43691</v>
      </c>
      <c r="C6759" t="s">
        <v>8399</v>
      </c>
      <c r="D6759" t="s">
        <v>10880</v>
      </c>
      <c r="E6759">
        <v>6</v>
      </c>
      <c r="F6759" t="s">
        <v>11476</v>
      </c>
      <c r="G6759" s="3">
        <v>43697</v>
      </c>
      <c r="H6759" t="s">
        <v>11480</v>
      </c>
      <c r="K6759"/>
    </row>
    <row r="6760" spans="1:11" hidden="1" x14ac:dyDescent="0.3">
      <c r="A6760" t="s">
        <v>6440</v>
      </c>
      <c r="B6760" s="3">
        <v>43691</v>
      </c>
      <c r="C6760" t="s">
        <v>8039</v>
      </c>
      <c r="D6760" t="s">
        <v>11193</v>
      </c>
      <c r="E6760">
        <v>2</v>
      </c>
      <c r="F6760" t="s">
        <v>11477</v>
      </c>
      <c r="G6760" s="3">
        <v>43697</v>
      </c>
      <c r="H6760" t="s">
        <v>11480</v>
      </c>
      <c r="K6760"/>
    </row>
    <row r="6761" spans="1:11" hidden="1" x14ac:dyDescent="0.3">
      <c r="A6761" t="s">
        <v>6435</v>
      </c>
      <c r="B6761" s="3">
        <v>43691</v>
      </c>
      <c r="C6761" t="s">
        <v>8176</v>
      </c>
      <c r="D6761" t="s">
        <v>11219</v>
      </c>
      <c r="E6761">
        <v>8</v>
      </c>
      <c r="F6761" t="s">
        <v>11476</v>
      </c>
      <c r="G6761" s="3">
        <v>43694</v>
      </c>
      <c r="H6761" t="s">
        <v>11479</v>
      </c>
      <c r="K6761"/>
    </row>
    <row r="6762" spans="1:11" hidden="1" x14ac:dyDescent="0.3">
      <c r="A6762" t="s">
        <v>6445</v>
      </c>
      <c r="B6762" s="3">
        <v>43692</v>
      </c>
      <c r="C6762" t="s">
        <v>8473</v>
      </c>
      <c r="D6762" t="s">
        <v>9694</v>
      </c>
      <c r="E6762">
        <v>4</v>
      </c>
      <c r="F6762" t="s">
        <v>11476</v>
      </c>
      <c r="G6762" s="3">
        <v>43695</v>
      </c>
      <c r="H6762" t="s">
        <v>11481</v>
      </c>
      <c r="K6762"/>
    </row>
    <row r="6763" spans="1:11" hidden="1" x14ac:dyDescent="0.3">
      <c r="A6763" t="s">
        <v>6446</v>
      </c>
      <c r="B6763" s="3">
        <v>43692</v>
      </c>
      <c r="C6763" t="s">
        <v>8410</v>
      </c>
      <c r="D6763" t="s">
        <v>9702</v>
      </c>
      <c r="E6763">
        <v>3</v>
      </c>
      <c r="F6763" t="s">
        <v>11476</v>
      </c>
      <c r="G6763" s="3">
        <v>43697</v>
      </c>
      <c r="H6763" t="s">
        <v>11480</v>
      </c>
      <c r="K6763"/>
    </row>
    <row r="6764" spans="1:11" hidden="1" x14ac:dyDescent="0.3">
      <c r="A6764" t="s">
        <v>6443</v>
      </c>
      <c r="B6764" s="3">
        <v>43692</v>
      </c>
      <c r="C6764" t="s">
        <v>8004</v>
      </c>
      <c r="D6764" t="s">
        <v>9729</v>
      </c>
      <c r="E6764">
        <v>3</v>
      </c>
      <c r="F6764" t="s">
        <v>11476</v>
      </c>
      <c r="G6764" s="3">
        <v>43693</v>
      </c>
      <c r="H6764" t="s">
        <v>11481</v>
      </c>
      <c r="K6764"/>
    </row>
    <row r="6765" spans="1:11" hidden="1" x14ac:dyDescent="0.3">
      <c r="A6765" t="s">
        <v>6442</v>
      </c>
      <c r="B6765" s="3">
        <v>43692</v>
      </c>
      <c r="C6765" t="s">
        <v>8637</v>
      </c>
      <c r="D6765" t="s">
        <v>9954</v>
      </c>
      <c r="E6765">
        <v>5</v>
      </c>
      <c r="F6765" t="s">
        <v>11476</v>
      </c>
      <c r="G6765" s="3">
        <v>43692</v>
      </c>
      <c r="H6765" t="s">
        <v>11482</v>
      </c>
      <c r="K6765"/>
    </row>
    <row r="6766" spans="1:11" hidden="1" x14ac:dyDescent="0.3">
      <c r="A6766" t="s">
        <v>6443</v>
      </c>
      <c r="B6766" s="3">
        <v>43692</v>
      </c>
      <c r="C6766" t="s">
        <v>8004</v>
      </c>
      <c r="D6766" t="s">
        <v>10452</v>
      </c>
      <c r="E6766">
        <v>4</v>
      </c>
      <c r="F6766" t="s">
        <v>11476</v>
      </c>
      <c r="G6766" s="3">
        <v>43693</v>
      </c>
      <c r="H6766" t="s">
        <v>11481</v>
      </c>
      <c r="K6766"/>
    </row>
    <row r="6767" spans="1:11" hidden="1" x14ac:dyDescent="0.3">
      <c r="A6767" t="s">
        <v>6443</v>
      </c>
      <c r="B6767" s="3">
        <v>43692</v>
      </c>
      <c r="C6767" t="s">
        <v>8004</v>
      </c>
      <c r="D6767" t="s">
        <v>11218</v>
      </c>
      <c r="E6767">
        <v>5</v>
      </c>
      <c r="F6767" t="s">
        <v>11476</v>
      </c>
      <c r="G6767" s="3">
        <v>43693</v>
      </c>
      <c r="H6767" t="s">
        <v>11481</v>
      </c>
      <c r="K6767"/>
    </row>
    <row r="6768" spans="1:11" hidden="1" x14ac:dyDescent="0.3">
      <c r="A6768" t="s">
        <v>6444</v>
      </c>
      <c r="B6768" s="3">
        <v>43692</v>
      </c>
      <c r="C6768" t="s">
        <v>8274</v>
      </c>
      <c r="D6768" t="s">
        <v>11248</v>
      </c>
      <c r="E6768">
        <v>2</v>
      </c>
      <c r="F6768" t="s">
        <v>11478</v>
      </c>
      <c r="G6768" s="3">
        <v>43693</v>
      </c>
      <c r="H6768" t="s">
        <v>11481</v>
      </c>
      <c r="K6768"/>
    </row>
    <row r="6769" spans="1:11" hidden="1" x14ac:dyDescent="0.3">
      <c r="A6769" t="s">
        <v>6451</v>
      </c>
      <c r="B6769" s="3">
        <v>43693</v>
      </c>
      <c r="C6769" t="s">
        <v>7927</v>
      </c>
      <c r="D6769" t="s">
        <v>9686</v>
      </c>
      <c r="E6769">
        <v>5</v>
      </c>
      <c r="F6769" t="s">
        <v>11476</v>
      </c>
      <c r="G6769" s="3">
        <v>43698</v>
      </c>
      <c r="H6769" t="s">
        <v>11480</v>
      </c>
      <c r="K6769"/>
    </row>
    <row r="6770" spans="1:11" hidden="1" x14ac:dyDescent="0.3">
      <c r="A6770" t="s">
        <v>6449</v>
      </c>
      <c r="B6770" s="3">
        <v>43693</v>
      </c>
      <c r="C6770" t="s">
        <v>8053</v>
      </c>
      <c r="D6770" t="s">
        <v>9687</v>
      </c>
      <c r="E6770">
        <v>4</v>
      </c>
      <c r="F6770" t="s">
        <v>11476</v>
      </c>
      <c r="G6770" s="3">
        <v>43697</v>
      </c>
      <c r="H6770" t="s">
        <v>11480</v>
      </c>
      <c r="K6770"/>
    </row>
    <row r="6771" spans="1:11" hidden="1" x14ac:dyDescent="0.3">
      <c r="A6771" t="s">
        <v>6448</v>
      </c>
      <c r="B6771" s="3">
        <v>43693</v>
      </c>
      <c r="C6771" t="s">
        <v>8333</v>
      </c>
      <c r="D6771" t="s">
        <v>9923</v>
      </c>
      <c r="E6771">
        <v>3</v>
      </c>
      <c r="F6771" t="s">
        <v>11477</v>
      </c>
      <c r="G6771" s="3">
        <v>43695</v>
      </c>
      <c r="H6771" t="s">
        <v>11481</v>
      </c>
      <c r="K6771"/>
    </row>
    <row r="6772" spans="1:11" hidden="1" x14ac:dyDescent="0.3">
      <c r="A6772" t="s">
        <v>6450</v>
      </c>
      <c r="B6772" s="3">
        <v>43693</v>
      </c>
      <c r="C6772" t="s">
        <v>8521</v>
      </c>
      <c r="D6772" t="s">
        <v>9955</v>
      </c>
      <c r="E6772">
        <v>5</v>
      </c>
      <c r="F6772" t="s">
        <v>11478</v>
      </c>
      <c r="G6772" s="3">
        <v>43698</v>
      </c>
      <c r="H6772" t="s">
        <v>11480</v>
      </c>
      <c r="K6772"/>
    </row>
    <row r="6773" spans="1:11" hidden="1" x14ac:dyDescent="0.3">
      <c r="A6773" t="s">
        <v>6448</v>
      </c>
      <c r="B6773" s="3">
        <v>43693</v>
      </c>
      <c r="C6773" t="s">
        <v>8333</v>
      </c>
      <c r="D6773" t="s">
        <v>10153</v>
      </c>
      <c r="E6773">
        <v>6</v>
      </c>
      <c r="F6773" t="s">
        <v>11477</v>
      </c>
      <c r="G6773" s="3">
        <v>43695</v>
      </c>
      <c r="H6773" t="s">
        <v>11481</v>
      </c>
      <c r="K6773"/>
    </row>
    <row r="6774" spans="1:11" hidden="1" x14ac:dyDescent="0.3">
      <c r="A6774" t="s">
        <v>6447</v>
      </c>
      <c r="B6774" s="3">
        <v>43693</v>
      </c>
      <c r="C6774" t="s">
        <v>8216</v>
      </c>
      <c r="D6774" t="s">
        <v>10779</v>
      </c>
      <c r="E6774">
        <v>2</v>
      </c>
      <c r="F6774" t="s">
        <v>11478</v>
      </c>
      <c r="G6774" s="3">
        <v>43694</v>
      </c>
      <c r="H6774" t="s">
        <v>11481</v>
      </c>
      <c r="K6774"/>
    </row>
    <row r="6775" spans="1:11" hidden="1" x14ac:dyDescent="0.3">
      <c r="A6775" t="s">
        <v>6448</v>
      </c>
      <c r="B6775" s="3">
        <v>43693</v>
      </c>
      <c r="C6775" t="s">
        <v>8333</v>
      </c>
      <c r="D6775" t="s">
        <v>11187</v>
      </c>
      <c r="E6775">
        <v>2</v>
      </c>
      <c r="F6775" t="s">
        <v>11477</v>
      </c>
      <c r="G6775" s="3">
        <v>43695</v>
      </c>
      <c r="H6775" t="s">
        <v>11481</v>
      </c>
      <c r="K6775"/>
    </row>
    <row r="6776" spans="1:11" hidden="1" x14ac:dyDescent="0.3">
      <c r="A6776" t="s">
        <v>6448</v>
      </c>
      <c r="B6776" s="3">
        <v>43693</v>
      </c>
      <c r="C6776" t="s">
        <v>8333</v>
      </c>
      <c r="D6776" t="s">
        <v>11297</v>
      </c>
      <c r="E6776">
        <v>2</v>
      </c>
      <c r="F6776" t="s">
        <v>11477</v>
      </c>
      <c r="G6776" s="3">
        <v>43695</v>
      </c>
      <c r="H6776" t="s">
        <v>11481</v>
      </c>
      <c r="K6776"/>
    </row>
    <row r="6777" spans="1:11" hidden="1" x14ac:dyDescent="0.3">
      <c r="A6777" t="s">
        <v>6449</v>
      </c>
      <c r="B6777" s="3">
        <v>43693</v>
      </c>
      <c r="C6777" t="s">
        <v>8053</v>
      </c>
      <c r="D6777" t="s">
        <v>11340</v>
      </c>
      <c r="E6777">
        <v>3</v>
      </c>
      <c r="F6777" t="s">
        <v>11476</v>
      </c>
      <c r="G6777" s="3">
        <v>43697</v>
      </c>
      <c r="H6777" t="s">
        <v>11480</v>
      </c>
      <c r="K6777"/>
    </row>
    <row r="6778" spans="1:11" hidden="1" x14ac:dyDescent="0.3">
      <c r="A6778" t="s">
        <v>6455</v>
      </c>
      <c r="B6778" s="3">
        <v>43695</v>
      </c>
      <c r="C6778" t="s">
        <v>8575</v>
      </c>
      <c r="D6778" t="s">
        <v>9701</v>
      </c>
      <c r="E6778">
        <v>3</v>
      </c>
      <c r="F6778" t="s">
        <v>11476</v>
      </c>
      <c r="G6778" s="3">
        <v>43698</v>
      </c>
      <c r="H6778" t="s">
        <v>11479</v>
      </c>
      <c r="K6778"/>
    </row>
    <row r="6779" spans="1:11" hidden="1" x14ac:dyDescent="0.3">
      <c r="A6779" t="s">
        <v>6456</v>
      </c>
      <c r="B6779" s="3">
        <v>43695</v>
      </c>
      <c r="C6779" t="s">
        <v>8575</v>
      </c>
      <c r="D6779" t="s">
        <v>9720</v>
      </c>
      <c r="E6779">
        <v>3</v>
      </c>
      <c r="F6779" t="s">
        <v>11476</v>
      </c>
      <c r="G6779" s="3">
        <v>43699</v>
      </c>
      <c r="H6779" t="s">
        <v>11480</v>
      </c>
      <c r="K6779"/>
    </row>
    <row r="6780" spans="1:11" hidden="1" x14ac:dyDescent="0.3">
      <c r="A6780" t="s">
        <v>6459</v>
      </c>
      <c r="B6780" s="3">
        <v>43695</v>
      </c>
      <c r="C6780" t="s">
        <v>8068</v>
      </c>
      <c r="D6780" t="s">
        <v>9761</v>
      </c>
      <c r="E6780">
        <v>2</v>
      </c>
      <c r="F6780" t="s">
        <v>11476</v>
      </c>
      <c r="G6780" s="3">
        <v>43701</v>
      </c>
      <c r="H6780" t="s">
        <v>11480</v>
      </c>
      <c r="K6780"/>
    </row>
    <row r="6781" spans="1:11" hidden="1" x14ac:dyDescent="0.3">
      <c r="A6781" t="s">
        <v>6454</v>
      </c>
      <c r="B6781" s="3">
        <v>43695</v>
      </c>
      <c r="C6781" t="s">
        <v>8571</v>
      </c>
      <c r="D6781" t="s">
        <v>9770</v>
      </c>
      <c r="E6781">
        <v>5</v>
      </c>
      <c r="F6781" t="s">
        <v>11476</v>
      </c>
      <c r="G6781" s="3">
        <v>43697</v>
      </c>
      <c r="H6781" t="s">
        <v>11479</v>
      </c>
      <c r="K6781"/>
    </row>
    <row r="6782" spans="1:11" hidden="1" x14ac:dyDescent="0.3">
      <c r="A6782" t="s">
        <v>6452</v>
      </c>
      <c r="B6782" s="3">
        <v>43695</v>
      </c>
      <c r="C6782" t="s">
        <v>8229</v>
      </c>
      <c r="D6782" t="s">
        <v>9788</v>
      </c>
      <c r="E6782">
        <v>4</v>
      </c>
      <c r="F6782" t="s">
        <v>11476</v>
      </c>
      <c r="G6782" s="3">
        <v>43695</v>
      </c>
      <c r="H6782" t="s">
        <v>11482</v>
      </c>
      <c r="K6782"/>
    </row>
    <row r="6783" spans="1:11" hidden="1" x14ac:dyDescent="0.3">
      <c r="A6783" t="s">
        <v>6452</v>
      </c>
      <c r="B6783" s="3">
        <v>43695</v>
      </c>
      <c r="C6783" t="s">
        <v>8229</v>
      </c>
      <c r="D6783" t="s">
        <v>9846</v>
      </c>
      <c r="E6783">
        <v>3</v>
      </c>
      <c r="F6783" t="s">
        <v>11476</v>
      </c>
      <c r="G6783" s="3">
        <v>43695</v>
      </c>
      <c r="H6783" t="s">
        <v>11482</v>
      </c>
      <c r="K6783"/>
    </row>
    <row r="6784" spans="1:11" hidden="1" x14ac:dyDescent="0.3">
      <c r="A6784" t="s">
        <v>6456</v>
      </c>
      <c r="B6784" s="3">
        <v>43695</v>
      </c>
      <c r="C6784" t="s">
        <v>8575</v>
      </c>
      <c r="D6784" t="s">
        <v>9886</v>
      </c>
      <c r="E6784">
        <v>7</v>
      </c>
      <c r="F6784" t="s">
        <v>11476</v>
      </c>
      <c r="G6784" s="3">
        <v>43699</v>
      </c>
      <c r="H6784" t="s">
        <v>11480</v>
      </c>
      <c r="K6784"/>
    </row>
    <row r="6785" spans="1:11" hidden="1" x14ac:dyDescent="0.3">
      <c r="A6785" t="s">
        <v>6459</v>
      </c>
      <c r="B6785" s="3">
        <v>43695</v>
      </c>
      <c r="C6785" t="s">
        <v>8068</v>
      </c>
      <c r="D6785" t="s">
        <v>9934</v>
      </c>
      <c r="E6785">
        <v>1</v>
      </c>
      <c r="F6785" t="s">
        <v>11476</v>
      </c>
      <c r="G6785" s="3">
        <v>43701</v>
      </c>
      <c r="H6785" t="s">
        <v>11480</v>
      </c>
      <c r="K6785"/>
    </row>
    <row r="6786" spans="1:11" hidden="1" x14ac:dyDescent="0.3">
      <c r="A6786" t="s">
        <v>6457</v>
      </c>
      <c r="B6786" s="3">
        <v>43695</v>
      </c>
      <c r="C6786" t="s">
        <v>8591</v>
      </c>
      <c r="D6786" t="s">
        <v>9946</v>
      </c>
      <c r="E6786">
        <v>3</v>
      </c>
      <c r="F6786" t="s">
        <v>11478</v>
      </c>
      <c r="G6786" s="3">
        <v>43700</v>
      </c>
      <c r="H6786" t="s">
        <v>11480</v>
      </c>
      <c r="K6786"/>
    </row>
    <row r="6787" spans="1:11" hidden="1" x14ac:dyDescent="0.3">
      <c r="A6787" t="s">
        <v>6452</v>
      </c>
      <c r="B6787" s="3">
        <v>43695</v>
      </c>
      <c r="C6787" t="s">
        <v>8229</v>
      </c>
      <c r="D6787" t="s">
        <v>10178</v>
      </c>
      <c r="E6787">
        <v>3</v>
      </c>
      <c r="F6787" t="s">
        <v>11476</v>
      </c>
      <c r="G6787" s="3">
        <v>43695</v>
      </c>
      <c r="H6787" t="s">
        <v>11482</v>
      </c>
      <c r="K6787"/>
    </row>
    <row r="6788" spans="1:11" hidden="1" x14ac:dyDescent="0.3">
      <c r="A6788" t="s">
        <v>6459</v>
      </c>
      <c r="B6788" s="3">
        <v>43695</v>
      </c>
      <c r="C6788" t="s">
        <v>8068</v>
      </c>
      <c r="D6788" t="s">
        <v>10192</v>
      </c>
      <c r="E6788">
        <v>3</v>
      </c>
      <c r="F6788" t="s">
        <v>11476</v>
      </c>
      <c r="G6788" s="3">
        <v>43701</v>
      </c>
      <c r="H6788" t="s">
        <v>11480</v>
      </c>
      <c r="K6788"/>
    </row>
    <row r="6789" spans="1:11" hidden="1" x14ac:dyDescent="0.3">
      <c r="A6789" t="s">
        <v>6457</v>
      </c>
      <c r="B6789" s="3">
        <v>43695</v>
      </c>
      <c r="C6789" t="s">
        <v>8591</v>
      </c>
      <c r="D6789" t="s">
        <v>10193</v>
      </c>
      <c r="E6789">
        <v>4</v>
      </c>
      <c r="F6789" t="s">
        <v>11478</v>
      </c>
      <c r="G6789" s="3">
        <v>43700</v>
      </c>
      <c r="H6789" t="s">
        <v>11480</v>
      </c>
      <c r="K6789"/>
    </row>
    <row r="6790" spans="1:11" hidden="1" x14ac:dyDescent="0.3">
      <c r="A6790" t="s">
        <v>6456</v>
      </c>
      <c r="B6790" s="3">
        <v>43695</v>
      </c>
      <c r="C6790" t="s">
        <v>8575</v>
      </c>
      <c r="D6790" t="s">
        <v>10214</v>
      </c>
      <c r="E6790">
        <v>9</v>
      </c>
      <c r="F6790" t="s">
        <v>11476</v>
      </c>
      <c r="G6790" s="3">
        <v>43699</v>
      </c>
      <c r="H6790" t="s">
        <v>11480</v>
      </c>
      <c r="K6790"/>
    </row>
    <row r="6791" spans="1:11" hidden="1" x14ac:dyDescent="0.3">
      <c r="A6791" t="s">
        <v>6453</v>
      </c>
      <c r="B6791" s="3">
        <v>43695</v>
      </c>
      <c r="C6791" t="s">
        <v>8214</v>
      </c>
      <c r="D6791" t="s">
        <v>10252</v>
      </c>
      <c r="E6791">
        <v>1</v>
      </c>
      <c r="F6791" t="s">
        <v>11476</v>
      </c>
      <c r="G6791" s="3">
        <v>43695</v>
      </c>
      <c r="H6791" t="s">
        <v>11482</v>
      </c>
      <c r="K6791"/>
    </row>
    <row r="6792" spans="1:11" hidden="1" x14ac:dyDescent="0.3">
      <c r="A6792" t="s">
        <v>6459</v>
      </c>
      <c r="B6792" s="3">
        <v>43695</v>
      </c>
      <c r="C6792" t="s">
        <v>8068</v>
      </c>
      <c r="D6792" t="s">
        <v>10259</v>
      </c>
      <c r="E6792">
        <v>5</v>
      </c>
      <c r="F6792" t="s">
        <v>11476</v>
      </c>
      <c r="G6792" s="3">
        <v>43701</v>
      </c>
      <c r="H6792" t="s">
        <v>11480</v>
      </c>
      <c r="K6792"/>
    </row>
    <row r="6793" spans="1:11" hidden="1" x14ac:dyDescent="0.3">
      <c r="A6793" t="s">
        <v>6459</v>
      </c>
      <c r="B6793" s="3">
        <v>43695</v>
      </c>
      <c r="C6793" t="s">
        <v>8068</v>
      </c>
      <c r="D6793" t="s">
        <v>10277</v>
      </c>
      <c r="E6793">
        <v>2</v>
      </c>
      <c r="F6793" t="s">
        <v>11476</v>
      </c>
      <c r="G6793" s="3">
        <v>43701</v>
      </c>
      <c r="H6793" t="s">
        <v>11480</v>
      </c>
      <c r="K6793"/>
    </row>
    <row r="6794" spans="1:11" hidden="1" x14ac:dyDescent="0.3">
      <c r="A6794" t="s">
        <v>6455</v>
      </c>
      <c r="B6794" s="3">
        <v>43695</v>
      </c>
      <c r="C6794" t="s">
        <v>8575</v>
      </c>
      <c r="D6794" t="s">
        <v>10353</v>
      </c>
      <c r="E6794">
        <v>7</v>
      </c>
      <c r="F6794" t="s">
        <v>11476</v>
      </c>
      <c r="G6794" s="3">
        <v>43698</v>
      </c>
      <c r="H6794" t="s">
        <v>11479</v>
      </c>
      <c r="K6794"/>
    </row>
    <row r="6795" spans="1:11" hidden="1" x14ac:dyDescent="0.3">
      <c r="A6795" t="s">
        <v>6459</v>
      </c>
      <c r="B6795" s="3">
        <v>43695</v>
      </c>
      <c r="C6795" t="s">
        <v>8068</v>
      </c>
      <c r="D6795" t="s">
        <v>10429</v>
      </c>
      <c r="E6795">
        <v>3</v>
      </c>
      <c r="F6795" t="s">
        <v>11476</v>
      </c>
      <c r="G6795" s="3">
        <v>43701</v>
      </c>
      <c r="H6795" t="s">
        <v>11480</v>
      </c>
      <c r="K6795"/>
    </row>
    <row r="6796" spans="1:11" hidden="1" x14ac:dyDescent="0.3">
      <c r="A6796" t="s">
        <v>6456</v>
      </c>
      <c r="B6796" s="3">
        <v>43695</v>
      </c>
      <c r="C6796" t="s">
        <v>8575</v>
      </c>
      <c r="D6796" t="s">
        <v>10475</v>
      </c>
      <c r="E6796">
        <v>7</v>
      </c>
      <c r="F6796" t="s">
        <v>11476</v>
      </c>
      <c r="G6796" s="3">
        <v>43699</v>
      </c>
      <c r="H6796" t="s">
        <v>11480</v>
      </c>
      <c r="K6796"/>
    </row>
    <row r="6797" spans="1:11" hidden="1" x14ac:dyDescent="0.3">
      <c r="A6797" t="s">
        <v>6454</v>
      </c>
      <c r="B6797" s="3">
        <v>43695</v>
      </c>
      <c r="C6797" t="s">
        <v>8571</v>
      </c>
      <c r="D6797" t="s">
        <v>10638</v>
      </c>
      <c r="E6797">
        <v>2</v>
      </c>
      <c r="F6797" t="s">
        <v>11476</v>
      </c>
      <c r="G6797" s="3">
        <v>43697</v>
      </c>
      <c r="H6797" t="s">
        <v>11479</v>
      </c>
      <c r="K6797"/>
    </row>
    <row r="6798" spans="1:11" hidden="1" x14ac:dyDescent="0.3">
      <c r="A6798" t="s">
        <v>6456</v>
      </c>
      <c r="B6798" s="3">
        <v>43695</v>
      </c>
      <c r="C6798" t="s">
        <v>8575</v>
      </c>
      <c r="D6798" t="s">
        <v>10707</v>
      </c>
      <c r="E6798">
        <v>1</v>
      </c>
      <c r="F6798" t="s">
        <v>11476</v>
      </c>
      <c r="G6798" s="3">
        <v>43699</v>
      </c>
      <c r="H6798" t="s">
        <v>11480</v>
      </c>
      <c r="K6798"/>
    </row>
    <row r="6799" spans="1:11" hidden="1" x14ac:dyDescent="0.3">
      <c r="A6799" t="s">
        <v>6460</v>
      </c>
      <c r="B6799" s="3">
        <v>43695</v>
      </c>
      <c r="C6799" t="s">
        <v>8297</v>
      </c>
      <c r="D6799" t="s">
        <v>10902</v>
      </c>
      <c r="E6799">
        <v>5</v>
      </c>
      <c r="F6799" t="s">
        <v>11476</v>
      </c>
      <c r="G6799" s="3">
        <v>43701</v>
      </c>
      <c r="H6799" t="s">
        <v>11480</v>
      </c>
      <c r="K6799"/>
    </row>
    <row r="6800" spans="1:11" hidden="1" x14ac:dyDescent="0.3">
      <c r="A6800" t="s">
        <v>6458</v>
      </c>
      <c r="B6800" s="3">
        <v>43695</v>
      </c>
      <c r="C6800" t="s">
        <v>8575</v>
      </c>
      <c r="D6800" t="s">
        <v>11163</v>
      </c>
      <c r="E6800">
        <v>4</v>
      </c>
      <c r="F6800" t="s">
        <v>11476</v>
      </c>
      <c r="G6800" s="3">
        <v>43701</v>
      </c>
      <c r="H6800" t="s">
        <v>11480</v>
      </c>
      <c r="K6800"/>
    </row>
    <row r="6801" spans="1:11" hidden="1" x14ac:dyDescent="0.3">
      <c r="A6801" t="s">
        <v>6460</v>
      </c>
      <c r="B6801" s="3">
        <v>43695</v>
      </c>
      <c r="C6801" t="s">
        <v>8297</v>
      </c>
      <c r="D6801" t="s">
        <v>11333</v>
      </c>
      <c r="E6801">
        <v>2</v>
      </c>
      <c r="F6801" t="s">
        <v>11476</v>
      </c>
      <c r="G6801" s="3">
        <v>43701</v>
      </c>
      <c r="H6801" t="s">
        <v>11480</v>
      </c>
      <c r="K6801"/>
    </row>
    <row r="6802" spans="1:11" hidden="1" x14ac:dyDescent="0.3">
      <c r="A6802" t="s">
        <v>6461</v>
      </c>
      <c r="B6802" s="3">
        <v>43696</v>
      </c>
      <c r="C6802" t="s">
        <v>8533</v>
      </c>
      <c r="D6802" t="s">
        <v>9687</v>
      </c>
      <c r="E6802">
        <v>2</v>
      </c>
      <c r="F6802" t="s">
        <v>11478</v>
      </c>
      <c r="G6802" s="3">
        <v>43699</v>
      </c>
      <c r="H6802" t="s">
        <v>11481</v>
      </c>
      <c r="K6802"/>
    </row>
    <row r="6803" spans="1:11" hidden="1" x14ac:dyDescent="0.3">
      <c r="A6803" t="s">
        <v>6461</v>
      </c>
      <c r="B6803" s="3">
        <v>43696</v>
      </c>
      <c r="C6803" t="s">
        <v>8533</v>
      </c>
      <c r="D6803" t="s">
        <v>9784</v>
      </c>
      <c r="E6803">
        <v>3</v>
      </c>
      <c r="F6803" t="s">
        <v>11478</v>
      </c>
      <c r="G6803" s="3">
        <v>43699</v>
      </c>
      <c r="H6803" t="s">
        <v>11481</v>
      </c>
      <c r="K6803"/>
    </row>
    <row r="6804" spans="1:11" hidden="1" x14ac:dyDescent="0.3">
      <c r="A6804" t="s">
        <v>6464</v>
      </c>
      <c r="B6804" s="3">
        <v>43696</v>
      </c>
      <c r="C6804" t="s">
        <v>8138</v>
      </c>
      <c r="D6804" t="s">
        <v>9861</v>
      </c>
      <c r="E6804">
        <v>2</v>
      </c>
      <c r="F6804" t="s">
        <v>11476</v>
      </c>
      <c r="G6804" s="3">
        <v>43700</v>
      </c>
      <c r="H6804" t="s">
        <v>11479</v>
      </c>
      <c r="K6804"/>
    </row>
    <row r="6805" spans="1:11" hidden="1" x14ac:dyDescent="0.3">
      <c r="A6805" t="s">
        <v>6465</v>
      </c>
      <c r="B6805" s="3">
        <v>43696</v>
      </c>
      <c r="C6805" t="s">
        <v>8395</v>
      </c>
      <c r="D6805" t="s">
        <v>10053</v>
      </c>
      <c r="E6805">
        <v>5</v>
      </c>
      <c r="F6805" t="s">
        <v>11478</v>
      </c>
      <c r="G6805" s="3">
        <v>43702</v>
      </c>
      <c r="H6805" t="s">
        <v>11480</v>
      </c>
      <c r="K6805"/>
    </row>
    <row r="6806" spans="1:11" hidden="1" x14ac:dyDescent="0.3">
      <c r="A6806" t="s">
        <v>6464</v>
      </c>
      <c r="B6806" s="3">
        <v>43696</v>
      </c>
      <c r="C6806" t="s">
        <v>8138</v>
      </c>
      <c r="D6806" t="s">
        <v>10094</v>
      </c>
      <c r="E6806">
        <v>7</v>
      </c>
      <c r="F6806" t="s">
        <v>11476</v>
      </c>
      <c r="G6806" s="3">
        <v>43700</v>
      </c>
      <c r="H6806" t="s">
        <v>11479</v>
      </c>
      <c r="K6806"/>
    </row>
    <row r="6807" spans="1:11" hidden="1" x14ac:dyDescent="0.3">
      <c r="A6807" t="s">
        <v>6464</v>
      </c>
      <c r="B6807" s="3">
        <v>43696</v>
      </c>
      <c r="C6807" t="s">
        <v>8138</v>
      </c>
      <c r="D6807" t="s">
        <v>10107</v>
      </c>
      <c r="E6807">
        <v>6</v>
      </c>
      <c r="F6807" t="s">
        <v>11476</v>
      </c>
      <c r="G6807" s="3">
        <v>43700</v>
      </c>
      <c r="H6807" t="s">
        <v>11479</v>
      </c>
      <c r="K6807"/>
    </row>
    <row r="6808" spans="1:11" hidden="1" x14ac:dyDescent="0.3">
      <c r="A6808" t="s">
        <v>6466</v>
      </c>
      <c r="B6808" s="3">
        <v>43696</v>
      </c>
      <c r="C6808" t="s">
        <v>8146</v>
      </c>
      <c r="D6808" t="s">
        <v>10290</v>
      </c>
      <c r="E6808">
        <v>1</v>
      </c>
      <c r="F6808" t="s">
        <v>11476</v>
      </c>
      <c r="G6808" s="3">
        <v>43702</v>
      </c>
      <c r="H6808" t="s">
        <v>11480</v>
      </c>
      <c r="K6808"/>
    </row>
    <row r="6809" spans="1:11" hidden="1" x14ac:dyDescent="0.3">
      <c r="A6809" t="s">
        <v>6467</v>
      </c>
      <c r="B6809" s="3">
        <v>43696</v>
      </c>
      <c r="C6809" t="s">
        <v>8426</v>
      </c>
      <c r="D6809" t="s">
        <v>10331</v>
      </c>
      <c r="E6809">
        <v>3</v>
      </c>
      <c r="F6809" t="s">
        <v>11476</v>
      </c>
      <c r="G6809" s="3">
        <v>43702</v>
      </c>
      <c r="H6809" t="s">
        <v>11480</v>
      </c>
      <c r="K6809"/>
    </row>
    <row r="6810" spans="1:11" hidden="1" x14ac:dyDescent="0.3">
      <c r="A6810" t="s">
        <v>6462</v>
      </c>
      <c r="B6810" s="3">
        <v>43696</v>
      </c>
      <c r="C6810" t="s">
        <v>7923</v>
      </c>
      <c r="D6810" t="s">
        <v>10654</v>
      </c>
      <c r="E6810">
        <v>4</v>
      </c>
      <c r="F6810" t="s">
        <v>11478</v>
      </c>
      <c r="G6810" s="3">
        <v>43699</v>
      </c>
      <c r="H6810" t="s">
        <v>11481</v>
      </c>
      <c r="K6810"/>
    </row>
    <row r="6811" spans="1:11" hidden="1" x14ac:dyDescent="0.3">
      <c r="A6811" t="s">
        <v>6463</v>
      </c>
      <c r="B6811" s="3">
        <v>43696</v>
      </c>
      <c r="C6811" t="s">
        <v>8627</v>
      </c>
      <c r="D6811" t="s">
        <v>10711</v>
      </c>
      <c r="E6811">
        <v>2</v>
      </c>
      <c r="F6811" t="s">
        <v>11478</v>
      </c>
      <c r="G6811" s="3">
        <v>43700</v>
      </c>
      <c r="H6811" t="s">
        <v>11480</v>
      </c>
      <c r="K6811"/>
    </row>
    <row r="6812" spans="1:11" hidden="1" x14ac:dyDescent="0.3">
      <c r="A6812" t="s">
        <v>6461</v>
      </c>
      <c r="B6812" s="3">
        <v>43696</v>
      </c>
      <c r="C6812" t="s">
        <v>8533</v>
      </c>
      <c r="D6812" t="s">
        <v>10902</v>
      </c>
      <c r="E6812">
        <v>4</v>
      </c>
      <c r="F6812" t="s">
        <v>11478</v>
      </c>
      <c r="G6812" s="3">
        <v>43699</v>
      </c>
      <c r="H6812" t="s">
        <v>11481</v>
      </c>
      <c r="K6812"/>
    </row>
    <row r="6813" spans="1:11" hidden="1" x14ac:dyDescent="0.3">
      <c r="A6813" t="s">
        <v>6461</v>
      </c>
      <c r="B6813" s="3">
        <v>43696</v>
      </c>
      <c r="C6813" t="s">
        <v>8533</v>
      </c>
      <c r="D6813" t="s">
        <v>11184</v>
      </c>
      <c r="E6813">
        <v>2</v>
      </c>
      <c r="F6813" t="s">
        <v>11478</v>
      </c>
      <c r="G6813" s="3">
        <v>43699</v>
      </c>
      <c r="H6813" t="s">
        <v>11481</v>
      </c>
      <c r="K6813"/>
    </row>
    <row r="6814" spans="1:11" hidden="1" x14ac:dyDescent="0.3">
      <c r="A6814" t="s">
        <v>6466</v>
      </c>
      <c r="B6814" s="3">
        <v>43696</v>
      </c>
      <c r="C6814" t="s">
        <v>8146</v>
      </c>
      <c r="D6814" t="s">
        <v>11267</v>
      </c>
      <c r="E6814">
        <v>5</v>
      </c>
      <c r="F6814" t="s">
        <v>11476</v>
      </c>
      <c r="G6814" s="3">
        <v>43702</v>
      </c>
      <c r="H6814" t="s">
        <v>11480</v>
      </c>
      <c r="K6814"/>
    </row>
    <row r="6815" spans="1:11" hidden="1" x14ac:dyDescent="0.3">
      <c r="A6815" t="s">
        <v>6475</v>
      </c>
      <c r="B6815" s="3">
        <v>43697</v>
      </c>
      <c r="C6815" t="s">
        <v>8054</v>
      </c>
      <c r="D6815" t="s">
        <v>9810</v>
      </c>
      <c r="E6815">
        <v>2</v>
      </c>
      <c r="F6815" t="s">
        <v>11476</v>
      </c>
      <c r="G6815" s="3">
        <v>43704</v>
      </c>
      <c r="H6815" t="s">
        <v>11480</v>
      </c>
      <c r="K6815"/>
    </row>
    <row r="6816" spans="1:11" hidden="1" x14ac:dyDescent="0.3">
      <c r="A6816" t="s">
        <v>6470</v>
      </c>
      <c r="B6816" s="3">
        <v>43697</v>
      </c>
      <c r="C6816" t="s">
        <v>7887</v>
      </c>
      <c r="D6816" t="s">
        <v>9832</v>
      </c>
      <c r="E6816">
        <v>1</v>
      </c>
      <c r="F6816" t="s">
        <v>11476</v>
      </c>
      <c r="G6816" s="3">
        <v>43700</v>
      </c>
      <c r="H6816" t="s">
        <v>11481</v>
      </c>
      <c r="K6816"/>
    </row>
    <row r="6817" spans="1:11" hidden="1" x14ac:dyDescent="0.3">
      <c r="A6817" t="s">
        <v>6473</v>
      </c>
      <c r="B6817" s="3">
        <v>43697</v>
      </c>
      <c r="C6817" t="s">
        <v>8047</v>
      </c>
      <c r="D6817" t="s">
        <v>10025</v>
      </c>
      <c r="E6817">
        <v>3</v>
      </c>
      <c r="F6817" t="s">
        <v>11477</v>
      </c>
      <c r="G6817" s="3">
        <v>43702</v>
      </c>
      <c r="H6817" t="s">
        <v>11480</v>
      </c>
      <c r="K6817"/>
    </row>
    <row r="6818" spans="1:11" hidden="1" x14ac:dyDescent="0.3">
      <c r="A6818" t="s">
        <v>6473</v>
      </c>
      <c r="B6818" s="3">
        <v>43697</v>
      </c>
      <c r="C6818" t="s">
        <v>8047</v>
      </c>
      <c r="D6818" t="s">
        <v>10252</v>
      </c>
      <c r="E6818">
        <v>3</v>
      </c>
      <c r="F6818" t="s">
        <v>11477</v>
      </c>
      <c r="G6818" s="3">
        <v>43702</v>
      </c>
      <c r="H6818" t="s">
        <v>11480</v>
      </c>
      <c r="K6818"/>
    </row>
    <row r="6819" spans="1:11" hidden="1" x14ac:dyDescent="0.3">
      <c r="A6819" t="s">
        <v>6471</v>
      </c>
      <c r="B6819" s="3">
        <v>43697</v>
      </c>
      <c r="C6819" t="s">
        <v>8557</v>
      </c>
      <c r="D6819" t="s">
        <v>10330</v>
      </c>
      <c r="E6819">
        <v>5</v>
      </c>
      <c r="F6819" t="s">
        <v>11477</v>
      </c>
      <c r="G6819" s="3">
        <v>43701</v>
      </c>
      <c r="H6819" t="s">
        <v>11480</v>
      </c>
      <c r="K6819"/>
    </row>
    <row r="6820" spans="1:11" hidden="1" x14ac:dyDescent="0.3">
      <c r="A6820" t="s">
        <v>6473</v>
      </c>
      <c r="B6820" s="3">
        <v>43697</v>
      </c>
      <c r="C6820" t="s">
        <v>8047</v>
      </c>
      <c r="D6820" t="s">
        <v>10384</v>
      </c>
      <c r="E6820">
        <v>6</v>
      </c>
      <c r="F6820" t="s">
        <v>11477</v>
      </c>
      <c r="G6820" s="3">
        <v>43702</v>
      </c>
      <c r="H6820" t="s">
        <v>11480</v>
      </c>
      <c r="K6820"/>
    </row>
    <row r="6821" spans="1:11" hidden="1" x14ac:dyDescent="0.3">
      <c r="A6821" t="s">
        <v>6473</v>
      </c>
      <c r="B6821" s="3">
        <v>43697</v>
      </c>
      <c r="C6821" t="s">
        <v>8047</v>
      </c>
      <c r="D6821" t="s">
        <v>10402</v>
      </c>
      <c r="E6821">
        <v>4</v>
      </c>
      <c r="F6821" t="s">
        <v>11477</v>
      </c>
      <c r="G6821" s="3">
        <v>43702</v>
      </c>
      <c r="H6821" t="s">
        <v>11480</v>
      </c>
      <c r="K6821"/>
    </row>
    <row r="6822" spans="1:11" hidden="1" x14ac:dyDescent="0.3">
      <c r="A6822" t="s">
        <v>6469</v>
      </c>
      <c r="B6822" s="3">
        <v>43697</v>
      </c>
      <c r="C6822" t="s">
        <v>8658</v>
      </c>
      <c r="D6822" t="s">
        <v>10561</v>
      </c>
      <c r="E6822">
        <v>3</v>
      </c>
      <c r="F6822" t="s">
        <v>11478</v>
      </c>
      <c r="G6822" s="3">
        <v>43699</v>
      </c>
      <c r="H6822" t="s">
        <v>11481</v>
      </c>
      <c r="K6822"/>
    </row>
    <row r="6823" spans="1:11" hidden="1" x14ac:dyDescent="0.3">
      <c r="A6823" t="s">
        <v>6473</v>
      </c>
      <c r="B6823" s="3">
        <v>43697</v>
      </c>
      <c r="C6823" t="s">
        <v>8047</v>
      </c>
      <c r="D6823" t="s">
        <v>10739</v>
      </c>
      <c r="E6823">
        <v>2</v>
      </c>
      <c r="F6823" t="s">
        <v>11477</v>
      </c>
      <c r="G6823" s="3">
        <v>43702</v>
      </c>
      <c r="H6823" t="s">
        <v>11480</v>
      </c>
      <c r="K6823"/>
    </row>
    <row r="6824" spans="1:11" hidden="1" x14ac:dyDescent="0.3">
      <c r="A6824" t="s">
        <v>6472</v>
      </c>
      <c r="B6824" s="3">
        <v>43697</v>
      </c>
      <c r="C6824" t="s">
        <v>8425</v>
      </c>
      <c r="D6824" t="s">
        <v>10872</v>
      </c>
      <c r="E6824">
        <v>2</v>
      </c>
      <c r="F6824" t="s">
        <v>11476</v>
      </c>
      <c r="G6824" s="3">
        <v>43701</v>
      </c>
      <c r="H6824" t="s">
        <v>11480</v>
      </c>
      <c r="K6824"/>
    </row>
    <row r="6825" spans="1:11" hidden="1" x14ac:dyDescent="0.3">
      <c r="A6825" t="s">
        <v>6474</v>
      </c>
      <c r="B6825" s="3">
        <v>43697</v>
      </c>
      <c r="C6825" t="s">
        <v>7929</v>
      </c>
      <c r="D6825" t="s">
        <v>10917</v>
      </c>
      <c r="E6825">
        <v>2</v>
      </c>
      <c r="F6825" t="s">
        <v>11478</v>
      </c>
      <c r="G6825" s="3">
        <v>43702</v>
      </c>
      <c r="H6825" t="s">
        <v>11480</v>
      </c>
      <c r="K6825"/>
    </row>
    <row r="6826" spans="1:11" hidden="1" x14ac:dyDescent="0.3">
      <c r="A6826" t="s">
        <v>6468</v>
      </c>
      <c r="B6826" s="3">
        <v>43697</v>
      </c>
      <c r="C6826" t="s">
        <v>7957</v>
      </c>
      <c r="D6826" t="s">
        <v>11185</v>
      </c>
      <c r="E6826">
        <v>6</v>
      </c>
      <c r="F6826" t="s">
        <v>11476</v>
      </c>
      <c r="G6826" s="3">
        <v>43697</v>
      </c>
      <c r="H6826" t="s">
        <v>11482</v>
      </c>
      <c r="K6826"/>
    </row>
    <row r="6827" spans="1:11" hidden="1" x14ac:dyDescent="0.3">
      <c r="A6827" t="s">
        <v>6469</v>
      </c>
      <c r="B6827" s="3">
        <v>43697</v>
      </c>
      <c r="C6827" t="s">
        <v>8658</v>
      </c>
      <c r="D6827" t="s">
        <v>11266</v>
      </c>
      <c r="E6827">
        <v>3</v>
      </c>
      <c r="F6827" t="s">
        <v>11478</v>
      </c>
      <c r="G6827" s="3">
        <v>43699</v>
      </c>
      <c r="H6827" t="s">
        <v>11481</v>
      </c>
      <c r="K6827"/>
    </row>
    <row r="6828" spans="1:11" hidden="1" x14ac:dyDescent="0.3">
      <c r="A6828" t="s">
        <v>6476</v>
      </c>
      <c r="B6828" s="3">
        <v>43698</v>
      </c>
      <c r="C6828" t="s">
        <v>8166</v>
      </c>
      <c r="D6828" t="s">
        <v>9671</v>
      </c>
      <c r="E6828">
        <v>5</v>
      </c>
      <c r="F6828" t="s">
        <v>11477</v>
      </c>
      <c r="G6828" s="3">
        <v>43698</v>
      </c>
      <c r="H6828" t="s">
        <v>11482</v>
      </c>
      <c r="K6828"/>
    </row>
    <row r="6829" spans="1:11" hidden="1" x14ac:dyDescent="0.3">
      <c r="A6829" t="s">
        <v>6479</v>
      </c>
      <c r="B6829" s="3">
        <v>43698</v>
      </c>
      <c r="C6829" t="s">
        <v>8271</v>
      </c>
      <c r="D6829" t="s">
        <v>9730</v>
      </c>
      <c r="E6829">
        <v>9</v>
      </c>
      <c r="F6829" t="s">
        <v>11478</v>
      </c>
      <c r="G6829" s="3">
        <v>43701</v>
      </c>
      <c r="H6829" t="s">
        <v>11479</v>
      </c>
      <c r="K6829"/>
    </row>
    <row r="6830" spans="1:11" hidden="1" x14ac:dyDescent="0.3">
      <c r="A6830" t="s">
        <v>6482</v>
      </c>
      <c r="B6830" s="3">
        <v>43698</v>
      </c>
      <c r="C6830" t="s">
        <v>8658</v>
      </c>
      <c r="D6830" t="s">
        <v>9817</v>
      </c>
      <c r="E6830">
        <v>2</v>
      </c>
      <c r="F6830" t="s">
        <v>11478</v>
      </c>
      <c r="G6830" s="3">
        <v>43703</v>
      </c>
      <c r="H6830" t="s">
        <v>11480</v>
      </c>
      <c r="K6830"/>
    </row>
    <row r="6831" spans="1:11" hidden="1" x14ac:dyDescent="0.3">
      <c r="A6831" t="s">
        <v>6481</v>
      </c>
      <c r="B6831" s="3">
        <v>43698</v>
      </c>
      <c r="C6831" t="s">
        <v>7877</v>
      </c>
      <c r="D6831" t="s">
        <v>9837</v>
      </c>
      <c r="E6831">
        <v>3</v>
      </c>
      <c r="F6831" t="s">
        <v>11478</v>
      </c>
      <c r="G6831" s="3">
        <v>43702</v>
      </c>
      <c r="H6831" t="s">
        <v>11480</v>
      </c>
      <c r="K6831"/>
    </row>
    <row r="6832" spans="1:11" hidden="1" x14ac:dyDescent="0.3">
      <c r="A6832" t="s">
        <v>6480</v>
      </c>
      <c r="B6832" s="3">
        <v>43698</v>
      </c>
      <c r="C6832" t="s">
        <v>8313</v>
      </c>
      <c r="D6832" t="s">
        <v>9988</v>
      </c>
      <c r="E6832">
        <v>3</v>
      </c>
      <c r="F6832" t="s">
        <v>11476</v>
      </c>
      <c r="G6832" s="3">
        <v>43701</v>
      </c>
      <c r="H6832" t="s">
        <v>11481</v>
      </c>
      <c r="K6832"/>
    </row>
    <row r="6833" spans="1:11" hidden="1" x14ac:dyDescent="0.3">
      <c r="A6833" t="s">
        <v>6482</v>
      </c>
      <c r="B6833" s="3">
        <v>43698</v>
      </c>
      <c r="C6833" t="s">
        <v>8658</v>
      </c>
      <c r="D6833" t="s">
        <v>10330</v>
      </c>
      <c r="E6833">
        <v>2</v>
      </c>
      <c r="F6833" t="s">
        <v>11478</v>
      </c>
      <c r="G6833" s="3">
        <v>43703</v>
      </c>
      <c r="H6833" t="s">
        <v>11480</v>
      </c>
      <c r="K6833"/>
    </row>
    <row r="6834" spans="1:11" hidden="1" x14ac:dyDescent="0.3">
      <c r="A6834" t="s">
        <v>6482</v>
      </c>
      <c r="B6834" s="3">
        <v>43698</v>
      </c>
      <c r="C6834" t="s">
        <v>8658</v>
      </c>
      <c r="D6834" t="s">
        <v>10534</v>
      </c>
      <c r="E6834">
        <v>5</v>
      </c>
      <c r="F6834" t="s">
        <v>11478</v>
      </c>
      <c r="G6834" s="3">
        <v>43703</v>
      </c>
      <c r="H6834" t="s">
        <v>11480</v>
      </c>
      <c r="K6834"/>
    </row>
    <row r="6835" spans="1:11" hidden="1" x14ac:dyDescent="0.3">
      <c r="A6835" t="s">
        <v>6479</v>
      </c>
      <c r="B6835" s="3">
        <v>43698</v>
      </c>
      <c r="C6835" t="s">
        <v>8271</v>
      </c>
      <c r="D6835" t="s">
        <v>10685</v>
      </c>
      <c r="E6835">
        <v>2</v>
      </c>
      <c r="F6835" t="s">
        <v>11478</v>
      </c>
      <c r="G6835" s="3">
        <v>43701</v>
      </c>
      <c r="H6835" t="s">
        <v>11479</v>
      </c>
      <c r="K6835"/>
    </row>
    <row r="6836" spans="1:11" hidden="1" x14ac:dyDescent="0.3">
      <c r="A6836" t="s">
        <v>6478</v>
      </c>
      <c r="B6836" s="3">
        <v>43698</v>
      </c>
      <c r="C6836" t="s">
        <v>8468</v>
      </c>
      <c r="D6836" t="s">
        <v>10694</v>
      </c>
      <c r="E6836">
        <v>3</v>
      </c>
      <c r="F6836" t="s">
        <v>11477</v>
      </c>
      <c r="G6836" s="3">
        <v>43700</v>
      </c>
      <c r="H6836" t="s">
        <v>11479</v>
      </c>
      <c r="K6836"/>
    </row>
    <row r="6837" spans="1:11" hidden="1" x14ac:dyDescent="0.3">
      <c r="A6837" t="s">
        <v>6476</v>
      </c>
      <c r="B6837" s="3">
        <v>43698</v>
      </c>
      <c r="C6837" t="s">
        <v>8166</v>
      </c>
      <c r="D6837" t="s">
        <v>10779</v>
      </c>
      <c r="E6837">
        <v>2</v>
      </c>
      <c r="F6837" t="s">
        <v>11477</v>
      </c>
      <c r="G6837" s="3">
        <v>43698</v>
      </c>
      <c r="H6837" t="s">
        <v>11482</v>
      </c>
      <c r="K6837"/>
    </row>
    <row r="6838" spans="1:11" hidden="1" x14ac:dyDescent="0.3">
      <c r="A6838" t="s">
        <v>6477</v>
      </c>
      <c r="B6838" s="3">
        <v>43698</v>
      </c>
      <c r="C6838" t="s">
        <v>7912</v>
      </c>
      <c r="D6838" t="s">
        <v>11065</v>
      </c>
      <c r="E6838">
        <v>2</v>
      </c>
      <c r="F6838" t="s">
        <v>11476</v>
      </c>
      <c r="G6838" s="3">
        <v>43698</v>
      </c>
      <c r="H6838" t="s">
        <v>11482</v>
      </c>
      <c r="K6838"/>
    </row>
    <row r="6839" spans="1:11" hidden="1" x14ac:dyDescent="0.3">
      <c r="A6839" t="s">
        <v>6488</v>
      </c>
      <c r="B6839" s="3">
        <v>43699</v>
      </c>
      <c r="C6839" t="s">
        <v>8609</v>
      </c>
      <c r="D6839" t="s">
        <v>9766</v>
      </c>
      <c r="E6839">
        <v>1</v>
      </c>
      <c r="F6839" t="s">
        <v>11477</v>
      </c>
      <c r="G6839" s="3">
        <v>43705</v>
      </c>
      <c r="H6839" t="s">
        <v>11480</v>
      </c>
      <c r="K6839"/>
    </row>
    <row r="6840" spans="1:11" hidden="1" x14ac:dyDescent="0.3">
      <c r="A6840" t="s">
        <v>6484</v>
      </c>
      <c r="B6840" s="3">
        <v>43699</v>
      </c>
      <c r="C6840" t="s">
        <v>8054</v>
      </c>
      <c r="D6840" t="s">
        <v>9821</v>
      </c>
      <c r="E6840">
        <v>4</v>
      </c>
      <c r="F6840" t="s">
        <v>11476</v>
      </c>
      <c r="G6840" s="3">
        <v>43701</v>
      </c>
      <c r="H6840" t="s">
        <v>11479</v>
      </c>
      <c r="K6840"/>
    </row>
    <row r="6841" spans="1:11" hidden="1" x14ac:dyDescent="0.3">
      <c r="A6841" t="s">
        <v>6484</v>
      </c>
      <c r="B6841" s="3">
        <v>43699</v>
      </c>
      <c r="C6841" t="s">
        <v>8054</v>
      </c>
      <c r="D6841" t="s">
        <v>9881</v>
      </c>
      <c r="E6841">
        <v>2</v>
      </c>
      <c r="F6841" t="s">
        <v>11476</v>
      </c>
      <c r="G6841" s="3">
        <v>43701</v>
      </c>
      <c r="H6841" t="s">
        <v>11479</v>
      </c>
      <c r="K6841"/>
    </row>
    <row r="6842" spans="1:11" hidden="1" x14ac:dyDescent="0.3">
      <c r="A6842" t="s">
        <v>6483</v>
      </c>
      <c r="B6842" s="3">
        <v>43699</v>
      </c>
      <c r="C6842" t="s">
        <v>8220</v>
      </c>
      <c r="D6842" t="s">
        <v>9925</v>
      </c>
      <c r="E6842">
        <v>5</v>
      </c>
      <c r="F6842" t="s">
        <v>11478</v>
      </c>
      <c r="G6842" s="3">
        <v>43701</v>
      </c>
      <c r="H6842" t="s">
        <v>11479</v>
      </c>
      <c r="K6842"/>
    </row>
    <row r="6843" spans="1:11" hidden="1" x14ac:dyDescent="0.3">
      <c r="A6843" t="s">
        <v>6485</v>
      </c>
      <c r="B6843" s="3">
        <v>43699</v>
      </c>
      <c r="C6843" t="s">
        <v>8644</v>
      </c>
      <c r="D6843" t="s">
        <v>9952</v>
      </c>
      <c r="E6843">
        <v>8</v>
      </c>
      <c r="F6843" t="s">
        <v>11476</v>
      </c>
      <c r="G6843" s="3">
        <v>43703</v>
      </c>
      <c r="H6843" t="s">
        <v>11480</v>
      </c>
      <c r="K6843"/>
    </row>
    <row r="6844" spans="1:11" hidden="1" x14ac:dyDescent="0.3">
      <c r="A6844" t="s">
        <v>6483</v>
      </c>
      <c r="B6844" s="3">
        <v>43699</v>
      </c>
      <c r="C6844" t="s">
        <v>8220</v>
      </c>
      <c r="D6844" t="s">
        <v>10076</v>
      </c>
      <c r="E6844">
        <v>2</v>
      </c>
      <c r="F6844" t="s">
        <v>11478</v>
      </c>
      <c r="G6844" s="3">
        <v>43701</v>
      </c>
      <c r="H6844" t="s">
        <v>11479</v>
      </c>
      <c r="K6844"/>
    </row>
    <row r="6845" spans="1:11" hidden="1" x14ac:dyDescent="0.3">
      <c r="A6845" t="s">
        <v>6486</v>
      </c>
      <c r="B6845" s="3">
        <v>43699</v>
      </c>
      <c r="C6845" t="s">
        <v>8017</v>
      </c>
      <c r="D6845" t="s">
        <v>10173</v>
      </c>
      <c r="E6845">
        <v>5</v>
      </c>
      <c r="F6845" t="s">
        <v>11478</v>
      </c>
      <c r="G6845" s="3">
        <v>43703</v>
      </c>
      <c r="H6845" t="s">
        <v>11479</v>
      </c>
      <c r="K6845"/>
    </row>
    <row r="6846" spans="1:11" hidden="1" x14ac:dyDescent="0.3">
      <c r="A6846" t="s">
        <v>6485</v>
      </c>
      <c r="B6846" s="3">
        <v>43699</v>
      </c>
      <c r="C6846" t="s">
        <v>8644</v>
      </c>
      <c r="D6846" t="s">
        <v>10293</v>
      </c>
      <c r="E6846">
        <v>3</v>
      </c>
      <c r="F6846" t="s">
        <v>11476</v>
      </c>
      <c r="G6846" s="3">
        <v>43703</v>
      </c>
      <c r="H6846" t="s">
        <v>11480</v>
      </c>
      <c r="K6846"/>
    </row>
    <row r="6847" spans="1:11" hidden="1" x14ac:dyDescent="0.3">
      <c r="A6847" t="s">
        <v>6487</v>
      </c>
      <c r="B6847" s="3">
        <v>43699</v>
      </c>
      <c r="C6847" t="s">
        <v>7962</v>
      </c>
      <c r="D6847" t="s">
        <v>10402</v>
      </c>
      <c r="E6847">
        <v>8</v>
      </c>
      <c r="F6847" t="s">
        <v>11478</v>
      </c>
      <c r="G6847" s="3">
        <v>43704</v>
      </c>
      <c r="H6847" t="s">
        <v>11480</v>
      </c>
      <c r="K6847"/>
    </row>
    <row r="6848" spans="1:11" hidden="1" x14ac:dyDescent="0.3">
      <c r="A6848" t="s">
        <v>6489</v>
      </c>
      <c r="B6848" s="3">
        <v>43699</v>
      </c>
      <c r="C6848" t="s">
        <v>8004</v>
      </c>
      <c r="D6848" t="s">
        <v>10561</v>
      </c>
      <c r="E6848">
        <v>3</v>
      </c>
      <c r="F6848" t="s">
        <v>11476</v>
      </c>
      <c r="G6848" s="3">
        <v>43705</v>
      </c>
      <c r="H6848" t="s">
        <v>11480</v>
      </c>
      <c r="K6848"/>
    </row>
    <row r="6849" spans="1:11" hidden="1" x14ac:dyDescent="0.3">
      <c r="A6849" t="s">
        <v>6485</v>
      </c>
      <c r="B6849" s="3">
        <v>43699</v>
      </c>
      <c r="C6849" t="s">
        <v>8644</v>
      </c>
      <c r="D6849" t="s">
        <v>10807</v>
      </c>
      <c r="E6849">
        <v>3</v>
      </c>
      <c r="F6849" t="s">
        <v>11476</v>
      </c>
      <c r="G6849" s="3">
        <v>43703</v>
      </c>
      <c r="H6849" t="s">
        <v>11480</v>
      </c>
      <c r="K6849"/>
    </row>
    <row r="6850" spans="1:11" hidden="1" x14ac:dyDescent="0.3">
      <c r="A6850" t="s">
        <v>6488</v>
      </c>
      <c r="B6850" s="3">
        <v>43699</v>
      </c>
      <c r="C6850" t="s">
        <v>8609</v>
      </c>
      <c r="D6850" t="s">
        <v>10914</v>
      </c>
      <c r="E6850">
        <v>2</v>
      </c>
      <c r="F6850" t="s">
        <v>11477</v>
      </c>
      <c r="G6850" s="3">
        <v>43705</v>
      </c>
      <c r="H6850" t="s">
        <v>11480</v>
      </c>
      <c r="K6850"/>
    </row>
    <row r="6851" spans="1:11" hidden="1" x14ac:dyDescent="0.3">
      <c r="A6851" t="s">
        <v>6488</v>
      </c>
      <c r="B6851" s="3">
        <v>43699</v>
      </c>
      <c r="C6851" t="s">
        <v>8609</v>
      </c>
      <c r="D6851" t="s">
        <v>11286</v>
      </c>
      <c r="E6851">
        <v>3</v>
      </c>
      <c r="F6851" t="s">
        <v>11477</v>
      </c>
      <c r="G6851" s="3">
        <v>43705</v>
      </c>
      <c r="H6851" t="s">
        <v>11480</v>
      </c>
      <c r="K6851"/>
    </row>
    <row r="6852" spans="1:11" hidden="1" x14ac:dyDescent="0.3">
      <c r="A6852" t="s">
        <v>6490</v>
      </c>
      <c r="B6852" s="3">
        <v>43699</v>
      </c>
      <c r="C6852" t="s">
        <v>7874</v>
      </c>
      <c r="D6852" t="s">
        <v>11331</v>
      </c>
      <c r="E6852">
        <v>3</v>
      </c>
      <c r="F6852" t="s">
        <v>11476</v>
      </c>
      <c r="G6852" s="3">
        <v>43705</v>
      </c>
      <c r="H6852" t="s">
        <v>11480</v>
      </c>
      <c r="K6852"/>
    </row>
    <row r="6853" spans="1:11" hidden="1" x14ac:dyDescent="0.3">
      <c r="A6853" t="s">
        <v>6483</v>
      </c>
      <c r="B6853" s="3">
        <v>43699</v>
      </c>
      <c r="C6853" t="s">
        <v>8220</v>
      </c>
      <c r="D6853" t="s">
        <v>11396</v>
      </c>
      <c r="E6853">
        <v>3</v>
      </c>
      <c r="F6853" t="s">
        <v>11478</v>
      </c>
      <c r="G6853" s="3">
        <v>43701</v>
      </c>
      <c r="H6853" t="s">
        <v>11479</v>
      </c>
      <c r="K6853"/>
    </row>
    <row r="6854" spans="1:11" hidden="1" x14ac:dyDescent="0.3">
      <c r="A6854" t="s">
        <v>6491</v>
      </c>
      <c r="B6854" s="3">
        <v>43700</v>
      </c>
      <c r="C6854" t="s">
        <v>8049</v>
      </c>
      <c r="D6854" t="s">
        <v>9767</v>
      </c>
      <c r="E6854">
        <v>6</v>
      </c>
      <c r="F6854" t="s">
        <v>11476</v>
      </c>
      <c r="G6854" s="3">
        <v>43700</v>
      </c>
      <c r="H6854" t="s">
        <v>11482</v>
      </c>
      <c r="K6854"/>
    </row>
    <row r="6855" spans="1:11" hidden="1" x14ac:dyDescent="0.3">
      <c r="A6855" t="s">
        <v>6494</v>
      </c>
      <c r="B6855" s="3">
        <v>43700</v>
      </c>
      <c r="C6855" t="s">
        <v>8372</v>
      </c>
      <c r="D6855" t="s">
        <v>9952</v>
      </c>
      <c r="E6855">
        <v>3</v>
      </c>
      <c r="F6855" t="s">
        <v>11476</v>
      </c>
      <c r="G6855" s="3">
        <v>43704</v>
      </c>
      <c r="H6855" t="s">
        <v>11479</v>
      </c>
      <c r="K6855"/>
    </row>
    <row r="6856" spans="1:11" hidden="1" x14ac:dyDescent="0.3">
      <c r="A6856" t="s">
        <v>6495</v>
      </c>
      <c r="B6856" s="3">
        <v>43700</v>
      </c>
      <c r="C6856" t="s">
        <v>8033</v>
      </c>
      <c r="D6856" t="s">
        <v>10063</v>
      </c>
      <c r="E6856">
        <v>3</v>
      </c>
      <c r="F6856" t="s">
        <v>11476</v>
      </c>
      <c r="G6856" s="3">
        <v>43705</v>
      </c>
      <c r="H6856" t="s">
        <v>11480</v>
      </c>
      <c r="K6856"/>
    </row>
    <row r="6857" spans="1:11" hidden="1" x14ac:dyDescent="0.3">
      <c r="A6857" t="s">
        <v>6494</v>
      </c>
      <c r="B6857" s="3">
        <v>43700</v>
      </c>
      <c r="C6857" t="s">
        <v>8372</v>
      </c>
      <c r="D6857" t="s">
        <v>10604</v>
      </c>
      <c r="E6857">
        <v>4</v>
      </c>
      <c r="F6857" t="s">
        <v>11476</v>
      </c>
      <c r="G6857" s="3">
        <v>43704</v>
      </c>
      <c r="H6857" t="s">
        <v>11479</v>
      </c>
      <c r="K6857"/>
    </row>
    <row r="6858" spans="1:11" hidden="1" x14ac:dyDescent="0.3">
      <c r="A6858" t="s">
        <v>6491</v>
      </c>
      <c r="B6858" s="3">
        <v>43700</v>
      </c>
      <c r="C6858" t="s">
        <v>8049</v>
      </c>
      <c r="D6858" t="s">
        <v>10757</v>
      </c>
      <c r="E6858">
        <v>2</v>
      </c>
      <c r="F6858" t="s">
        <v>11476</v>
      </c>
      <c r="G6858" s="3">
        <v>43700</v>
      </c>
      <c r="H6858" t="s">
        <v>11482</v>
      </c>
      <c r="K6858"/>
    </row>
    <row r="6859" spans="1:11" hidden="1" x14ac:dyDescent="0.3">
      <c r="A6859" t="s">
        <v>6492</v>
      </c>
      <c r="B6859" s="3">
        <v>43700</v>
      </c>
      <c r="C6859" t="s">
        <v>7948</v>
      </c>
      <c r="D6859" t="s">
        <v>10937</v>
      </c>
      <c r="E6859">
        <v>4</v>
      </c>
      <c r="F6859" t="s">
        <v>11476</v>
      </c>
      <c r="G6859" s="3">
        <v>43702</v>
      </c>
      <c r="H6859" t="s">
        <v>11481</v>
      </c>
      <c r="K6859"/>
    </row>
    <row r="6860" spans="1:11" hidden="1" x14ac:dyDescent="0.3">
      <c r="A6860" t="s">
        <v>6496</v>
      </c>
      <c r="B6860" s="3">
        <v>43700</v>
      </c>
      <c r="C6860" t="s">
        <v>8055</v>
      </c>
      <c r="D6860" t="s">
        <v>11202</v>
      </c>
      <c r="E6860">
        <v>1</v>
      </c>
      <c r="F6860" t="s">
        <v>11476</v>
      </c>
      <c r="G6860" s="3">
        <v>43707</v>
      </c>
      <c r="H6860" t="s">
        <v>11480</v>
      </c>
      <c r="K6860"/>
    </row>
    <row r="6861" spans="1:11" hidden="1" x14ac:dyDescent="0.3">
      <c r="A6861" t="s">
        <v>6493</v>
      </c>
      <c r="B6861" s="3">
        <v>43700</v>
      </c>
      <c r="C6861" t="s">
        <v>7891</v>
      </c>
      <c r="D6861" t="s">
        <v>11219</v>
      </c>
      <c r="E6861">
        <v>5</v>
      </c>
      <c r="F6861" t="s">
        <v>11476</v>
      </c>
      <c r="G6861" s="3">
        <v>43703</v>
      </c>
      <c r="H6861" t="s">
        <v>11481</v>
      </c>
      <c r="K6861"/>
    </row>
    <row r="6862" spans="1:11" hidden="1" x14ac:dyDescent="0.3">
      <c r="A6862" t="s">
        <v>6504</v>
      </c>
      <c r="B6862" s="3">
        <v>43702</v>
      </c>
      <c r="C6862" t="s">
        <v>7911</v>
      </c>
      <c r="D6862" t="s">
        <v>9728</v>
      </c>
      <c r="E6862">
        <v>7</v>
      </c>
      <c r="F6862" t="s">
        <v>11476</v>
      </c>
      <c r="G6862" s="3">
        <v>43708</v>
      </c>
      <c r="H6862" t="s">
        <v>11480</v>
      </c>
      <c r="K6862"/>
    </row>
    <row r="6863" spans="1:11" hidden="1" x14ac:dyDescent="0.3">
      <c r="A6863" t="s">
        <v>6499</v>
      </c>
      <c r="B6863" s="3">
        <v>43702</v>
      </c>
      <c r="C6863" t="s">
        <v>7949</v>
      </c>
      <c r="D6863" t="s">
        <v>9856</v>
      </c>
      <c r="E6863">
        <v>1</v>
      </c>
      <c r="F6863" t="s">
        <v>11477</v>
      </c>
      <c r="G6863" s="3">
        <v>43705</v>
      </c>
      <c r="H6863" t="s">
        <v>11479</v>
      </c>
      <c r="K6863"/>
    </row>
    <row r="6864" spans="1:11" hidden="1" x14ac:dyDescent="0.3">
      <c r="A6864" t="s">
        <v>6497</v>
      </c>
      <c r="B6864" s="3">
        <v>43702</v>
      </c>
      <c r="C6864" t="s">
        <v>7893</v>
      </c>
      <c r="D6864" t="s">
        <v>9968</v>
      </c>
      <c r="E6864">
        <v>2</v>
      </c>
      <c r="F6864" t="s">
        <v>11477</v>
      </c>
      <c r="G6864" s="3">
        <v>43703</v>
      </c>
      <c r="H6864" t="s">
        <v>11481</v>
      </c>
      <c r="K6864"/>
    </row>
    <row r="6865" spans="1:11" hidden="1" x14ac:dyDescent="0.3">
      <c r="A6865" t="s">
        <v>6497</v>
      </c>
      <c r="B6865" s="3">
        <v>43702</v>
      </c>
      <c r="C6865" t="s">
        <v>7893</v>
      </c>
      <c r="D6865" t="s">
        <v>10040</v>
      </c>
      <c r="E6865">
        <v>1</v>
      </c>
      <c r="F6865" t="s">
        <v>11477</v>
      </c>
      <c r="G6865" s="3">
        <v>43703</v>
      </c>
      <c r="H6865" t="s">
        <v>11481</v>
      </c>
      <c r="K6865"/>
    </row>
    <row r="6866" spans="1:11" hidden="1" x14ac:dyDescent="0.3">
      <c r="A6866" t="s">
        <v>6503</v>
      </c>
      <c r="B6866" s="3">
        <v>43702</v>
      </c>
      <c r="C6866" t="s">
        <v>7986</v>
      </c>
      <c r="D6866" t="s">
        <v>10068</v>
      </c>
      <c r="E6866">
        <v>2</v>
      </c>
      <c r="F6866" t="s">
        <v>11478</v>
      </c>
      <c r="G6866" s="3">
        <v>43707</v>
      </c>
      <c r="H6866" t="s">
        <v>11479</v>
      </c>
      <c r="K6866"/>
    </row>
    <row r="6867" spans="1:11" hidden="1" x14ac:dyDescent="0.3">
      <c r="A6867" t="s">
        <v>6501</v>
      </c>
      <c r="B6867" s="3">
        <v>43702</v>
      </c>
      <c r="C6867" t="s">
        <v>8384</v>
      </c>
      <c r="D6867" t="s">
        <v>10361</v>
      </c>
      <c r="E6867">
        <v>3</v>
      </c>
      <c r="F6867" t="s">
        <v>11476</v>
      </c>
      <c r="G6867" s="3">
        <v>43706</v>
      </c>
      <c r="H6867" t="s">
        <v>11480</v>
      </c>
      <c r="K6867"/>
    </row>
    <row r="6868" spans="1:11" hidden="1" x14ac:dyDescent="0.3">
      <c r="A6868" t="s">
        <v>6503</v>
      </c>
      <c r="B6868" s="3">
        <v>43702</v>
      </c>
      <c r="C6868" t="s">
        <v>7986</v>
      </c>
      <c r="D6868" t="s">
        <v>10407</v>
      </c>
      <c r="E6868">
        <v>5</v>
      </c>
      <c r="F6868" t="s">
        <v>11478</v>
      </c>
      <c r="G6868" s="3">
        <v>43707</v>
      </c>
      <c r="H6868" t="s">
        <v>11479</v>
      </c>
      <c r="K6868"/>
    </row>
    <row r="6869" spans="1:11" hidden="1" x14ac:dyDescent="0.3">
      <c r="A6869" t="s">
        <v>6498</v>
      </c>
      <c r="B6869" s="3">
        <v>43702</v>
      </c>
      <c r="C6869" t="s">
        <v>7960</v>
      </c>
      <c r="D6869" t="s">
        <v>10614</v>
      </c>
      <c r="E6869">
        <v>7</v>
      </c>
      <c r="F6869" t="s">
        <v>11476</v>
      </c>
      <c r="G6869" s="3">
        <v>43704</v>
      </c>
      <c r="H6869" t="s">
        <v>11481</v>
      </c>
      <c r="K6869"/>
    </row>
    <row r="6870" spans="1:11" hidden="1" x14ac:dyDescent="0.3">
      <c r="A6870" t="s">
        <v>6502</v>
      </c>
      <c r="B6870" s="3">
        <v>43702</v>
      </c>
      <c r="C6870" t="s">
        <v>8517</v>
      </c>
      <c r="D6870" t="s">
        <v>10617</v>
      </c>
      <c r="E6870">
        <v>2</v>
      </c>
      <c r="F6870" t="s">
        <v>11476</v>
      </c>
      <c r="G6870" s="3">
        <v>43707</v>
      </c>
      <c r="H6870" t="s">
        <v>11480</v>
      </c>
      <c r="K6870"/>
    </row>
    <row r="6871" spans="1:11" hidden="1" x14ac:dyDescent="0.3">
      <c r="A6871" t="s">
        <v>6504</v>
      </c>
      <c r="B6871" s="3">
        <v>43702</v>
      </c>
      <c r="C6871" t="s">
        <v>7911</v>
      </c>
      <c r="D6871" t="s">
        <v>10846</v>
      </c>
      <c r="E6871">
        <v>2</v>
      </c>
      <c r="F6871" t="s">
        <v>11476</v>
      </c>
      <c r="G6871" s="3">
        <v>43708</v>
      </c>
      <c r="H6871" t="s">
        <v>11480</v>
      </c>
      <c r="K6871"/>
    </row>
    <row r="6872" spans="1:11" hidden="1" x14ac:dyDescent="0.3">
      <c r="A6872" t="s">
        <v>6497</v>
      </c>
      <c r="B6872" s="3">
        <v>43702</v>
      </c>
      <c r="C6872" t="s">
        <v>7893</v>
      </c>
      <c r="D6872" t="s">
        <v>10968</v>
      </c>
      <c r="E6872">
        <v>3</v>
      </c>
      <c r="F6872" t="s">
        <v>11477</v>
      </c>
      <c r="G6872" s="3">
        <v>43703</v>
      </c>
      <c r="H6872" t="s">
        <v>11481</v>
      </c>
      <c r="K6872"/>
    </row>
    <row r="6873" spans="1:11" hidden="1" x14ac:dyDescent="0.3">
      <c r="A6873" t="s">
        <v>6500</v>
      </c>
      <c r="B6873" s="3">
        <v>43702</v>
      </c>
      <c r="C6873" t="s">
        <v>8452</v>
      </c>
      <c r="D6873" t="s">
        <v>11093</v>
      </c>
      <c r="E6873">
        <v>3</v>
      </c>
      <c r="F6873" t="s">
        <v>11478</v>
      </c>
      <c r="G6873" s="3">
        <v>43705</v>
      </c>
      <c r="H6873" t="s">
        <v>11479</v>
      </c>
      <c r="K6873"/>
    </row>
    <row r="6874" spans="1:11" hidden="1" x14ac:dyDescent="0.3">
      <c r="A6874" t="s">
        <v>6504</v>
      </c>
      <c r="B6874" s="3">
        <v>43702</v>
      </c>
      <c r="C6874" t="s">
        <v>7911</v>
      </c>
      <c r="D6874" t="s">
        <v>11245</v>
      </c>
      <c r="E6874">
        <v>3</v>
      </c>
      <c r="F6874" t="s">
        <v>11476</v>
      </c>
      <c r="G6874" s="3">
        <v>43708</v>
      </c>
      <c r="H6874" t="s">
        <v>11480</v>
      </c>
      <c r="K6874"/>
    </row>
    <row r="6875" spans="1:11" hidden="1" x14ac:dyDescent="0.3">
      <c r="A6875" t="s">
        <v>6502</v>
      </c>
      <c r="B6875" s="3">
        <v>43702</v>
      </c>
      <c r="C6875" t="s">
        <v>8517</v>
      </c>
      <c r="D6875" t="s">
        <v>11273</v>
      </c>
      <c r="E6875">
        <v>3</v>
      </c>
      <c r="F6875" t="s">
        <v>11476</v>
      </c>
      <c r="G6875" s="3">
        <v>43707</v>
      </c>
      <c r="H6875" t="s">
        <v>11480</v>
      </c>
      <c r="K6875"/>
    </row>
    <row r="6876" spans="1:11" hidden="1" x14ac:dyDescent="0.3">
      <c r="A6876" t="s">
        <v>6513</v>
      </c>
      <c r="B6876" s="3">
        <v>43703</v>
      </c>
      <c r="C6876" t="s">
        <v>7948</v>
      </c>
      <c r="D6876" t="s">
        <v>9776</v>
      </c>
      <c r="E6876">
        <v>2</v>
      </c>
      <c r="F6876" t="s">
        <v>11476</v>
      </c>
      <c r="G6876" s="3">
        <v>43710</v>
      </c>
      <c r="H6876" t="s">
        <v>11480</v>
      </c>
      <c r="K6876"/>
    </row>
    <row r="6877" spans="1:11" hidden="1" x14ac:dyDescent="0.3">
      <c r="A6877" t="s">
        <v>6506</v>
      </c>
      <c r="B6877" s="3">
        <v>43703</v>
      </c>
      <c r="C6877" t="s">
        <v>8048</v>
      </c>
      <c r="D6877" t="s">
        <v>9921</v>
      </c>
      <c r="E6877">
        <v>2</v>
      </c>
      <c r="F6877" t="s">
        <v>11476</v>
      </c>
      <c r="G6877" s="3">
        <v>43706</v>
      </c>
      <c r="H6877" t="s">
        <v>11481</v>
      </c>
      <c r="K6877"/>
    </row>
    <row r="6878" spans="1:11" hidden="1" x14ac:dyDescent="0.3">
      <c r="A6878" t="s">
        <v>6507</v>
      </c>
      <c r="B6878" s="3">
        <v>43703</v>
      </c>
      <c r="C6878" t="s">
        <v>8536</v>
      </c>
      <c r="D6878" t="s">
        <v>9936</v>
      </c>
      <c r="E6878">
        <v>2</v>
      </c>
      <c r="F6878" t="s">
        <v>11478</v>
      </c>
      <c r="G6878" s="3">
        <v>43707</v>
      </c>
      <c r="H6878" t="s">
        <v>11480</v>
      </c>
      <c r="K6878"/>
    </row>
    <row r="6879" spans="1:11" hidden="1" x14ac:dyDescent="0.3">
      <c r="A6879" t="s">
        <v>6505</v>
      </c>
      <c r="B6879" s="3">
        <v>43703</v>
      </c>
      <c r="C6879" t="s">
        <v>8135</v>
      </c>
      <c r="D6879" t="s">
        <v>9937</v>
      </c>
      <c r="E6879">
        <v>3</v>
      </c>
      <c r="F6879" t="s">
        <v>11478</v>
      </c>
      <c r="G6879" s="3">
        <v>43706</v>
      </c>
      <c r="H6879" t="s">
        <v>11481</v>
      </c>
      <c r="K6879"/>
    </row>
    <row r="6880" spans="1:11" hidden="1" x14ac:dyDescent="0.3">
      <c r="A6880" t="s">
        <v>6511</v>
      </c>
      <c r="B6880" s="3">
        <v>43703</v>
      </c>
      <c r="C6880" t="s">
        <v>8640</v>
      </c>
      <c r="D6880" t="s">
        <v>9966</v>
      </c>
      <c r="E6880">
        <v>2</v>
      </c>
      <c r="F6880" t="s">
        <v>11476</v>
      </c>
      <c r="G6880" s="3">
        <v>43708</v>
      </c>
      <c r="H6880" t="s">
        <v>11480</v>
      </c>
      <c r="K6880"/>
    </row>
    <row r="6881" spans="1:11" hidden="1" x14ac:dyDescent="0.3">
      <c r="A6881" t="s">
        <v>6506</v>
      </c>
      <c r="B6881" s="3">
        <v>43703</v>
      </c>
      <c r="C6881" t="s">
        <v>8048</v>
      </c>
      <c r="D6881" t="s">
        <v>10083</v>
      </c>
      <c r="E6881">
        <v>3</v>
      </c>
      <c r="F6881" t="s">
        <v>11476</v>
      </c>
      <c r="G6881" s="3">
        <v>43706</v>
      </c>
      <c r="H6881" t="s">
        <v>11481</v>
      </c>
      <c r="K6881"/>
    </row>
    <row r="6882" spans="1:11" hidden="1" x14ac:dyDescent="0.3">
      <c r="A6882" t="s">
        <v>6512</v>
      </c>
      <c r="B6882" s="3">
        <v>43703</v>
      </c>
      <c r="C6882" t="s">
        <v>8160</v>
      </c>
      <c r="D6882" t="s">
        <v>10310</v>
      </c>
      <c r="E6882">
        <v>5</v>
      </c>
      <c r="F6882" t="s">
        <v>11476</v>
      </c>
      <c r="G6882" s="3">
        <v>43709</v>
      </c>
      <c r="H6882" t="s">
        <v>11480</v>
      </c>
      <c r="K6882"/>
    </row>
    <row r="6883" spans="1:11" hidden="1" x14ac:dyDescent="0.3">
      <c r="A6883" t="s">
        <v>6510</v>
      </c>
      <c r="B6883" s="3">
        <v>43703</v>
      </c>
      <c r="C6883" t="s">
        <v>8394</v>
      </c>
      <c r="D6883" t="s">
        <v>10330</v>
      </c>
      <c r="E6883">
        <v>3</v>
      </c>
      <c r="F6883" t="s">
        <v>11477</v>
      </c>
      <c r="G6883" s="3">
        <v>43708</v>
      </c>
      <c r="H6883" t="s">
        <v>11480</v>
      </c>
      <c r="K6883"/>
    </row>
    <row r="6884" spans="1:11" hidden="1" x14ac:dyDescent="0.3">
      <c r="A6884" t="s">
        <v>6509</v>
      </c>
      <c r="B6884" s="3">
        <v>43703</v>
      </c>
      <c r="C6884" t="s">
        <v>8468</v>
      </c>
      <c r="D6884" t="s">
        <v>10526</v>
      </c>
      <c r="E6884">
        <v>5</v>
      </c>
      <c r="F6884" t="s">
        <v>11477</v>
      </c>
      <c r="G6884" s="3">
        <v>43707</v>
      </c>
      <c r="H6884" t="s">
        <v>11480</v>
      </c>
      <c r="K6884"/>
    </row>
    <row r="6885" spans="1:11" hidden="1" x14ac:dyDescent="0.3">
      <c r="A6885" t="s">
        <v>6508</v>
      </c>
      <c r="B6885" s="3">
        <v>43703</v>
      </c>
      <c r="C6885" t="s">
        <v>7990</v>
      </c>
      <c r="D6885" t="s">
        <v>10590</v>
      </c>
      <c r="E6885">
        <v>1</v>
      </c>
      <c r="F6885" t="s">
        <v>11478</v>
      </c>
      <c r="G6885" s="3">
        <v>43707</v>
      </c>
      <c r="H6885" t="s">
        <v>11480</v>
      </c>
      <c r="K6885"/>
    </row>
    <row r="6886" spans="1:11" hidden="1" x14ac:dyDescent="0.3">
      <c r="A6886" t="s">
        <v>6513</v>
      </c>
      <c r="B6886" s="3">
        <v>43703</v>
      </c>
      <c r="C6886" t="s">
        <v>7948</v>
      </c>
      <c r="D6886" t="s">
        <v>10714</v>
      </c>
      <c r="E6886">
        <v>5</v>
      </c>
      <c r="F6886" t="s">
        <v>11476</v>
      </c>
      <c r="G6886" s="3">
        <v>43710</v>
      </c>
      <c r="H6886" t="s">
        <v>11480</v>
      </c>
      <c r="K6886"/>
    </row>
    <row r="6887" spans="1:11" hidden="1" x14ac:dyDescent="0.3">
      <c r="A6887" t="s">
        <v>6505</v>
      </c>
      <c r="B6887" s="3">
        <v>43703</v>
      </c>
      <c r="C6887" t="s">
        <v>8135</v>
      </c>
      <c r="D6887" t="s">
        <v>11332</v>
      </c>
      <c r="E6887">
        <v>3</v>
      </c>
      <c r="F6887" t="s">
        <v>11478</v>
      </c>
      <c r="G6887" s="3">
        <v>43706</v>
      </c>
      <c r="H6887" t="s">
        <v>11481</v>
      </c>
      <c r="K6887"/>
    </row>
    <row r="6888" spans="1:11" hidden="1" x14ac:dyDescent="0.3">
      <c r="A6888" t="s">
        <v>6519</v>
      </c>
      <c r="B6888" s="3">
        <v>43704</v>
      </c>
      <c r="C6888" t="s">
        <v>8238</v>
      </c>
      <c r="D6888" t="s">
        <v>9821</v>
      </c>
      <c r="E6888">
        <v>5</v>
      </c>
      <c r="F6888" t="s">
        <v>11476</v>
      </c>
      <c r="G6888" s="3">
        <v>43709</v>
      </c>
      <c r="H6888" t="s">
        <v>11480</v>
      </c>
      <c r="K6888"/>
    </row>
    <row r="6889" spans="1:11" hidden="1" x14ac:dyDescent="0.3">
      <c r="A6889" t="s">
        <v>6516</v>
      </c>
      <c r="B6889" s="3">
        <v>43704</v>
      </c>
      <c r="C6889" t="s">
        <v>7955</v>
      </c>
      <c r="D6889" t="s">
        <v>9925</v>
      </c>
      <c r="E6889">
        <v>5</v>
      </c>
      <c r="F6889" t="s">
        <v>11478</v>
      </c>
      <c r="G6889" s="3">
        <v>43708</v>
      </c>
      <c r="H6889" t="s">
        <v>11480</v>
      </c>
      <c r="K6889"/>
    </row>
    <row r="6890" spans="1:11" hidden="1" x14ac:dyDescent="0.3">
      <c r="A6890" t="s">
        <v>6519</v>
      </c>
      <c r="B6890" s="3">
        <v>43704</v>
      </c>
      <c r="C6890" t="s">
        <v>8238</v>
      </c>
      <c r="D6890" t="s">
        <v>9930</v>
      </c>
      <c r="E6890">
        <v>6</v>
      </c>
      <c r="F6890" t="s">
        <v>11476</v>
      </c>
      <c r="G6890" s="3">
        <v>43709</v>
      </c>
      <c r="H6890" t="s">
        <v>11480</v>
      </c>
      <c r="K6890"/>
    </row>
    <row r="6891" spans="1:11" hidden="1" x14ac:dyDescent="0.3">
      <c r="A6891" t="s">
        <v>6519</v>
      </c>
      <c r="B6891" s="3">
        <v>43704</v>
      </c>
      <c r="C6891" t="s">
        <v>8238</v>
      </c>
      <c r="D6891" t="s">
        <v>9936</v>
      </c>
      <c r="E6891">
        <v>3</v>
      </c>
      <c r="F6891" t="s">
        <v>11476</v>
      </c>
      <c r="G6891" s="3">
        <v>43709</v>
      </c>
      <c r="H6891" t="s">
        <v>11480</v>
      </c>
      <c r="K6891"/>
    </row>
    <row r="6892" spans="1:11" hidden="1" x14ac:dyDescent="0.3">
      <c r="A6892" t="s">
        <v>6520</v>
      </c>
      <c r="B6892" s="3">
        <v>43704</v>
      </c>
      <c r="C6892" t="s">
        <v>8631</v>
      </c>
      <c r="D6892" t="s">
        <v>10045</v>
      </c>
      <c r="E6892">
        <v>6</v>
      </c>
      <c r="F6892" t="s">
        <v>11477</v>
      </c>
      <c r="G6892" s="3">
        <v>43709</v>
      </c>
      <c r="H6892" t="s">
        <v>11479</v>
      </c>
      <c r="K6892"/>
    </row>
    <row r="6893" spans="1:11" hidden="1" x14ac:dyDescent="0.3">
      <c r="A6893" t="s">
        <v>6515</v>
      </c>
      <c r="B6893" s="3">
        <v>43704</v>
      </c>
      <c r="C6893" t="s">
        <v>8534</v>
      </c>
      <c r="D6893" t="s">
        <v>10348</v>
      </c>
      <c r="E6893">
        <v>5</v>
      </c>
      <c r="F6893" t="s">
        <v>11476</v>
      </c>
      <c r="G6893" s="3">
        <v>43708</v>
      </c>
      <c r="H6893" t="s">
        <v>11480</v>
      </c>
      <c r="K6893"/>
    </row>
    <row r="6894" spans="1:11" hidden="1" x14ac:dyDescent="0.3">
      <c r="A6894" t="s">
        <v>6516</v>
      </c>
      <c r="B6894" s="3">
        <v>43704</v>
      </c>
      <c r="C6894" t="s">
        <v>7955</v>
      </c>
      <c r="D6894" t="s">
        <v>10668</v>
      </c>
      <c r="E6894">
        <v>6</v>
      </c>
      <c r="F6894" t="s">
        <v>11478</v>
      </c>
      <c r="G6894" s="3">
        <v>43708</v>
      </c>
      <c r="H6894" t="s">
        <v>11480</v>
      </c>
      <c r="K6894"/>
    </row>
    <row r="6895" spans="1:11" hidden="1" x14ac:dyDescent="0.3">
      <c r="A6895" t="s">
        <v>6514</v>
      </c>
      <c r="B6895" s="3">
        <v>43704</v>
      </c>
      <c r="C6895" t="s">
        <v>8285</v>
      </c>
      <c r="D6895" t="s">
        <v>10759</v>
      </c>
      <c r="E6895">
        <v>2</v>
      </c>
      <c r="F6895" t="s">
        <v>11478</v>
      </c>
      <c r="G6895" s="3">
        <v>43707</v>
      </c>
      <c r="H6895" t="s">
        <v>11481</v>
      </c>
      <c r="K6895"/>
    </row>
    <row r="6896" spans="1:11" hidden="1" x14ac:dyDescent="0.3">
      <c r="A6896" t="s">
        <v>6516</v>
      </c>
      <c r="B6896" s="3">
        <v>43704</v>
      </c>
      <c r="C6896" t="s">
        <v>7955</v>
      </c>
      <c r="D6896" t="s">
        <v>10858</v>
      </c>
      <c r="E6896">
        <v>6</v>
      </c>
      <c r="F6896" t="s">
        <v>11478</v>
      </c>
      <c r="G6896" s="3">
        <v>43708</v>
      </c>
      <c r="H6896" t="s">
        <v>11480</v>
      </c>
      <c r="K6896"/>
    </row>
    <row r="6897" spans="1:11" hidden="1" x14ac:dyDescent="0.3">
      <c r="A6897" t="s">
        <v>6518</v>
      </c>
      <c r="B6897" s="3">
        <v>43704</v>
      </c>
      <c r="C6897" t="s">
        <v>8467</v>
      </c>
      <c r="D6897" t="s">
        <v>11055</v>
      </c>
      <c r="E6897">
        <v>4</v>
      </c>
      <c r="F6897" t="s">
        <v>11477</v>
      </c>
      <c r="G6897" s="3">
        <v>43708</v>
      </c>
      <c r="H6897" t="s">
        <v>11480</v>
      </c>
      <c r="K6897"/>
    </row>
    <row r="6898" spans="1:11" hidden="1" x14ac:dyDescent="0.3">
      <c r="A6898" t="s">
        <v>6521</v>
      </c>
      <c r="B6898" s="3">
        <v>43704</v>
      </c>
      <c r="C6898" t="s">
        <v>8246</v>
      </c>
      <c r="D6898" t="s">
        <v>11287</v>
      </c>
      <c r="E6898">
        <v>5</v>
      </c>
      <c r="F6898" t="s">
        <v>11476</v>
      </c>
      <c r="G6898" s="3">
        <v>43711</v>
      </c>
      <c r="H6898" t="s">
        <v>11480</v>
      </c>
      <c r="K6898"/>
    </row>
    <row r="6899" spans="1:11" hidden="1" x14ac:dyDescent="0.3">
      <c r="A6899" t="s">
        <v>6517</v>
      </c>
      <c r="B6899" s="3">
        <v>43704</v>
      </c>
      <c r="C6899" t="s">
        <v>7923</v>
      </c>
      <c r="D6899" t="s">
        <v>11288</v>
      </c>
      <c r="E6899">
        <v>6</v>
      </c>
      <c r="F6899" t="s">
        <v>11477</v>
      </c>
      <c r="G6899" s="3">
        <v>43708</v>
      </c>
      <c r="H6899" t="s">
        <v>11480</v>
      </c>
      <c r="K6899"/>
    </row>
    <row r="6900" spans="1:11" hidden="1" x14ac:dyDescent="0.3">
      <c r="A6900" t="s">
        <v>6516</v>
      </c>
      <c r="B6900" s="3">
        <v>43704</v>
      </c>
      <c r="C6900" t="s">
        <v>7955</v>
      </c>
      <c r="D6900" t="s">
        <v>11456</v>
      </c>
      <c r="E6900">
        <v>7</v>
      </c>
      <c r="F6900" t="s">
        <v>11478</v>
      </c>
      <c r="G6900" s="3">
        <v>43708</v>
      </c>
      <c r="H6900" t="s">
        <v>11480</v>
      </c>
      <c r="K6900"/>
    </row>
    <row r="6901" spans="1:11" hidden="1" x14ac:dyDescent="0.3">
      <c r="A6901" t="s">
        <v>6529</v>
      </c>
      <c r="B6901" s="3">
        <v>43705</v>
      </c>
      <c r="C6901" t="s">
        <v>7883</v>
      </c>
      <c r="D6901" t="s">
        <v>9668</v>
      </c>
      <c r="E6901">
        <v>5</v>
      </c>
      <c r="F6901" t="s">
        <v>11477</v>
      </c>
      <c r="G6901" s="3">
        <v>43710</v>
      </c>
      <c r="H6901" t="s">
        <v>11480</v>
      </c>
      <c r="K6901"/>
    </row>
    <row r="6902" spans="1:11" hidden="1" x14ac:dyDescent="0.3">
      <c r="A6902" t="s">
        <v>6523</v>
      </c>
      <c r="B6902" s="3">
        <v>43705</v>
      </c>
      <c r="C6902" t="s">
        <v>8125</v>
      </c>
      <c r="D6902" t="s">
        <v>9709</v>
      </c>
      <c r="E6902">
        <v>3</v>
      </c>
      <c r="F6902" t="s">
        <v>11478</v>
      </c>
      <c r="G6902" s="3">
        <v>43708</v>
      </c>
      <c r="H6902" t="s">
        <v>11479</v>
      </c>
      <c r="K6902"/>
    </row>
    <row r="6903" spans="1:11" hidden="1" x14ac:dyDescent="0.3">
      <c r="A6903" t="s">
        <v>6528</v>
      </c>
      <c r="B6903" s="3">
        <v>43705</v>
      </c>
      <c r="C6903" t="s">
        <v>8598</v>
      </c>
      <c r="D6903" t="s">
        <v>9717</v>
      </c>
      <c r="E6903">
        <v>3</v>
      </c>
      <c r="F6903" t="s">
        <v>11476</v>
      </c>
      <c r="G6903" s="3">
        <v>43710</v>
      </c>
      <c r="H6903" t="s">
        <v>11480</v>
      </c>
      <c r="K6903"/>
    </row>
    <row r="6904" spans="1:11" hidden="1" x14ac:dyDescent="0.3">
      <c r="A6904" t="s">
        <v>6528</v>
      </c>
      <c r="B6904" s="3">
        <v>43705</v>
      </c>
      <c r="C6904" t="s">
        <v>8598</v>
      </c>
      <c r="D6904" t="s">
        <v>9855</v>
      </c>
      <c r="E6904">
        <v>6</v>
      </c>
      <c r="F6904" t="s">
        <v>11476</v>
      </c>
      <c r="G6904" s="3">
        <v>43710</v>
      </c>
      <c r="H6904" t="s">
        <v>11480</v>
      </c>
      <c r="K6904"/>
    </row>
    <row r="6905" spans="1:11" hidden="1" x14ac:dyDescent="0.3">
      <c r="A6905" t="s">
        <v>6528</v>
      </c>
      <c r="B6905" s="3">
        <v>43705</v>
      </c>
      <c r="C6905" t="s">
        <v>8598</v>
      </c>
      <c r="D6905" t="s">
        <v>9869</v>
      </c>
      <c r="E6905">
        <v>5</v>
      </c>
      <c r="F6905" t="s">
        <v>11476</v>
      </c>
      <c r="G6905" s="3">
        <v>43710</v>
      </c>
      <c r="H6905" t="s">
        <v>11480</v>
      </c>
      <c r="K6905"/>
    </row>
    <row r="6906" spans="1:11" hidden="1" x14ac:dyDescent="0.3">
      <c r="A6906" t="s">
        <v>6528</v>
      </c>
      <c r="B6906" s="3">
        <v>43705</v>
      </c>
      <c r="C6906" t="s">
        <v>8598</v>
      </c>
      <c r="D6906" t="s">
        <v>9965</v>
      </c>
      <c r="E6906">
        <v>3</v>
      </c>
      <c r="F6906" t="s">
        <v>11476</v>
      </c>
      <c r="G6906" s="3">
        <v>43710</v>
      </c>
      <c r="H6906" t="s">
        <v>11480</v>
      </c>
      <c r="K6906"/>
    </row>
    <row r="6907" spans="1:11" hidden="1" x14ac:dyDescent="0.3">
      <c r="A6907" t="s">
        <v>6525</v>
      </c>
      <c r="B6907" s="3">
        <v>43705</v>
      </c>
      <c r="C6907" t="s">
        <v>8659</v>
      </c>
      <c r="D6907" t="s">
        <v>10012</v>
      </c>
      <c r="E6907">
        <v>6</v>
      </c>
      <c r="F6907" t="s">
        <v>11477</v>
      </c>
      <c r="G6907" s="3">
        <v>43709</v>
      </c>
      <c r="H6907" t="s">
        <v>11480</v>
      </c>
      <c r="K6907"/>
    </row>
    <row r="6908" spans="1:11" hidden="1" x14ac:dyDescent="0.3">
      <c r="A6908" t="s">
        <v>6527</v>
      </c>
      <c r="B6908" s="3">
        <v>43705</v>
      </c>
      <c r="C6908" t="s">
        <v>7970</v>
      </c>
      <c r="D6908" t="s">
        <v>10100</v>
      </c>
      <c r="E6908">
        <v>8</v>
      </c>
      <c r="F6908" t="s">
        <v>11477</v>
      </c>
      <c r="G6908" s="3">
        <v>43710</v>
      </c>
      <c r="H6908" t="s">
        <v>11479</v>
      </c>
      <c r="K6908"/>
    </row>
    <row r="6909" spans="1:11" hidden="1" x14ac:dyDescent="0.3">
      <c r="A6909" t="s">
        <v>6524</v>
      </c>
      <c r="B6909" s="3">
        <v>43705</v>
      </c>
      <c r="C6909" t="s">
        <v>8088</v>
      </c>
      <c r="D6909" t="s">
        <v>10236</v>
      </c>
      <c r="E6909">
        <v>1</v>
      </c>
      <c r="F6909" t="s">
        <v>11476</v>
      </c>
      <c r="G6909" s="3">
        <v>43709</v>
      </c>
      <c r="H6909" t="s">
        <v>11479</v>
      </c>
      <c r="K6909"/>
    </row>
    <row r="6910" spans="1:11" hidden="1" x14ac:dyDescent="0.3">
      <c r="A6910" t="s">
        <v>6523</v>
      </c>
      <c r="B6910" s="3">
        <v>43705</v>
      </c>
      <c r="C6910" t="s">
        <v>8125</v>
      </c>
      <c r="D6910" t="s">
        <v>10256</v>
      </c>
      <c r="E6910">
        <v>2</v>
      </c>
      <c r="F6910" t="s">
        <v>11478</v>
      </c>
      <c r="G6910" s="3">
        <v>43708</v>
      </c>
      <c r="H6910" t="s">
        <v>11479</v>
      </c>
      <c r="K6910"/>
    </row>
    <row r="6911" spans="1:11" hidden="1" x14ac:dyDescent="0.3">
      <c r="A6911" t="s">
        <v>6524</v>
      </c>
      <c r="B6911" s="3">
        <v>43705</v>
      </c>
      <c r="C6911" t="s">
        <v>8088</v>
      </c>
      <c r="D6911" t="s">
        <v>10540</v>
      </c>
      <c r="E6911">
        <v>5</v>
      </c>
      <c r="F6911" t="s">
        <v>11476</v>
      </c>
      <c r="G6911" s="3">
        <v>43709</v>
      </c>
      <c r="H6911" t="s">
        <v>11479</v>
      </c>
      <c r="K6911"/>
    </row>
    <row r="6912" spans="1:11" hidden="1" x14ac:dyDescent="0.3">
      <c r="A6912" t="s">
        <v>6528</v>
      </c>
      <c r="B6912" s="3">
        <v>43705</v>
      </c>
      <c r="C6912" t="s">
        <v>8598</v>
      </c>
      <c r="D6912" t="s">
        <v>10612</v>
      </c>
      <c r="E6912">
        <v>3</v>
      </c>
      <c r="F6912" t="s">
        <v>11476</v>
      </c>
      <c r="G6912" s="3">
        <v>43710</v>
      </c>
      <c r="H6912" t="s">
        <v>11480</v>
      </c>
      <c r="K6912"/>
    </row>
    <row r="6913" spans="1:11" hidden="1" x14ac:dyDescent="0.3">
      <c r="A6913" t="s">
        <v>6526</v>
      </c>
      <c r="B6913" s="3">
        <v>43705</v>
      </c>
      <c r="C6913" t="s">
        <v>8271</v>
      </c>
      <c r="D6913" t="s">
        <v>10908</v>
      </c>
      <c r="E6913">
        <v>3</v>
      </c>
      <c r="F6913" t="s">
        <v>11478</v>
      </c>
      <c r="G6913" s="3">
        <v>43709</v>
      </c>
      <c r="H6913" t="s">
        <v>11479</v>
      </c>
      <c r="K6913"/>
    </row>
    <row r="6914" spans="1:11" hidden="1" x14ac:dyDescent="0.3">
      <c r="A6914" t="s">
        <v>6528</v>
      </c>
      <c r="B6914" s="3">
        <v>43705</v>
      </c>
      <c r="C6914" t="s">
        <v>8598</v>
      </c>
      <c r="D6914" t="s">
        <v>10941</v>
      </c>
      <c r="E6914">
        <v>5</v>
      </c>
      <c r="F6914" t="s">
        <v>11476</v>
      </c>
      <c r="G6914" s="3">
        <v>43710</v>
      </c>
      <c r="H6914" t="s">
        <v>11480</v>
      </c>
      <c r="K6914"/>
    </row>
    <row r="6915" spans="1:11" hidden="1" x14ac:dyDescent="0.3">
      <c r="A6915" t="s">
        <v>6522</v>
      </c>
      <c r="B6915" s="3">
        <v>43705</v>
      </c>
      <c r="C6915" t="s">
        <v>8371</v>
      </c>
      <c r="D6915" t="s">
        <v>11091</v>
      </c>
      <c r="E6915">
        <v>1</v>
      </c>
      <c r="F6915" t="s">
        <v>11476</v>
      </c>
      <c r="G6915" s="3">
        <v>43707</v>
      </c>
      <c r="H6915" t="s">
        <v>11481</v>
      </c>
      <c r="K6915"/>
    </row>
    <row r="6916" spans="1:11" hidden="1" x14ac:dyDescent="0.3">
      <c r="A6916" t="s">
        <v>6530</v>
      </c>
      <c r="B6916" s="3">
        <v>43705</v>
      </c>
      <c r="C6916" t="s">
        <v>8630</v>
      </c>
      <c r="D6916" t="s">
        <v>11209</v>
      </c>
      <c r="E6916">
        <v>2</v>
      </c>
      <c r="F6916" t="s">
        <v>11477</v>
      </c>
      <c r="G6916" s="3">
        <v>43710</v>
      </c>
      <c r="H6916" t="s">
        <v>11480</v>
      </c>
      <c r="K6916"/>
    </row>
    <row r="6917" spans="1:11" hidden="1" x14ac:dyDescent="0.3">
      <c r="A6917" t="s">
        <v>6524</v>
      </c>
      <c r="B6917" s="3">
        <v>43705</v>
      </c>
      <c r="C6917" t="s">
        <v>8088</v>
      </c>
      <c r="D6917" t="s">
        <v>11209</v>
      </c>
      <c r="E6917">
        <v>2</v>
      </c>
      <c r="F6917" t="s">
        <v>11476</v>
      </c>
      <c r="G6917" s="3">
        <v>43709</v>
      </c>
      <c r="H6917" t="s">
        <v>11479</v>
      </c>
      <c r="K6917"/>
    </row>
    <row r="6918" spans="1:11" hidden="1" x14ac:dyDescent="0.3">
      <c r="A6918" t="s">
        <v>6531</v>
      </c>
      <c r="B6918" s="3">
        <v>43706</v>
      </c>
      <c r="C6918" t="s">
        <v>8044</v>
      </c>
      <c r="D6918" t="s">
        <v>9819</v>
      </c>
      <c r="E6918">
        <v>4</v>
      </c>
      <c r="F6918" t="s">
        <v>11478</v>
      </c>
      <c r="G6918" s="3">
        <v>43706</v>
      </c>
      <c r="H6918" t="s">
        <v>11482</v>
      </c>
      <c r="K6918"/>
    </row>
    <row r="6919" spans="1:11" hidden="1" x14ac:dyDescent="0.3">
      <c r="A6919" t="s">
        <v>6531</v>
      </c>
      <c r="B6919" s="3">
        <v>43706</v>
      </c>
      <c r="C6919" t="s">
        <v>8044</v>
      </c>
      <c r="D6919" t="s">
        <v>9823</v>
      </c>
      <c r="E6919">
        <v>4</v>
      </c>
      <c r="F6919" t="s">
        <v>11478</v>
      </c>
      <c r="G6919" s="3">
        <v>43706</v>
      </c>
      <c r="H6919" t="s">
        <v>11482</v>
      </c>
      <c r="K6919"/>
    </row>
    <row r="6920" spans="1:11" hidden="1" x14ac:dyDescent="0.3">
      <c r="A6920" t="s">
        <v>6536</v>
      </c>
      <c r="B6920" s="3">
        <v>43706</v>
      </c>
      <c r="C6920" t="s">
        <v>8087</v>
      </c>
      <c r="D6920" t="s">
        <v>9862</v>
      </c>
      <c r="E6920">
        <v>4</v>
      </c>
      <c r="F6920" t="s">
        <v>11476</v>
      </c>
      <c r="G6920" s="3">
        <v>43710</v>
      </c>
      <c r="H6920" t="s">
        <v>11480</v>
      </c>
      <c r="K6920"/>
    </row>
    <row r="6921" spans="1:11" hidden="1" x14ac:dyDescent="0.3">
      <c r="A6921" t="s">
        <v>6533</v>
      </c>
      <c r="B6921" s="3">
        <v>43706</v>
      </c>
      <c r="C6921" t="s">
        <v>8459</v>
      </c>
      <c r="D6921" t="s">
        <v>9869</v>
      </c>
      <c r="E6921">
        <v>3</v>
      </c>
      <c r="F6921" t="s">
        <v>11478</v>
      </c>
      <c r="G6921" s="3">
        <v>43708</v>
      </c>
      <c r="H6921" t="s">
        <v>11481</v>
      </c>
      <c r="K6921"/>
    </row>
    <row r="6922" spans="1:11" hidden="1" x14ac:dyDescent="0.3">
      <c r="A6922" t="s">
        <v>6540</v>
      </c>
      <c r="B6922" s="3">
        <v>43706</v>
      </c>
      <c r="C6922" t="s">
        <v>8613</v>
      </c>
      <c r="D6922" t="s">
        <v>9876</v>
      </c>
      <c r="E6922">
        <v>4</v>
      </c>
      <c r="F6922" t="s">
        <v>11476</v>
      </c>
      <c r="G6922" s="3">
        <v>43711</v>
      </c>
      <c r="H6922" t="s">
        <v>11480</v>
      </c>
      <c r="K6922"/>
    </row>
    <row r="6923" spans="1:11" hidden="1" x14ac:dyDescent="0.3">
      <c r="A6923" t="s">
        <v>6534</v>
      </c>
      <c r="B6923" s="3">
        <v>43706</v>
      </c>
      <c r="C6923" t="s">
        <v>8452</v>
      </c>
      <c r="D6923" t="s">
        <v>9899</v>
      </c>
      <c r="E6923">
        <v>3</v>
      </c>
      <c r="F6923" t="s">
        <v>11478</v>
      </c>
      <c r="G6923" s="3">
        <v>43709</v>
      </c>
      <c r="H6923" t="s">
        <v>11481</v>
      </c>
      <c r="K6923"/>
    </row>
    <row r="6924" spans="1:11" hidden="1" x14ac:dyDescent="0.3">
      <c r="A6924" t="s">
        <v>6536</v>
      </c>
      <c r="B6924" s="3">
        <v>43706</v>
      </c>
      <c r="C6924" t="s">
        <v>8087</v>
      </c>
      <c r="D6924" t="s">
        <v>9916</v>
      </c>
      <c r="E6924">
        <v>7</v>
      </c>
      <c r="F6924" t="s">
        <v>11476</v>
      </c>
      <c r="G6924" s="3">
        <v>43710</v>
      </c>
      <c r="H6924" t="s">
        <v>11480</v>
      </c>
      <c r="K6924"/>
    </row>
    <row r="6925" spans="1:11" hidden="1" x14ac:dyDescent="0.3">
      <c r="A6925" t="s">
        <v>6534</v>
      </c>
      <c r="B6925" s="3">
        <v>43706</v>
      </c>
      <c r="C6925" t="s">
        <v>8452</v>
      </c>
      <c r="D6925" t="s">
        <v>10013</v>
      </c>
      <c r="E6925">
        <v>3</v>
      </c>
      <c r="F6925" t="s">
        <v>11478</v>
      </c>
      <c r="G6925" s="3">
        <v>43709</v>
      </c>
      <c r="H6925" t="s">
        <v>11481</v>
      </c>
      <c r="K6925"/>
    </row>
    <row r="6926" spans="1:11" hidden="1" x14ac:dyDescent="0.3">
      <c r="A6926" t="s">
        <v>6541</v>
      </c>
      <c r="B6926" s="3">
        <v>43706</v>
      </c>
      <c r="C6926" t="s">
        <v>8039</v>
      </c>
      <c r="D6926" t="s">
        <v>10076</v>
      </c>
      <c r="E6926">
        <v>9</v>
      </c>
      <c r="F6926" t="s">
        <v>11477</v>
      </c>
      <c r="G6926" s="3">
        <v>43711</v>
      </c>
      <c r="H6926" t="s">
        <v>11480</v>
      </c>
      <c r="K6926"/>
    </row>
    <row r="6927" spans="1:11" hidden="1" x14ac:dyDescent="0.3">
      <c r="A6927" t="s">
        <v>6531</v>
      </c>
      <c r="B6927" s="3">
        <v>43706</v>
      </c>
      <c r="C6927" t="s">
        <v>8044</v>
      </c>
      <c r="D6927" t="s">
        <v>10082</v>
      </c>
      <c r="E6927">
        <v>3</v>
      </c>
      <c r="F6927" t="s">
        <v>11478</v>
      </c>
      <c r="G6927" s="3">
        <v>43706</v>
      </c>
      <c r="H6927" t="s">
        <v>11482</v>
      </c>
      <c r="K6927"/>
    </row>
    <row r="6928" spans="1:11" hidden="1" x14ac:dyDescent="0.3">
      <c r="A6928" t="s">
        <v>6535</v>
      </c>
      <c r="B6928" s="3">
        <v>43706</v>
      </c>
      <c r="C6928" t="s">
        <v>8377</v>
      </c>
      <c r="D6928" t="s">
        <v>10105</v>
      </c>
      <c r="E6928">
        <v>2</v>
      </c>
      <c r="F6928" t="s">
        <v>11476</v>
      </c>
      <c r="G6928" s="3">
        <v>43709</v>
      </c>
      <c r="H6928" t="s">
        <v>11479</v>
      </c>
      <c r="K6928"/>
    </row>
    <row r="6929" spans="1:11" hidden="1" x14ac:dyDescent="0.3">
      <c r="A6929" t="s">
        <v>6537</v>
      </c>
      <c r="B6929" s="3">
        <v>43706</v>
      </c>
      <c r="C6929" t="s">
        <v>8621</v>
      </c>
      <c r="D6929" t="s">
        <v>10383</v>
      </c>
      <c r="E6929">
        <v>2</v>
      </c>
      <c r="F6929" t="s">
        <v>11476</v>
      </c>
      <c r="G6929" s="3">
        <v>43710</v>
      </c>
      <c r="H6929" t="s">
        <v>11480</v>
      </c>
      <c r="K6929"/>
    </row>
    <row r="6930" spans="1:11" hidden="1" x14ac:dyDescent="0.3">
      <c r="A6930" t="s">
        <v>6532</v>
      </c>
      <c r="B6930" s="3">
        <v>43706</v>
      </c>
      <c r="C6930" t="s">
        <v>8040</v>
      </c>
      <c r="D6930" t="s">
        <v>10427</v>
      </c>
      <c r="E6930">
        <v>2</v>
      </c>
      <c r="F6930" t="s">
        <v>11476</v>
      </c>
      <c r="G6930" s="3">
        <v>43707</v>
      </c>
      <c r="H6930" t="s">
        <v>11481</v>
      </c>
      <c r="K6930"/>
    </row>
    <row r="6931" spans="1:11" hidden="1" x14ac:dyDescent="0.3">
      <c r="A6931" t="s">
        <v>6535</v>
      </c>
      <c r="B6931" s="3">
        <v>43706</v>
      </c>
      <c r="C6931" t="s">
        <v>8377</v>
      </c>
      <c r="D6931" t="s">
        <v>10447</v>
      </c>
      <c r="E6931">
        <v>2</v>
      </c>
      <c r="F6931" t="s">
        <v>11476</v>
      </c>
      <c r="G6931" s="3">
        <v>43709</v>
      </c>
      <c r="H6931" t="s">
        <v>11479</v>
      </c>
      <c r="K6931"/>
    </row>
    <row r="6932" spans="1:11" hidden="1" x14ac:dyDescent="0.3">
      <c r="A6932" t="s">
        <v>6538</v>
      </c>
      <c r="B6932" s="3">
        <v>43706</v>
      </c>
      <c r="C6932" t="s">
        <v>8527</v>
      </c>
      <c r="D6932" t="s">
        <v>10489</v>
      </c>
      <c r="E6932">
        <v>4</v>
      </c>
      <c r="F6932" t="s">
        <v>11476</v>
      </c>
      <c r="G6932" s="3">
        <v>43710</v>
      </c>
      <c r="H6932" t="s">
        <v>11480</v>
      </c>
      <c r="K6932"/>
    </row>
    <row r="6933" spans="1:11" hidden="1" x14ac:dyDescent="0.3">
      <c r="A6933" t="s">
        <v>6537</v>
      </c>
      <c r="B6933" s="3">
        <v>43706</v>
      </c>
      <c r="C6933" t="s">
        <v>8621</v>
      </c>
      <c r="D6933" t="s">
        <v>10502</v>
      </c>
      <c r="E6933">
        <v>5</v>
      </c>
      <c r="F6933" t="s">
        <v>11476</v>
      </c>
      <c r="G6933" s="3">
        <v>43710</v>
      </c>
      <c r="H6933" t="s">
        <v>11480</v>
      </c>
      <c r="K6933"/>
    </row>
    <row r="6934" spans="1:11" hidden="1" x14ac:dyDescent="0.3">
      <c r="A6934" t="s">
        <v>6542</v>
      </c>
      <c r="B6934" s="3">
        <v>43706</v>
      </c>
      <c r="C6934" t="s">
        <v>8304</v>
      </c>
      <c r="D6934" t="s">
        <v>10763</v>
      </c>
      <c r="E6934">
        <v>3</v>
      </c>
      <c r="F6934" t="s">
        <v>11477</v>
      </c>
      <c r="G6934" s="3">
        <v>43713</v>
      </c>
      <c r="H6934" t="s">
        <v>11480</v>
      </c>
      <c r="K6934"/>
    </row>
    <row r="6935" spans="1:11" hidden="1" x14ac:dyDescent="0.3">
      <c r="A6935" t="s">
        <v>6541</v>
      </c>
      <c r="B6935" s="3">
        <v>43706</v>
      </c>
      <c r="C6935" t="s">
        <v>8039</v>
      </c>
      <c r="D6935" t="s">
        <v>10991</v>
      </c>
      <c r="E6935">
        <v>5</v>
      </c>
      <c r="F6935" t="s">
        <v>11477</v>
      </c>
      <c r="G6935" s="3">
        <v>43711</v>
      </c>
      <c r="H6935" t="s">
        <v>11480</v>
      </c>
      <c r="K6935"/>
    </row>
    <row r="6936" spans="1:11" hidden="1" x14ac:dyDescent="0.3">
      <c r="A6936" t="s">
        <v>6532</v>
      </c>
      <c r="B6936" s="3">
        <v>43706</v>
      </c>
      <c r="C6936" t="s">
        <v>8040</v>
      </c>
      <c r="D6936" t="s">
        <v>11037</v>
      </c>
      <c r="E6936">
        <v>5</v>
      </c>
      <c r="F6936" t="s">
        <v>11476</v>
      </c>
      <c r="G6936" s="3">
        <v>43707</v>
      </c>
      <c r="H6936" t="s">
        <v>11481</v>
      </c>
      <c r="K6936"/>
    </row>
    <row r="6937" spans="1:11" hidden="1" x14ac:dyDescent="0.3">
      <c r="A6937" t="s">
        <v>6539</v>
      </c>
      <c r="B6937" s="3">
        <v>43706</v>
      </c>
      <c r="C6937" t="s">
        <v>8403</v>
      </c>
      <c r="D6937" t="s">
        <v>11082</v>
      </c>
      <c r="E6937">
        <v>4</v>
      </c>
      <c r="F6937" t="s">
        <v>11476</v>
      </c>
      <c r="G6937" s="3">
        <v>43711</v>
      </c>
      <c r="H6937" t="s">
        <v>11479</v>
      </c>
      <c r="K6937"/>
    </row>
    <row r="6938" spans="1:11" hidden="1" x14ac:dyDescent="0.3">
      <c r="A6938" t="s">
        <v>6536</v>
      </c>
      <c r="B6938" s="3">
        <v>43706</v>
      </c>
      <c r="C6938" t="s">
        <v>8087</v>
      </c>
      <c r="D6938" t="s">
        <v>11115</v>
      </c>
      <c r="E6938">
        <v>5</v>
      </c>
      <c r="F6938" t="s">
        <v>11476</v>
      </c>
      <c r="G6938" s="3">
        <v>43710</v>
      </c>
      <c r="H6938" t="s">
        <v>11480</v>
      </c>
      <c r="K6938"/>
    </row>
    <row r="6939" spans="1:11" hidden="1" x14ac:dyDescent="0.3">
      <c r="A6939" t="s">
        <v>6536</v>
      </c>
      <c r="B6939" s="3">
        <v>43706</v>
      </c>
      <c r="C6939" t="s">
        <v>8087</v>
      </c>
      <c r="D6939" t="s">
        <v>11176</v>
      </c>
      <c r="E6939">
        <v>3</v>
      </c>
      <c r="F6939" t="s">
        <v>11476</v>
      </c>
      <c r="G6939" s="3">
        <v>43710</v>
      </c>
      <c r="H6939" t="s">
        <v>11480</v>
      </c>
      <c r="K6939"/>
    </row>
    <row r="6940" spans="1:11" hidden="1" x14ac:dyDescent="0.3">
      <c r="A6940" t="s">
        <v>6536</v>
      </c>
      <c r="B6940" s="3">
        <v>43706</v>
      </c>
      <c r="C6940" t="s">
        <v>8087</v>
      </c>
      <c r="D6940" t="s">
        <v>11295</v>
      </c>
      <c r="E6940">
        <v>4</v>
      </c>
      <c r="F6940" t="s">
        <v>11476</v>
      </c>
      <c r="G6940" s="3">
        <v>43710</v>
      </c>
      <c r="H6940" t="s">
        <v>11480</v>
      </c>
      <c r="K6940"/>
    </row>
    <row r="6941" spans="1:11" hidden="1" x14ac:dyDescent="0.3">
      <c r="A6941" t="s">
        <v>6544</v>
      </c>
      <c r="B6941" s="3">
        <v>43707</v>
      </c>
      <c r="C6941" t="s">
        <v>8402</v>
      </c>
      <c r="D6941" t="s">
        <v>10527</v>
      </c>
      <c r="E6941">
        <v>3</v>
      </c>
      <c r="F6941" t="s">
        <v>11476</v>
      </c>
      <c r="G6941" s="3">
        <v>43713</v>
      </c>
      <c r="H6941" t="s">
        <v>11480</v>
      </c>
      <c r="K6941"/>
    </row>
    <row r="6942" spans="1:11" hidden="1" x14ac:dyDescent="0.3">
      <c r="A6942" t="s">
        <v>6543</v>
      </c>
      <c r="B6942" s="3">
        <v>43707</v>
      </c>
      <c r="C6942" t="s">
        <v>8293</v>
      </c>
      <c r="D6942" t="s">
        <v>10793</v>
      </c>
      <c r="E6942">
        <v>7</v>
      </c>
      <c r="F6942" t="s">
        <v>11478</v>
      </c>
      <c r="G6942" s="3">
        <v>43711</v>
      </c>
      <c r="H6942" t="s">
        <v>11480</v>
      </c>
      <c r="K6942"/>
    </row>
    <row r="6943" spans="1:11" hidden="1" x14ac:dyDescent="0.3">
      <c r="A6943" t="s">
        <v>6545</v>
      </c>
      <c r="B6943" s="3">
        <v>43708</v>
      </c>
      <c r="C6943" t="s">
        <v>8493</v>
      </c>
      <c r="D6943" t="s">
        <v>10546</v>
      </c>
      <c r="E6943">
        <v>6</v>
      </c>
      <c r="F6943" t="s">
        <v>11477</v>
      </c>
      <c r="G6943" s="3">
        <v>43711</v>
      </c>
      <c r="H6943" t="s">
        <v>11481</v>
      </c>
      <c r="K6943"/>
    </row>
    <row r="6944" spans="1:11" hidden="1" x14ac:dyDescent="0.3">
      <c r="A6944" t="s">
        <v>6548</v>
      </c>
      <c r="B6944" s="3">
        <v>43709</v>
      </c>
      <c r="C6944" t="s">
        <v>8423</v>
      </c>
      <c r="D6944" t="s">
        <v>9681</v>
      </c>
      <c r="E6944">
        <v>3</v>
      </c>
      <c r="F6944" t="s">
        <v>11476</v>
      </c>
      <c r="G6944" s="3">
        <v>43713</v>
      </c>
      <c r="H6944" t="s">
        <v>11480</v>
      </c>
      <c r="K6944"/>
    </row>
    <row r="6945" spans="1:11" hidden="1" x14ac:dyDescent="0.3">
      <c r="A6945" t="s">
        <v>6552</v>
      </c>
      <c r="B6945" s="3">
        <v>43709</v>
      </c>
      <c r="C6945" t="s">
        <v>7995</v>
      </c>
      <c r="D6945" t="s">
        <v>9819</v>
      </c>
      <c r="E6945">
        <v>8</v>
      </c>
      <c r="F6945" t="s">
        <v>11476</v>
      </c>
      <c r="G6945" s="3">
        <v>43715</v>
      </c>
      <c r="H6945" t="s">
        <v>11480</v>
      </c>
      <c r="K6945"/>
    </row>
    <row r="6946" spans="1:11" hidden="1" x14ac:dyDescent="0.3">
      <c r="A6946" t="s">
        <v>6549</v>
      </c>
      <c r="B6946" s="3">
        <v>43709</v>
      </c>
      <c r="C6946" t="s">
        <v>7933</v>
      </c>
      <c r="D6946" t="s">
        <v>9900</v>
      </c>
      <c r="E6946">
        <v>2</v>
      </c>
      <c r="F6946" t="s">
        <v>11476</v>
      </c>
      <c r="G6946" s="3">
        <v>43713</v>
      </c>
      <c r="H6946" t="s">
        <v>11480</v>
      </c>
      <c r="K6946"/>
    </row>
    <row r="6947" spans="1:11" hidden="1" x14ac:dyDescent="0.3">
      <c r="A6947" t="s">
        <v>6547</v>
      </c>
      <c r="B6947" s="3">
        <v>43709</v>
      </c>
      <c r="C6947" t="s">
        <v>8109</v>
      </c>
      <c r="D6947" t="s">
        <v>9964</v>
      </c>
      <c r="E6947">
        <v>4</v>
      </c>
      <c r="F6947" t="s">
        <v>11478</v>
      </c>
      <c r="G6947" s="3">
        <v>43712</v>
      </c>
      <c r="H6947" t="s">
        <v>11479</v>
      </c>
      <c r="K6947"/>
    </row>
    <row r="6948" spans="1:11" hidden="1" x14ac:dyDescent="0.3">
      <c r="A6948" t="s">
        <v>6548</v>
      </c>
      <c r="B6948" s="3">
        <v>43709</v>
      </c>
      <c r="C6948" t="s">
        <v>8423</v>
      </c>
      <c r="D6948" t="s">
        <v>10217</v>
      </c>
      <c r="E6948">
        <v>2</v>
      </c>
      <c r="F6948" t="s">
        <v>11476</v>
      </c>
      <c r="G6948" s="3">
        <v>43713</v>
      </c>
      <c r="H6948" t="s">
        <v>11480</v>
      </c>
      <c r="K6948"/>
    </row>
    <row r="6949" spans="1:11" hidden="1" x14ac:dyDescent="0.3">
      <c r="A6949" t="s">
        <v>6548</v>
      </c>
      <c r="B6949" s="3">
        <v>43709</v>
      </c>
      <c r="C6949" t="s">
        <v>8423</v>
      </c>
      <c r="D6949" t="s">
        <v>10324</v>
      </c>
      <c r="E6949">
        <v>3</v>
      </c>
      <c r="F6949" t="s">
        <v>11476</v>
      </c>
      <c r="G6949" s="3">
        <v>43713</v>
      </c>
      <c r="H6949" t="s">
        <v>11480</v>
      </c>
      <c r="K6949"/>
    </row>
    <row r="6950" spans="1:11" hidden="1" x14ac:dyDescent="0.3">
      <c r="A6950" t="s">
        <v>6548</v>
      </c>
      <c r="B6950" s="3">
        <v>43709</v>
      </c>
      <c r="C6950" t="s">
        <v>8423</v>
      </c>
      <c r="D6950" t="s">
        <v>10340</v>
      </c>
      <c r="E6950">
        <v>5</v>
      </c>
      <c r="F6950" t="s">
        <v>11476</v>
      </c>
      <c r="G6950" s="3">
        <v>43713</v>
      </c>
      <c r="H6950" t="s">
        <v>11480</v>
      </c>
      <c r="K6950"/>
    </row>
    <row r="6951" spans="1:11" hidden="1" x14ac:dyDescent="0.3">
      <c r="A6951" t="s">
        <v>6552</v>
      </c>
      <c r="B6951" s="3">
        <v>43709</v>
      </c>
      <c r="C6951" t="s">
        <v>7995</v>
      </c>
      <c r="D6951" t="s">
        <v>10367</v>
      </c>
      <c r="E6951">
        <v>3</v>
      </c>
      <c r="F6951" t="s">
        <v>11476</v>
      </c>
      <c r="G6951" s="3">
        <v>43715</v>
      </c>
      <c r="H6951" t="s">
        <v>11480</v>
      </c>
      <c r="K6951"/>
    </row>
    <row r="6952" spans="1:11" hidden="1" x14ac:dyDescent="0.3">
      <c r="A6952" t="s">
        <v>6547</v>
      </c>
      <c r="B6952" s="3">
        <v>43709</v>
      </c>
      <c r="C6952" t="s">
        <v>8109</v>
      </c>
      <c r="D6952" t="s">
        <v>10465</v>
      </c>
      <c r="E6952">
        <v>2</v>
      </c>
      <c r="F6952" t="s">
        <v>11478</v>
      </c>
      <c r="G6952" s="3">
        <v>43712</v>
      </c>
      <c r="H6952" t="s">
        <v>11479</v>
      </c>
      <c r="K6952"/>
    </row>
    <row r="6953" spans="1:11" hidden="1" x14ac:dyDescent="0.3">
      <c r="A6953" t="s">
        <v>6552</v>
      </c>
      <c r="B6953" s="3">
        <v>43709</v>
      </c>
      <c r="C6953" t="s">
        <v>7995</v>
      </c>
      <c r="D6953" t="s">
        <v>10527</v>
      </c>
      <c r="E6953">
        <v>2</v>
      </c>
      <c r="F6953" t="s">
        <v>11476</v>
      </c>
      <c r="G6953" s="3">
        <v>43715</v>
      </c>
      <c r="H6953" t="s">
        <v>11480</v>
      </c>
      <c r="K6953"/>
    </row>
    <row r="6954" spans="1:11" hidden="1" x14ac:dyDescent="0.3">
      <c r="A6954" t="s">
        <v>6548</v>
      </c>
      <c r="B6954" s="3">
        <v>43709</v>
      </c>
      <c r="C6954" t="s">
        <v>8423</v>
      </c>
      <c r="D6954" t="s">
        <v>10559</v>
      </c>
      <c r="E6954">
        <v>6</v>
      </c>
      <c r="F6954" t="s">
        <v>11476</v>
      </c>
      <c r="G6954" s="3">
        <v>43713</v>
      </c>
      <c r="H6954" t="s">
        <v>11480</v>
      </c>
      <c r="K6954"/>
    </row>
    <row r="6955" spans="1:11" hidden="1" x14ac:dyDescent="0.3">
      <c r="A6955" t="s">
        <v>6550</v>
      </c>
      <c r="B6955" s="3">
        <v>43709</v>
      </c>
      <c r="C6955" t="s">
        <v>8195</v>
      </c>
      <c r="D6955" t="s">
        <v>10610</v>
      </c>
      <c r="E6955">
        <v>5</v>
      </c>
      <c r="F6955" t="s">
        <v>11476</v>
      </c>
      <c r="G6955" s="3">
        <v>43713</v>
      </c>
      <c r="H6955" t="s">
        <v>11480</v>
      </c>
      <c r="K6955"/>
    </row>
    <row r="6956" spans="1:11" hidden="1" x14ac:dyDescent="0.3">
      <c r="A6956" t="s">
        <v>6552</v>
      </c>
      <c r="B6956" s="3">
        <v>43709</v>
      </c>
      <c r="C6956" t="s">
        <v>7995</v>
      </c>
      <c r="D6956" t="s">
        <v>10708</v>
      </c>
      <c r="E6956">
        <v>1</v>
      </c>
      <c r="F6956" t="s">
        <v>11476</v>
      </c>
      <c r="G6956" s="3">
        <v>43715</v>
      </c>
      <c r="H6956" t="s">
        <v>11480</v>
      </c>
      <c r="K6956"/>
    </row>
    <row r="6957" spans="1:11" hidden="1" x14ac:dyDescent="0.3">
      <c r="A6957" t="s">
        <v>6551</v>
      </c>
      <c r="B6957" s="3">
        <v>43709</v>
      </c>
      <c r="C6957" t="s">
        <v>8373</v>
      </c>
      <c r="D6957" t="s">
        <v>10732</v>
      </c>
      <c r="E6957">
        <v>3</v>
      </c>
      <c r="F6957" t="s">
        <v>11478</v>
      </c>
      <c r="G6957" s="3">
        <v>43714</v>
      </c>
      <c r="H6957" t="s">
        <v>11480</v>
      </c>
      <c r="K6957"/>
    </row>
    <row r="6958" spans="1:11" hidden="1" x14ac:dyDescent="0.3">
      <c r="A6958" t="s">
        <v>6549</v>
      </c>
      <c r="B6958" s="3">
        <v>43709</v>
      </c>
      <c r="C6958" t="s">
        <v>7933</v>
      </c>
      <c r="D6958" t="s">
        <v>10801</v>
      </c>
      <c r="E6958">
        <v>3</v>
      </c>
      <c r="F6958" t="s">
        <v>11476</v>
      </c>
      <c r="G6958" s="3">
        <v>43713</v>
      </c>
      <c r="H6958" t="s">
        <v>11480</v>
      </c>
      <c r="K6958"/>
    </row>
    <row r="6959" spans="1:11" hidden="1" x14ac:dyDescent="0.3">
      <c r="A6959" t="s">
        <v>6550</v>
      </c>
      <c r="B6959" s="3">
        <v>43709</v>
      </c>
      <c r="C6959" t="s">
        <v>8195</v>
      </c>
      <c r="D6959" t="s">
        <v>11200</v>
      </c>
      <c r="E6959">
        <v>7</v>
      </c>
      <c r="F6959" t="s">
        <v>11476</v>
      </c>
      <c r="G6959" s="3">
        <v>43713</v>
      </c>
      <c r="H6959" t="s">
        <v>11480</v>
      </c>
      <c r="K6959"/>
    </row>
    <row r="6960" spans="1:11" hidden="1" x14ac:dyDescent="0.3">
      <c r="A6960" t="s">
        <v>6546</v>
      </c>
      <c r="B6960" s="3">
        <v>43709</v>
      </c>
      <c r="C6960" t="s">
        <v>8041</v>
      </c>
      <c r="D6960" t="s">
        <v>11201</v>
      </c>
      <c r="E6960">
        <v>1</v>
      </c>
      <c r="F6960" t="s">
        <v>11476</v>
      </c>
      <c r="G6960" s="3">
        <v>43711</v>
      </c>
      <c r="H6960" t="s">
        <v>11479</v>
      </c>
      <c r="K6960"/>
    </row>
    <row r="6961" spans="1:11" hidden="1" x14ac:dyDescent="0.3">
      <c r="A6961" t="s">
        <v>6552</v>
      </c>
      <c r="B6961" s="3">
        <v>43709</v>
      </c>
      <c r="C6961" t="s">
        <v>7995</v>
      </c>
      <c r="D6961" t="s">
        <v>11271</v>
      </c>
      <c r="E6961">
        <v>2</v>
      </c>
      <c r="F6961" t="s">
        <v>11476</v>
      </c>
      <c r="G6961" s="3">
        <v>43715</v>
      </c>
      <c r="H6961" t="s">
        <v>11480</v>
      </c>
      <c r="K6961"/>
    </row>
    <row r="6962" spans="1:11" hidden="1" x14ac:dyDescent="0.3">
      <c r="A6962" t="s">
        <v>6555</v>
      </c>
      <c r="B6962" s="3">
        <v>43710</v>
      </c>
      <c r="C6962" t="s">
        <v>8139</v>
      </c>
      <c r="D6962" t="s">
        <v>9803</v>
      </c>
      <c r="E6962">
        <v>3</v>
      </c>
      <c r="F6962" t="s">
        <v>11478</v>
      </c>
      <c r="G6962" s="3">
        <v>43714</v>
      </c>
      <c r="H6962" t="s">
        <v>11480</v>
      </c>
      <c r="K6962"/>
    </row>
    <row r="6963" spans="1:11" hidden="1" x14ac:dyDescent="0.3">
      <c r="A6963" t="s">
        <v>6559</v>
      </c>
      <c r="B6963" s="3">
        <v>43710</v>
      </c>
      <c r="C6963" t="s">
        <v>8009</v>
      </c>
      <c r="D6963" t="s">
        <v>9854</v>
      </c>
      <c r="E6963">
        <v>1</v>
      </c>
      <c r="F6963" t="s">
        <v>11478</v>
      </c>
      <c r="G6963" s="3">
        <v>43715</v>
      </c>
      <c r="H6963" t="s">
        <v>11480</v>
      </c>
      <c r="K6963"/>
    </row>
    <row r="6964" spans="1:11" hidden="1" x14ac:dyDescent="0.3">
      <c r="A6964" t="s">
        <v>6554</v>
      </c>
      <c r="B6964" s="3">
        <v>43710</v>
      </c>
      <c r="C6964" t="s">
        <v>8571</v>
      </c>
      <c r="D6964" t="s">
        <v>9929</v>
      </c>
      <c r="E6964">
        <v>6</v>
      </c>
      <c r="F6964" t="s">
        <v>11476</v>
      </c>
      <c r="G6964" s="3">
        <v>43712</v>
      </c>
      <c r="H6964" t="s">
        <v>11479</v>
      </c>
      <c r="K6964"/>
    </row>
    <row r="6965" spans="1:11" hidden="1" x14ac:dyDescent="0.3">
      <c r="A6965" t="s">
        <v>6559</v>
      </c>
      <c r="B6965" s="3">
        <v>43710</v>
      </c>
      <c r="C6965" t="s">
        <v>8009</v>
      </c>
      <c r="D6965" t="s">
        <v>10027</v>
      </c>
      <c r="E6965">
        <v>2</v>
      </c>
      <c r="F6965" t="s">
        <v>11478</v>
      </c>
      <c r="G6965" s="3">
        <v>43715</v>
      </c>
      <c r="H6965" t="s">
        <v>11480</v>
      </c>
      <c r="K6965"/>
    </row>
    <row r="6966" spans="1:11" hidden="1" x14ac:dyDescent="0.3">
      <c r="A6966" t="s">
        <v>6557</v>
      </c>
      <c r="B6966" s="3">
        <v>43710</v>
      </c>
      <c r="C6966" t="s">
        <v>8617</v>
      </c>
      <c r="D6966" t="s">
        <v>10114</v>
      </c>
      <c r="E6966">
        <v>2</v>
      </c>
      <c r="F6966" t="s">
        <v>11478</v>
      </c>
      <c r="G6966" s="3">
        <v>43715</v>
      </c>
      <c r="H6966" t="s">
        <v>11480</v>
      </c>
      <c r="K6966"/>
    </row>
    <row r="6967" spans="1:11" hidden="1" x14ac:dyDescent="0.3">
      <c r="A6967" t="s">
        <v>6559</v>
      </c>
      <c r="B6967" s="3">
        <v>43710</v>
      </c>
      <c r="C6967" t="s">
        <v>8009</v>
      </c>
      <c r="D6967" t="s">
        <v>10412</v>
      </c>
      <c r="E6967">
        <v>4</v>
      </c>
      <c r="F6967" t="s">
        <v>11478</v>
      </c>
      <c r="G6967" s="3">
        <v>43715</v>
      </c>
      <c r="H6967" t="s">
        <v>11480</v>
      </c>
      <c r="K6967"/>
    </row>
    <row r="6968" spans="1:11" hidden="1" x14ac:dyDescent="0.3">
      <c r="A6968" t="s">
        <v>6555</v>
      </c>
      <c r="B6968" s="3">
        <v>43710</v>
      </c>
      <c r="C6968" t="s">
        <v>8139</v>
      </c>
      <c r="D6968" t="s">
        <v>10446</v>
      </c>
      <c r="E6968">
        <v>5</v>
      </c>
      <c r="F6968" t="s">
        <v>11478</v>
      </c>
      <c r="G6968" s="3">
        <v>43714</v>
      </c>
      <c r="H6968" t="s">
        <v>11480</v>
      </c>
      <c r="K6968"/>
    </row>
    <row r="6969" spans="1:11" hidden="1" x14ac:dyDescent="0.3">
      <c r="A6969" t="s">
        <v>6553</v>
      </c>
      <c r="B6969" s="3">
        <v>43710</v>
      </c>
      <c r="C6969" t="s">
        <v>8390</v>
      </c>
      <c r="D6969" t="s">
        <v>10451</v>
      </c>
      <c r="E6969">
        <v>2</v>
      </c>
      <c r="F6969" t="s">
        <v>11476</v>
      </c>
      <c r="G6969" s="3">
        <v>43712</v>
      </c>
      <c r="H6969" t="s">
        <v>11479</v>
      </c>
      <c r="K6969"/>
    </row>
    <row r="6970" spans="1:11" hidden="1" x14ac:dyDescent="0.3">
      <c r="A6970" t="s">
        <v>6556</v>
      </c>
      <c r="B6970" s="3">
        <v>43710</v>
      </c>
      <c r="C6970" t="s">
        <v>8371</v>
      </c>
      <c r="D6970" t="s">
        <v>10468</v>
      </c>
      <c r="E6970">
        <v>9</v>
      </c>
      <c r="F6970" t="s">
        <v>11476</v>
      </c>
      <c r="G6970" s="3">
        <v>43714</v>
      </c>
      <c r="H6970" t="s">
        <v>11480</v>
      </c>
      <c r="K6970"/>
    </row>
    <row r="6971" spans="1:11" hidden="1" x14ac:dyDescent="0.3">
      <c r="A6971" t="s">
        <v>6560</v>
      </c>
      <c r="B6971" s="3">
        <v>43710</v>
      </c>
      <c r="C6971" t="s">
        <v>8057</v>
      </c>
      <c r="D6971" t="s">
        <v>10695</v>
      </c>
      <c r="E6971">
        <v>6</v>
      </c>
      <c r="F6971" t="s">
        <v>11478</v>
      </c>
      <c r="G6971" s="3">
        <v>43717</v>
      </c>
      <c r="H6971" t="s">
        <v>11480</v>
      </c>
      <c r="K6971"/>
    </row>
    <row r="6972" spans="1:11" hidden="1" x14ac:dyDescent="0.3">
      <c r="A6972" t="s">
        <v>6558</v>
      </c>
      <c r="B6972" s="3">
        <v>43710</v>
      </c>
      <c r="C6972" t="s">
        <v>8527</v>
      </c>
      <c r="D6972" t="s">
        <v>11002</v>
      </c>
      <c r="E6972">
        <v>2</v>
      </c>
      <c r="F6972" t="s">
        <v>11476</v>
      </c>
      <c r="G6972" s="3">
        <v>43715</v>
      </c>
      <c r="H6972" t="s">
        <v>11480</v>
      </c>
      <c r="K6972"/>
    </row>
    <row r="6973" spans="1:11" hidden="1" x14ac:dyDescent="0.3">
      <c r="A6973" t="s">
        <v>6557</v>
      </c>
      <c r="B6973" s="3">
        <v>43710</v>
      </c>
      <c r="C6973" t="s">
        <v>8617</v>
      </c>
      <c r="D6973" t="s">
        <v>11065</v>
      </c>
      <c r="E6973">
        <v>3</v>
      </c>
      <c r="F6973" t="s">
        <v>11478</v>
      </c>
      <c r="G6973" s="3">
        <v>43715</v>
      </c>
      <c r="H6973" t="s">
        <v>11480</v>
      </c>
      <c r="K6973"/>
    </row>
    <row r="6974" spans="1:11" hidden="1" x14ac:dyDescent="0.3">
      <c r="A6974" t="s">
        <v>6560</v>
      </c>
      <c r="B6974" s="3">
        <v>43710</v>
      </c>
      <c r="C6974" t="s">
        <v>8057</v>
      </c>
      <c r="D6974" t="s">
        <v>11322</v>
      </c>
      <c r="E6974">
        <v>7</v>
      </c>
      <c r="F6974" t="s">
        <v>11478</v>
      </c>
      <c r="G6974" s="3">
        <v>43717</v>
      </c>
      <c r="H6974" t="s">
        <v>11480</v>
      </c>
      <c r="K6974"/>
    </row>
    <row r="6975" spans="1:11" hidden="1" x14ac:dyDescent="0.3">
      <c r="A6975" t="s">
        <v>6561</v>
      </c>
      <c r="B6975" s="3">
        <v>43711</v>
      </c>
      <c r="C6975" t="s">
        <v>8283</v>
      </c>
      <c r="D6975" t="s">
        <v>9745</v>
      </c>
      <c r="E6975">
        <v>2</v>
      </c>
      <c r="F6975" t="s">
        <v>11476</v>
      </c>
      <c r="G6975" s="3">
        <v>43713</v>
      </c>
      <c r="H6975" t="s">
        <v>11481</v>
      </c>
      <c r="K6975"/>
    </row>
    <row r="6976" spans="1:11" hidden="1" x14ac:dyDescent="0.3">
      <c r="A6976" t="s">
        <v>6567</v>
      </c>
      <c r="B6976" s="3">
        <v>43711</v>
      </c>
      <c r="C6976" t="s">
        <v>8521</v>
      </c>
      <c r="D6976" t="s">
        <v>9750</v>
      </c>
      <c r="E6976">
        <v>5</v>
      </c>
      <c r="F6976" t="s">
        <v>11478</v>
      </c>
      <c r="G6976" s="3">
        <v>43715</v>
      </c>
      <c r="H6976" t="s">
        <v>11480</v>
      </c>
      <c r="K6976"/>
    </row>
    <row r="6977" spans="1:11" hidden="1" x14ac:dyDescent="0.3">
      <c r="A6977" t="s">
        <v>6566</v>
      </c>
      <c r="B6977" s="3">
        <v>43711</v>
      </c>
      <c r="C6977" t="s">
        <v>8589</v>
      </c>
      <c r="D6977" t="s">
        <v>9776</v>
      </c>
      <c r="E6977">
        <v>5</v>
      </c>
      <c r="F6977" t="s">
        <v>11476</v>
      </c>
      <c r="G6977" s="3">
        <v>43715</v>
      </c>
      <c r="H6977" t="s">
        <v>11480</v>
      </c>
      <c r="K6977"/>
    </row>
    <row r="6978" spans="1:11" hidden="1" x14ac:dyDescent="0.3">
      <c r="A6978" t="s">
        <v>6566</v>
      </c>
      <c r="B6978" s="3">
        <v>43711</v>
      </c>
      <c r="C6978" t="s">
        <v>8589</v>
      </c>
      <c r="D6978" t="s">
        <v>9910</v>
      </c>
      <c r="E6978">
        <v>2</v>
      </c>
      <c r="F6978" t="s">
        <v>11476</v>
      </c>
      <c r="G6978" s="3">
        <v>43715</v>
      </c>
      <c r="H6978" t="s">
        <v>11480</v>
      </c>
      <c r="K6978"/>
    </row>
    <row r="6979" spans="1:11" hidden="1" x14ac:dyDescent="0.3">
      <c r="A6979" t="s">
        <v>6564</v>
      </c>
      <c r="B6979" s="3">
        <v>43711</v>
      </c>
      <c r="C6979" t="s">
        <v>8426</v>
      </c>
      <c r="D6979" t="s">
        <v>10029</v>
      </c>
      <c r="E6979">
        <v>1</v>
      </c>
      <c r="F6979" t="s">
        <v>11476</v>
      </c>
      <c r="G6979" s="3">
        <v>43715</v>
      </c>
      <c r="H6979" t="s">
        <v>11480</v>
      </c>
      <c r="K6979"/>
    </row>
    <row r="6980" spans="1:11" hidden="1" x14ac:dyDescent="0.3">
      <c r="A6980" t="s">
        <v>6563</v>
      </c>
      <c r="B6980" s="3">
        <v>43711</v>
      </c>
      <c r="C6980" t="s">
        <v>8530</v>
      </c>
      <c r="D6980" t="s">
        <v>10393</v>
      </c>
      <c r="E6980">
        <v>7</v>
      </c>
      <c r="F6980" t="s">
        <v>11478</v>
      </c>
      <c r="G6980" s="3">
        <v>43715</v>
      </c>
      <c r="H6980" t="s">
        <v>11480</v>
      </c>
      <c r="K6980"/>
    </row>
    <row r="6981" spans="1:11" hidden="1" x14ac:dyDescent="0.3">
      <c r="A6981" t="s">
        <v>6567</v>
      </c>
      <c r="B6981" s="3">
        <v>43711</v>
      </c>
      <c r="C6981" t="s">
        <v>8521</v>
      </c>
      <c r="D6981" t="s">
        <v>10540</v>
      </c>
      <c r="E6981">
        <v>5</v>
      </c>
      <c r="F6981" t="s">
        <v>11478</v>
      </c>
      <c r="G6981" s="3">
        <v>43715</v>
      </c>
      <c r="H6981" t="s">
        <v>11480</v>
      </c>
      <c r="K6981"/>
    </row>
    <row r="6982" spans="1:11" hidden="1" x14ac:dyDescent="0.3">
      <c r="A6982" t="s">
        <v>6565</v>
      </c>
      <c r="B6982" s="3">
        <v>43711</v>
      </c>
      <c r="C6982" t="s">
        <v>8284</v>
      </c>
      <c r="D6982" t="s">
        <v>10745</v>
      </c>
      <c r="E6982">
        <v>2</v>
      </c>
      <c r="F6982" t="s">
        <v>11478</v>
      </c>
      <c r="G6982" s="3">
        <v>43715</v>
      </c>
      <c r="H6982" t="s">
        <v>11480</v>
      </c>
      <c r="K6982"/>
    </row>
    <row r="6983" spans="1:11" hidden="1" x14ac:dyDescent="0.3">
      <c r="A6983" t="s">
        <v>6562</v>
      </c>
      <c r="B6983" s="3">
        <v>43711</v>
      </c>
      <c r="C6983" t="s">
        <v>8004</v>
      </c>
      <c r="D6983" t="s">
        <v>11075</v>
      </c>
      <c r="E6983">
        <v>4</v>
      </c>
      <c r="F6983" t="s">
        <v>11476</v>
      </c>
      <c r="G6983" s="3">
        <v>43715</v>
      </c>
      <c r="H6983" t="s">
        <v>11479</v>
      </c>
      <c r="K6983"/>
    </row>
    <row r="6984" spans="1:11" hidden="1" x14ac:dyDescent="0.3">
      <c r="A6984" t="s">
        <v>6566</v>
      </c>
      <c r="B6984" s="3">
        <v>43711</v>
      </c>
      <c r="C6984" t="s">
        <v>8589</v>
      </c>
      <c r="D6984" t="s">
        <v>11249</v>
      </c>
      <c r="E6984">
        <v>1</v>
      </c>
      <c r="F6984" t="s">
        <v>11476</v>
      </c>
      <c r="G6984" s="3">
        <v>43715</v>
      </c>
      <c r="H6984" t="s">
        <v>11480</v>
      </c>
      <c r="K6984"/>
    </row>
    <row r="6985" spans="1:11" hidden="1" x14ac:dyDescent="0.3">
      <c r="A6985" t="s">
        <v>6565</v>
      </c>
      <c r="B6985" s="3">
        <v>43711</v>
      </c>
      <c r="C6985" t="s">
        <v>8284</v>
      </c>
      <c r="D6985" t="s">
        <v>11257</v>
      </c>
      <c r="E6985">
        <v>4</v>
      </c>
      <c r="F6985" t="s">
        <v>11478</v>
      </c>
      <c r="G6985" s="3">
        <v>43715</v>
      </c>
      <c r="H6985" t="s">
        <v>11480</v>
      </c>
      <c r="K6985"/>
    </row>
    <row r="6986" spans="1:11" hidden="1" x14ac:dyDescent="0.3">
      <c r="A6986" t="s">
        <v>6562</v>
      </c>
      <c r="B6986" s="3">
        <v>43711</v>
      </c>
      <c r="C6986" t="s">
        <v>8004</v>
      </c>
      <c r="D6986" t="s">
        <v>11310</v>
      </c>
      <c r="E6986">
        <v>3</v>
      </c>
      <c r="F6986" t="s">
        <v>11476</v>
      </c>
      <c r="G6986" s="3">
        <v>43715</v>
      </c>
      <c r="H6986" t="s">
        <v>11479</v>
      </c>
      <c r="K6986"/>
    </row>
    <row r="6987" spans="1:11" hidden="1" x14ac:dyDescent="0.3">
      <c r="A6987" t="s">
        <v>6569</v>
      </c>
      <c r="B6987" s="3">
        <v>43712</v>
      </c>
      <c r="C6987" t="s">
        <v>8560</v>
      </c>
      <c r="D6987" t="s">
        <v>9929</v>
      </c>
      <c r="E6987">
        <v>2</v>
      </c>
      <c r="F6987" t="s">
        <v>11478</v>
      </c>
      <c r="G6987" s="3">
        <v>43714</v>
      </c>
      <c r="H6987" t="s">
        <v>11479</v>
      </c>
      <c r="K6987"/>
    </row>
    <row r="6988" spans="1:11" hidden="1" x14ac:dyDescent="0.3">
      <c r="A6988" t="s">
        <v>6568</v>
      </c>
      <c r="B6988" s="3">
        <v>43712</v>
      </c>
      <c r="C6988" t="s">
        <v>8115</v>
      </c>
      <c r="D6988" t="s">
        <v>9981</v>
      </c>
      <c r="E6988">
        <v>3</v>
      </c>
      <c r="F6988" t="s">
        <v>11478</v>
      </c>
      <c r="G6988" s="3">
        <v>43714</v>
      </c>
      <c r="H6988" t="s">
        <v>11481</v>
      </c>
      <c r="K6988"/>
    </row>
    <row r="6989" spans="1:11" hidden="1" x14ac:dyDescent="0.3">
      <c r="A6989" t="s">
        <v>6569</v>
      </c>
      <c r="B6989" s="3">
        <v>43712</v>
      </c>
      <c r="C6989" t="s">
        <v>8560</v>
      </c>
      <c r="D6989" t="s">
        <v>10002</v>
      </c>
      <c r="E6989">
        <v>3</v>
      </c>
      <c r="F6989" t="s">
        <v>11478</v>
      </c>
      <c r="G6989" s="3">
        <v>43714</v>
      </c>
      <c r="H6989" t="s">
        <v>11479</v>
      </c>
      <c r="K6989"/>
    </row>
    <row r="6990" spans="1:11" hidden="1" x14ac:dyDescent="0.3">
      <c r="A6990" t="s">
        <v>6574</v>
      </c>
      <c r="B6990" s="3">
        <v>43712</v>
      </c>
      <c r="C6990" t="s">
        <v>8379</v>
      </c>
      <c r="D6990" t="s">
        <v>10053</v>
      </c>
      <c r="E6990">
        <v>2</v>
      </c>
      <c r="F6990" t="s">
        <v>11476</v>
      </c>
      <c r="G6990" s="3">
        <v>43717</v>
      </c>
      <c r="H6990" t="s">
        <v>11480</v>
      </c>
      <c r="K6990"/>
    </row>
    <row r="6991" spans="1:11" hidden="1" x14ac:dyDescent="0.3">
      <c r="A6991" t="s">
        <v>6570</v>
      </c>
      <c r="B6991" s="3">
        <v>43712</v>
      </c>
      <c r="C6991" t="s">
        <v>8660</v>
      </c>
      <c r="D6991" t="s">
        <v>10230</v>
      </c>
      <c r="E6991">
        <v>2</v>
      </c>
      <c r="F6991" t="s">
        <v>11476</v>
      </c>
      <c r="G6991" s="3">
        <v>43715</v>
      </c>
      <c r="H6991" t="s">
        <v>11481</v>
      </c>
      <c r="K6991"/>
    </row>
    <row r="6992" spans="1:11" hidden="1" x14ac:dyDescent="0.3">
      <c r="A6992" t="s">
        <v>6577</v>
      </c>
      <c r="B6992" s="3">
        <v>43712</v>
      </c>
      <c r="C6992" t="s">
        <v>8483</v>
      </c>
      <c r="D6992" t="s">
        <v>10330</v>
      </c>
      <c r="E6992">
        <v>2</v>
      </c>
      <c r="F6992" t="s">
        <v>11478</v>
      </c>
      <c r="G6992" s="3">
        <v>43719</v>
      </c>
      <c r="H6992" t="s">
        <v>11480</v>
      </c>
      <c r="K6992"/>
    </row>
    <row r="6993" spans="1:11" hidden="1" x14ac:dyDescent="0.3">
      <c r="A6993" t="s">
        <v>6574</v>
      </c>
      <c r="B6993" s="3">
        <v>43712</v>
      </c>
      <c r="C6993" t="s">
        <v>8379</v>
      </c>
      <c r="D6993" t="s">
        <v>10481</v>
      </c>
      <c r="E6993">
        <v>3</v>
      </c>
      <c r="F6993" t="s">
        <v>11476</v>
      </c>
      <c r="G6993" s="3">
        <v>43717</v>
      </c>
      <c r="H6993" t="s">
        <v>11480</v>
      </c>
      <c r="K6993"/>
    </row>
    <row r="6994" spans="1:11" hidden="1" x14ac:dyDescent="0.3">
      <c r="A6994" t="s">
        <v>6571</v>
      </c>
      <c r="B6994" s="3">
        <v>43712</v>
      </c>
      <c r="C6994" t="s">
        <v>8253</v>
      </c>
      <c r="D6994" t="s">
        <v>10531</v>
      </c>
      <c r="E6994">
        <v>9</v>
      </c>
      <c r="F6994" t="s">
        <v>11476</v>
      </c>
      <c r="G6994" s="3">
        <v>43716</v>
      </c>
      <c r="H6994" t="s">
        <v>11480</v>
      </c>
      <c r="K6994"/>
    </row>
    <row r="6995" spans="1:11" hidden="1" x14ac:dyDescent="0.3">
      <c r="A6995" t="s">
        <v>6573</v>
      </c>
      <c r="B6995" s="3">
        <v>43712</v>
      </c>
      <c r="C6995" t="s">
        <v>8105</v>
      </c>
      <c r="D6995" t="s">
        <v>10692</v>
      </c>
      <c r="E6995">
        <v>4</v>
      </c>
      <c r="F6995" t="s">
        <v>11478</v>
      </c>
      <c r="G6995" s="3">
        <v>43716</v>
      </c>
      <c r="H6995" t="s">
        <v>11480</v>
      </c>
      <c r="K6995"/>
    </row>
    <row r="6996" spans="1:11" hidden="1" x14ac:dyDescent="0.3">
      <c r="A6996" t="s">
        <v>6574</v>
      </c>
      <c r="B6996" s="3">
        <v>43712</v>
      </c>
      <c r="C6996" t="s">
        <v>8379</v>
      </c>
      <c r="D6996" t="s">
        <v>10748</v>
      </c>
      <c r="E6996">
        <v>9</v>
      </c>
      <c r="F6996" t="s">
        <v>11476</v>
      </c>
      <c r="G6996" s="3">
        <v>43717</v>
      </c>
      <c r="H6996" t="s">
        <v>11480</v>
      </c>
      <c r="K6996"/>
    </row>
    <row r="6997" spans="1:11" hidden="1" x14ac:dyDescent="0.3">
      <c r="A6997" t="s">
        <v>6572</v>
      </c>
      <c r="B6997" s="3">
        <v>43712</v>
      </c>
      <c r="C6997" t="s">
        <v>8004</v>
      </c>
      <c r="D6997" t="s">
        <v>10837</v>
      </c>
      <c r="E6997">
        <v>2</v>
      </c>
      <c r="F6997" t="s">
        <v>11476</v>
      </c>
      <c r="G6997" s="3">
        <v>43716</v>
      </c>
      <c r="H6997" t="s">
        <v>11480</v>
      </c>
      <c r="K6997"/>
    </row>
    <row r="6998" spans="1:11" hidden="1" x14ac:dyDescent="0.3">
      <c r="A6998" t="s">
        <v>6573</v>
      </c>
      <c r="B6998" s="3">
        <v>43712</v>
      </c>
      <c r="C6998" t="s">
        <v>8105</v>
      </c>
      <c r="D6998" t="s">
        <v>10876</v>
      </c>
      <c r="E6998">
        <v>3</v>
      </c>
      <c r="F6998" t="s">
        <v>11478</v>
      </c>
      <c r="G6998" s="3">
        <v>43716</v>
      </c>
      <c r="H6998" t="s">
        <v>11480</v>
      </c>
      <c r="K6998"/>
    </row>
    <row r="6999" spans="1:11" hidden="1" x14ac:dyDescent="0.3">
      <c r="A6999" t="s">
        <v>6571</v>
      </c>
      <c r="B6999" s="3">
        <v>43712</v>
      </c>
      <c r="C6999" t="s">
        <v>8253</v>
      </c>
      <c r="D6999" t="s">
        <v>11070</v>
      </c>
      <c r="E6999">
        <v>5</v>
      </c>
      <c r="F6999" t="s">
        <v>11476</v>
      </c>
      <c r="G6999" s="3">
        <v>43716</v>
      </c>
      <c r="H6999" t="s">
        <v>11480</v>
      </c>
      <c r="K6999"/>
    </row>
    <row r="7000" spans="1:11" hidden="1" x14ac:dyDescent="0.3">
      <c r="A7000" t="s">
        <v>6576</v>
      </c>
      <c r="B7000" s="3">
        <v>43712</v>
      </c>
      <c r="C7000" t="s">
        <v>8447</v>
      </c>
      <c r="D7000" t="s">
        <v>11089</v>
      </c>
      <c r="E7000">
        <v>2</v>
      </c>
      <c r="F7000" t="s">
        <v>11478</v>
      </c>
      <c r="G7000" s="3">
        <v>43718</v>
      </c>
      <c r="H7000" t="s">
        <v>11480</v>
      </c>
      <c r="K7000"/>
    </row>
    <row r="7001" spans="1:11" hidden="1" x14ac:dyDescent="0.3">
      <c r="A7001" t="s">
        <v>6575</v>
      </c>
      <c r="B7001" s="3">
        <v>43712</v>
      </c>
      <c r="C7001" t="s">
        <v>8290</v>
      </c>
      <c r="D7001" t="s">
        <v>11186</v>
      </c>
      <c r="E7001">
        <v>12</v>
      </c>
      <c r="F7001" t="s">
        <v>11477</v>
      </c>
      <c r="G7001" s="3">
        <v>43717</v>
      </c>
      <c r="H7001" t="s">
        <v>11480</v>
      </c>
      <c r="K7001"/>
    </row>
    <row r="7002" spans="1:11" hidden="1" x14ac:dyDescent="0.3">
      <c r="A7002" t="s">
        <v>6568</v>
      </c>
      <c r="B7002" s="3">
        <v>43712</v>
      </c>
      <c r="C7002" t="s">
        <v>8115</v>
      </c>
      <c r="D7002" t="s">
        <v>11266</v>
      </c>
      <c r="E7002">
        <v>7</v>
      </c>
      <c r="F7002" t="s">
        <v>11478</v>
      </c>
      <c r="G7002" s="3">
        <v>43714</v>
      </c>
      <c r="H7002" t="s">
        <v>11481</v>
      </c>
      <c r="K7002"/>
    </row>
    <row r="7003" spans="1:11" hidden="1" x14ac:dyDescent="0.3">
      <c r="A7003" t="s">
        <v>6571</v>
      </c>
      <c r="B7003" s="3">
        <v>43712</v>
      </c>
      <c r="C7003" t="s">
        <v>8253</v>
      </c>
      <c r="D7003" t="s">
        <v>11309</v>
      </c>
      <c r="E7003">
        <v>8</v>
      </c>
      <c r="F7003" t="s">
        <v>11476</v>
      </c>
      <c r="G7003" s="3">
        <v>43716</v>
      </c>
      <c r="H7003" t="s">
        <v>11480</v>
      </c>
      <c r="K7003"/>
    </row>
    <row r="7004" spans="1:11" hidden="1" x14ac:dyDescent="0.3">
      <c r="A7004" t="s">
        <v>6579</v>
      </c>
      <c r="B7004" s="3">
        <v>43713</v>
      </c>
      <c r="C7004" t="s">
        <v>7992</v>
      </c>
      <c r="D7004" t="s">
        <v>9998</v>
      </c>
      <c r="E7004">
        <v>2</v>
      </c>
      <c r="F7004" t="s">
        <v>11476</v>
      </c>
      <c r="G7004" s="3">
        <v>43716</v>
      </c>
      <c r="H7004" t="s">
        <v>11481</v>
      </c>
      <c r="K7004"/>
    </row>
    <row r="7005" spans="1:11" hidden="1" x14ac:dyDescent="0.3">
      <c r="A7005" t="s">
        <v>6582</v>
      </c>
      <c r="B7005" s="3">
        <v>43713</v>
      </c>
      <c r="C7005" t="s">
        <v>7953</v>
      </c>
      <c r="D7005" t="s">
        <v>10005</v>
      </c>
      <c r="E7005">
        <v>2</v>
      </c>
      <c r="F7005" t="s">
        <v>11476</v>
      </c>
      <c r="G7005" s="3">
        <v>43720</v>
      </c>
      <c r="H7005" t="s">
        <v>11480</v>
      </c>
      <c r="K7005"/>
    </row>
    <row r="7006" spans="1:11" hidden="1" x14ac:dyDescent="0.3">
      <c r="A7006" t="s">
        <v>6578</v>
      </c>
      <c r="B7006" s="3">
        <v>43713</v>
      </c>
      <c r="C7006" t="s">
        <v>7876</v>
      </c>
      <c r="D7006" t="s">
        <v>10154</v>
      </c>
      <c r="E7006">
        <v>2</v>
      </c>
      <c r="F7006" t="s">
        <v>11477</v>
      </c>
      <c r="G7006" s="3">
        <v>43713</v>
      </c>
      <c r="H7006" t="s">
        <v>11482</v>
      </c>
      <c r="K7006"/>
    </row>
    <row r="7007" spans="1:11" hidden="1" x14ac:dyDescent="0.3">
      <c r="A7007" t="s">
        <v>6580</v>
      </c>
      <c r="B7007" s="3">
        <v>43713</v>
      </c>
      <c r="C7007" t="s">
        <v>8007</v>
      </c>
      <c r="D7007" t="s">
        <v>10167</v>
      </c>
      <c r="E7007">
        <v>7</v>
      </c>
      <c r="F7007" t="s">
        <v>11476</v>
      </c>
      <c r="G7007" s="3">
        <v>43717</v>
      </c>
      <c r="H7007" t="s">
        <v>11480</v>
      </c>
      <c r="K7007"/>
    </row>
    <row r="7008" spans="1:11" hidden="1" x14ac:dyDescent="0.3">
      <c r="A7008" t="s">
        <v>6579</v>
      </c>
      <c r="B7008" s="3">
        <v>43713</v>
      </c>
      <c r="C7008" t="s">
        <v>7992</v>
      </c>
      <c r="D7008" t="s">
        <v>10174</v>
      </c>
      <c r="E7008">
        <v>3</v>
      </c>
      <c r="F7008" t="s">
        <v>11476</v>
      </c>
      <c r="G7008" s="3">
        <v>43716</v>
      </c>
      <c r="H7008" t="s">
        <v>11481</v>
      </c>
      <c r="K7008"/>
    </row>
    <row r="7009" spans="1:11" hidden="1" x14ac:dyDescent="0.3">
      <c r="A7009" t="s">
        <v>6579</v>
      </c>
      <c r="B7009" s="3">
        <v>43713</v>
      </c>
      <c r="C7009" t="s">
        <v>7992</v>
      </c>
      <c r="D7009" t="s">
        <v>10204</v>
      </c>
      <c r="E7009">
        <v>1</v>
      </c>
      <c r="F7009" t="s">
        <v>11476</v>
      </c>
      <c r="G7009" s="3">
        <v>43716</v>
      </c>
      <c r="H7009" t="s">
        <v>11481</v>
      </c>
      <c r="K7009"/>
    </row>
    <row r="7010" spans="1:11" hidden="1" x14ac:dyDescent="0.3">
      <c r="A7010" t="s">
        <v>6578</v>
      </c>
      <c r="B7010" s="3">
        <v>43713</v>
      </c>
      <c r="C7010" t="s">
        <v>7876</v>
      </c>
      <c r="D7010" t="s">
        <v>10269</v>
      </c>
      <c r="E7010">
        <v>1</v>
      </c>
      <c r="F7010" t="s">
        <v>11477</v>
      </c>
      <c r="G7010" s="3">
        <v>43713</v>
      </c>
      <c r="H7010" t="s">
        <v>11482</v>
      </c>
      <c r="K7010"/>
    </row>
    <row r="7011" spans="1:11" hidden="1" x14ac:dyDescent="0.3">
      <c r="A7011" t="s">
        <v>6582</v>
      </c>
      <c r="B7011" s="3">
        <v>43713</v>
      </c>
      <c r="C7011" t="s">
        <v>7953</v>
      </c>
      <c r="D7011" t="s">
        <v>10329</v>
      </c>
      <c r="E7011">
        <v>3</v>
      </c>
      <c r="F7011" t="s">
        <v>11476</v>
      </c>
      <c r="G7011" s="3">
        <v>43720</v>
      </c>
      <c r="H7011" t="s">
        <v>11480</v>
      </c>
      <c r="K7011"/>
    </row>
    <row r="7012" spans="1:11" hidden="1" x14ac:dyDescent="0.3">
      <c r="A7012" t="s">
        <v>6582</v>
      </c>
      <c r="B7012" s="3">
        <v>43713</v>
      </c>
      <c r="C7012" t="s">
        <v>7953</v>
      </c>
      <c r="D7012" t="s">
        <v>10387</v>
      </c>
      <c r="E7012">
        <v>3</v>
      </c>
      <c r="F7012" t="s">
        <v>11476</v>
      </c>
      <c r="G7012" s="3">
        <v>43720</v>
      </c>
      <c r="H7012" t="s">
        <v>11480</v>
      </c>
      <c r="K7012"/>
    </row>
    <row r="7013" spans="1:11" hidden="1" x14ac:dyDescent="0.3">
      <c r="A7013" t="s">
        <v>6582</v>
      </c>
      <c r="B7013" s="3">
        <v>43713</v>
      </c>
      <c r="C7013" t="s">
        <v>7953</v>
      </c>
      <c r="D7013" t="s">
        <v>10759</v>
      </c>
      <c r="E7013">
        <v>4</v>
      </c>
      <c r="F7013" t="s">
        <v>11476</v>
      </c>
      <c r="G7013" s="3">
        <v>43720</v>
      </c>
      <c r="H7013" t="s">
        <v>11480</v>
      </c>
      <c r="K7013"/>
    </row>
    <row r="7014" spans="1:11" hidden="1" x14ac:dyDescent="0.3">
      <c r="A7014" t="s">
        <v>6581</v>
      </c>
      <c r="B7014" s="3">
        <v>43713</v>
      </c>
      <c r="C7014" t="s">
        <v>8115</v>
      </c>
      <c r="D7014" t="s">
        <v>11198</v>
      </c>
      <c r="E7014">
        <v>7</v>
      </c>
      <c r="F7014" t="s">
        <v>11478</v>
      </c>
      <c r="G7014" s="3">
        <v>43719</v>
      </c>
      <c r="H7014" t="s">
        <v>11480</v>
      </c>
      <c r="K7014"/>
    </row>
    <row r="7015" spans="1:11" hidden="1" x14ac:dyDescent="0.3">
      <c r="A7015" t="s">
        <v>6586</v>
      </c>
      <c r="B7015" s="3">
        <v>43714</v>
      </c>
      <c r="C7015" t="s">
        <v>7992</v>
      </c>
      <c r="D7015" t="s">
        <v>9674</v>
      </c>
      <c r="E7015">
        <v>5</v>
      </c>
      <c r="F7015" t="s">
        <v>11476</v>
      </c>
      <c r="G7015" s="3">
        <v>43719</v>
      </c>
      <c r="H7015" t="s">
        <v>11480</v>
      </c>
      <c r="K7015"/>
    </row>
    <row r="7016" spans="1:11" hidden="1" x14ac:dyDescent="0.3">
      <c r="A7016" t="s">
        <v>6583</v>
      </c>
      <c r="B7016" s="3">
        <v>43714</v>
      </c>
      <c r="C7016" t="s">
        <v>8103</v>
      </c>
      <c r="D7016" t="s">
        <v>9889</v>
      </c>
      <c r="E7016">
        <v>5</v>
      </c>
      <c r="F7016" t="s">
        <v>11477</v>
      </c>
      <c r="G7016" s="3">
        <v>43714</v>
      </c>
      <c r="H7016" t="s">
        <v>11482</v>
      </c>
      <c r="K7016"/>
    </row>
    <row r="7017" spans="1:11" hidden="1" x14ac:dyDescent="0.3">
      <c r="A7017" t="s">
        <v>6584</v>
      </c>
      <c r="B7017" s="3">
        <v>43714</v>
      </c>
      <c r="C7017" t="s">
        <v>8561</v>
      </c>
      <c r="D7017" t="s">
        <v>9897</v>
      </c>
      <c r="E7017">
        <v>2</v>
      </c>
      <c r="F7017" t="s">
        <v>11476</v>
      </c>
      <c r="G7017" s="3">
        <v>43718</v>
      </c>
      <c r="H7017" t="s">
        <v>11480</v>
      </c>
      <c r="K7017"/>
    </row>
    <row r="7018" spans="1:11" hidden="1" x14ac:dyDescent="0.3">
      <c r="A7018" t="s">
        <v>6586</v>
      </c>
      <c r="B7018" s="3">
        <v>43714</v>
      </c>
      <c r="C7018" t="s">
        <v>7992</v>
      </c>
      <c r="D7018" t="s">
        <v>10004</v>
      </c>
      <c r="E7018">
        <v>4</v>
      </c>
      <c r="F7018" t="s">
        <v>11476</v>
      </c>
      <c r="G7018" s="3">
        <v>43719</v>
      </c>
      <c r="H7018" t="s">
        <v>11480</v>
      </c>
      <c r="K7018"/>
    </row>
    <row r="7019" spans="1:11" hidden="1" x14ac:dyDescent="0.3">
      <c r="A7019" t="s">
        <v>6584</v>
      </c>
      <c r="B7019" s="3">
        <v>43714</v>
      </c>
      <c r="C7019" t="s">
        <v>8561</v>
      </c>
      <c r="D7019" t="s">
        <v>10055</v>
      </c>
      <c r="E7019">
        <v>3</v>
      </c>
      <c r="F7019" t="s">
        <v>11476</v>
      </c>
      <c r="G7019" s="3">
        <v>43718</v>
      </c>
      <c r="H7019" t="s">
        <v>11480</v>
      </c>
      <c r="K7019"/>
    </row>
    <row r="7020" spans="1:11" hidden="1" x14ac:dyDescent="0.3">
      <c r="A7020" t="s">
        <v>6585</v>
      </c>
      <c r="B7020" s="3">
        <v>43714</v>
      </c>
      <c r="C7020" t="s">
        <v>8292</v>
      </c>
      <c r="D7020" t="s">
        <v>10127</v>
      </c>
      <c r="E7020">
        <v>2</v>
      </c>
      <c r="F7020" t="s">
        <v>11476</v>
      </c>
      <c r="G7020" s="3">
        <v>43718</v>
      </c>
      <c r="H7020" t="s">
        <v>11480</v>
      </c>
      <c r="K7020"/>
    </row>
    <row r="7021" spans="1:11" hidden="1" x14ac:dyDescent="0.3">
      <c r="A7021" t="s">
        <v>6584</v>
      </c>
      <c r="B7021" s="3">
        <v>43714</v>
      </c>
      <c r="C7021" t="s">
        <v>8561</v>
      </c>
      <c r="D7021" t="s">
        <v>10320</v>
      </c>
      <c r="E7021">
        <v>3</v>
      </c>
      <c r="F7021" t="s">
        <v>11476</v>
      </c>
      <c r="G7021" s="3">
        <v>43718</v>
      </c>
      <c r="H7021" t="s">
        <v>11480</v>
      </c>
      <c r="K7021"/>
    </row>
    <row r="7022" spans="1:11" hidden="1" x14ac:dyDescent="0.3">
      <c r="A7022" t="s">
        <v>6583</v>
      </c>
      <c r="B7022" s="3">
        <v>43714</v>
      </c>
      <c r="C7022" t="s">
        <v>8103</v>
      </c>
      <c r="D7022" t="s">
        <v>10339</v>
      </c>
      <c r="E7022">
        <v>3</v>
      </c>
      <c r="F7022" t="s">
        <v>11477</v>
      </c>
      <c r="G7022" s="3">
        <v>43714</v>
      </c>
      <c r="H7022" t="s">
        <v>11482</v>
      </c>
      <c r="K7022"/>
    </row>
    <row r="7023" spans="1:11" hidden="1" x14ac:dyDescent="0.3">
      <c r="A7023" t="s">
        <v>6584</v>
      </c>
      <c r="B7023" s="3">
        <v>43714</v>
      </c>
      <c r="C7023" t="s">
        <v>8561</v>
      </c>
      <c r="D7023" t="s">
        <v>10461</v>
      </c>
      <c r="E7023">
        <v>7</v>
      </c>
      <c r="F7023" t="s">
        <v>11476</v>
      </c>
      <c r="G7023" s="3">
        <v>43718</v>
      </c>
      <c r="H7023" t="s">
        <v>11480</v>
      </c>
      <c r="K7023"/>
    </row>
    <row r="7024" spans="1:11" hidden="1" x14ac:dyDescent="0.3">
      <c r="A7024" t="s">
        <v>6585</v>
      </c>
      <c r="B7024" s="3">
        <v>43714</v>
      </c>
      <c r="C7024" t="s">
        <v>8292</v>
      </c>
      <c r="D7024" t="s">
        <v>10516</v>
      </c>
      <c r="E7024">
        <v>9</v>
      </c>
      <c r="F7024" t="s">
        <v>11476</v>
      </c>
      <c r="G7024" s="3">
        <v>43718</v>
      </c>
      <c r="H7024" t="s">
        <v>11480</v>
      </c>
      <c r="K7024"/>
    </row>
    <row r="7025" spans="1:11" hidden="1" x14ac:dyDescent="0.3">
      <c r="A7025" t="s">
        <v>6584</v>
      </c>
      <c r="B7025" s="3">
        <v>43714</v>
      </c>
      <c r="C7025" t="s">
        <v>8561</v>
      </c>
      <c r="D7025" t="s">
        <v>10527</v>
      </c>
      <c r="E7025">
        <v>5</v>
      </c>
      <c r="F7025" t="s">
        <v>11476</v>
      </c>
      <c r="G7025" s="3">
        <v>43718</v>
      </c>
      <c r="H7025" t="s">
        <v>11480</v>
      </c>
      <c r="K7025"/>
    </row>
    <row r="7026" spans="1:11" hidden="1" x14ac:dyDescent="0.3">
      <c r="A7026" t="s">
        <v>6586</v>
      </c>
      <c r="B7026" s="3">
        <v>43714</v>
      </c>
      <c r="C7026" t="s">
        <v>7992</v>
      </c>
      <c r="D7026" t="s">
        <v>10533</v>
      </c>
      <c r="E7026">
        <v>2</v>
      </c>
      <c r="F7026" t="s">
        <v>11476</v>
      </c>
      <c r="G7026" s="3">
        <v>43719</v>
      </c>
      <c r="H7026" t="s">
        <v>11480</v>
      </c>
      <c r="K7026"/>
    </row>
    <row r="7027" spans="1:11" hidden="1" x14ac:dyDescent="0.3">
      <c r="A7027" t="s">
        <v>6583</v>
      </c>
      <c r="B7027" s="3">
        <v>43714</v>
      </c>
      <c r="C7027" t="s">
        <v>8103</v>
      </c>
      <c r="D7027" t="s">
        <v>10573</v>
      </c>
      <c r="E7027">
        <v>3</v>
      </c>
      <c r="F7027" t="s">
        <v>11477</v>
      </c>
      <c r="G7027" s="3">
        <v>43714</v>
      </c>
      <c r="H7027" t="s">
        <v>11482</v>
      </c>
      <c r="K7027"/>
    </row>
    <row r="7028" spans="1:11" hidden="1" x14ac:dyDescent="0.3">
      <c r="A7028" t="s">
        <v>6584</v>
      </c>
      <c r="B7028" s="3">
        <v>43714</v>
      </c>
      <c r="C7028" t="s">
        <v>8561</v>
      </c>
      <c r="D7028" t="s">
        <v>10789</v>
      </c>
      <c r="E7028">
        <v>5</v>
      </c>
      <c r="F7028" t="s">
        <v>11476</v>
      </c>
      <c r="G7028" s="3">
        <v>43718</v>
      </c>
      <c r="H7028" t="s">
        <v>11480</v>
      </c>
      <c r="K7028"/>
    </row>
    <row r="7029" spans="1:11" hidden="1" x14ac:dyDescent="0.3">
      <c r="A7029" t="s">
        <v>6584</v>
      </c>
      <c r="B7029" s="3">
        <v>43714</v>
      </c>
      <c r="C7029" t="s">
        <v>8561</v>
      </c>
      <c r="D7029" t="s">
        <v>11102</v>
      </c>
      <c r="E7029">
        <v>3</v>
      </c>
      <c r="F7029" t="s">
        <v>11476</v>
      </c>
      <c r="G7029" s="3">
        <v>43718</v>
      </c>
      <c r="H7029" t="s">
        <v>11480</v>
      </c>
      <c r="K7029"/>
    </row>
    <row r="7030" spans="1:11" hidden="1" x14ac:dyDescent="0.3">
      <c r="A7030" t="s">
        <v>6583</v>
      </c>
      <c r="B7030" s="3">
        <v>43714</v>
      </c>
      <c r="C7030" t="s">
        <v>8103</v>
      </c>
      <c r="D7030" t="s">
        <v>11124</v>
      </c>
      <c r="E7030">
        <v>3</v>
      </c>
      <c r="F7030" t="s">
        <v>11477</v>
      </c>
      <c r="G7030" s="3">
        <v>43714</v>
      </c>
      <c r="H7030" t="s">
        <v>11482</v>
      </c>
      <c r="K7030"/>
    </row>
    <row r="7031" spans="1:11" hidden="1" x14ac:dyDescent="0.3">
      <c r="A7031" t="s">
        <v>6583</v>
      </c>
      <c r="B7031" s="3">
        <v>43714</v>
      </c>
      <c r="C7031" t="s">
        <v>8103</v>
      </c>
      <c r="D7031" t="s">
        <v>11130</v>
      </c>
      <c r="E7031">
        <v>3</v>
      </c>
      <c r="F7031" t="s">
        <v>11477</v>
      </c>
      <c r="G7031" s="3">
        <v>43714</v>
      </c>
      <c r="H7031" t="s">
        <v>11482</v>
      </c>
      <c r="K7031"/>
    </row>
    <row r="7032" spans="1:11" hidden="1" x14ac:dyDescent="0.3">
      <c r="A7032" t="s">
        <v>6587</v>
      </c>
      <c r="B7032" s="3">
        <v>43714</v>
      </c>
      <c r="C7032" t="s">
        <v>8627</v>
      </c>
      <c r="D7032" t="s">
        <v>11141</v>
      </c>
      <c r="E7032">
        <v>2</v>
      </c>
      <c r="F7032" t="s">
        <v>11478</v>
      </c>
      <c r="G7032" s="3">
        <v>43719</v>
      </c>
      <c r="H7032" t="s">
        <v>11480</v>
      </c>
      <c r="K7032"/>
    </row>
    <row r="7033" spans="1:11" hidden="1" x14ac:dyDescent="0.3">
      <c r="A7033" t="s">
        <v>6584</v>
      </c>
      <c r="B7033" s="3">
        <v>43714</v>
      </c>
      <c r="C7033" t="s">
        <v>8561</v>
      </c>
      <c r="D7033" t="s">
        <v>11178</v>
      </c>
      <c r="E7033">
        <v>3</v>
      </c>
      <c r="F7033" t="s">
        <v>11476</v>
      </c>
      <c r="G7033" s="3">
        <v>43718</v>
      </c>
      <c r="H7033" t="s">
        <v>11480</v>
      </c>
      <c r="K7033"/>
    </row>
    <row r="7034" spans="1:11" hidden="1" x14ac:dyDescent="0.3">
      <c r="A7034" t="s">
        <v>6584</v>
      </c>
      <c r="B7034" s="3">
        <v>43714</v>
      </c>
      <c r="C7034" t="s">
        <v>8561</v>
      </c>
      <c r="D7034" t="s">
        <v>11283</v>
      </c>
      <c r="E7034">
        <v>3</v>
      </c>
      <c r="F7034" t="s">
        <v>11476</v>
      </c>
      <c r="G7034" s="3">
        <v>43718</v>
      </c>
      <c r="H7034" t="s">
        <v>11480</v>
      </c>
      <c r="K7034"/>
    </row>
    <row r="7035" spans="1:11" hidden="1" x14ac:dyDescent="0.3">
      <c r="A7035" t="s">
        <v>6584</v>
      </c>
      <c r="B7035" s="3">
        <v>43714</v>
      </c>
      <c r="C7035" t="s">
        <v>8561</v>
      </c>
      <c r="D7035" t="s">
        <v>11284</v>
      </c>
      <c r="E7035">
        <v>4</v>
      </c>
      <c r="F7035" t="s">
        <v>11476</v>
      </c>
      <c r="G7035" s="3">
        <v>43718</v>
      </c>
      <c r="H7035" t="s">
        <v>11480</v>
      </c>
      <c r="K7035"/>
    </row>
    <row r="7036" spans="1:11" hidden="1" x14ac:dyDescent="0.3">
      <c r="A7036" t="s">
        <v>6590</v>
      </c>
      <c r="B7036" s="3">
        <v>43716</v>
      </c>
      <c r="C7036" t="s">
        <v>7910</v>
      </c>
      <c r="D7036" t="s">
        <v>9884</v>
      </c>
      <c r="E7036">
        <v>3</v>
      </c>
      <c r="F7036" t="s">
        <v>11478</v>
      </c>
      <c r="G7036" s="3">
        <v>43721</v>
      </c>
      <c r="H7036" t="s">
        <v>11479</v>
      </c>
      <c r="K7036"/>
    </row>
    <row r="7037" spans="1:11" hidden="1" x14ac:dyDescent="0.3">
      <c r="A7037" t="s">
        <v>6590</v>
      </c>
      <c r="B7037" s="3">
        <v>43716</v>
      </c>
      <c r="C7037" t="s">
        <v>7910</v>
      </c>
      <c r="D7037" t="s">
        <v>9909</v>
      </c>
      <c r="E7037">
        <v>9</v>
      </c>
      <c r="F7037" t="s">
        <v>11478</v>
      </c>
      <c r="G7037" s="3">
        <v>43721</v>
      </c>
      <c r="H7037" t="s">
        <v>11479</v>
      </c>
      <c r="K7037"/>
    </row>
    <row r="7038" spans="1:11" hidden="1" x14ac:dyDescent="0.3">
      <c r="A7038" t="s">
        <v>6588</v>
      </c>
      <c r="B7038" s="3">
        <v>43716</v>
      </c>
      <c r="C7038" t="s">
        <v>8405</v>
      </c>
      <c r="D7038" t="s">
        <v>10035</v>
      </c>
      <c r="E7038">
        <v>3</v>
      </c>
      <c r="F7038" t="s">
        <v>11476</v>
      </c>
      <c r="G7038" s="3">
        <v>43720</v>
      </c>
      <c r="H7038" t="s">
        <v>11480</v>
      </c>
      <c r="K7038"/>
    </row>
    <row r="7039" spans="1:11" hidden="1" x14ac:dyDescent="0.3">
      <c r="A7039" t="s">
        <v>6590</v>
      </c>
      <c r="B7039" s="3">
        <v>43716</v>
      </c>
      <c r="C7039" t="s">
        <v>7910</v>
      </c>
      <c r="D7039" t="s">
        <v>10297</v>
      </c>
      <c r="E7039">
        <v>4</v>
      </c>
      <c r="F7039" t="s">
        <v>11478</v>
      </c>
      <c r="G7039" s="3">
        <v>43721</v>
      </c>
      <c r="H7039" t="s">
        <v>11479</v>
      </c>
      <c r="K7039"/>
    </row>
    <row r="7040" spans="1:11" hidden="1" x14ac:dyDescent="0.3">
      <c r="A7040" t="s">
        <v>6588</v>
      </c>
      <c r="B7040" s="3">
        <v>43716</v>
      </c>
      <c r="C7040" t="s">
        <v>8405</v>
      </c>
      <c r="D7040" t="s">
        <v>10401</v>
      </c>
      <c r="E7040">
        <v>3</v>
      </c>
      <c r="F7040" t="s">
        <v>11476</v>
      </c>
      <c r="G7040" s="3">
        <v>43720</v>
      </c>
      <c r="H7040" t="s">
        <v>11480</v>
      </c>
      <c r="K7040"/>
    </row>
    <row r="7041" spans="1:11" hidden="1" x14ac:dyDescent="0.3">
      <c r="A7041" t="s">
        <v>6590</v>
      </c>
      <c r="B7041" s="3">
        <v>43716</v>
      </c>
      <c r="C7041" t="s">
        <v>7910</v>
      </c>
      <c r="D7041" t="s">
        <v>10657</v>
      </c>
      <c r="E7041">
        <v>4</v>
      </c>
      <c r="F7041" t="s">
        <v>11478</v>
      </c>
      <c r="G7041" s="3">
        <v>43721</v>
      </c>
      <c r="H7041" t="s">
        <v>11479</v>
      </c>
      <c r="K7041"/>
    </row>
    <row r="7042" spans="1:11" hidden="1" x14ac:dyDescent="0.3">
      <c r="A7042" t="s">
        <v>6589</v>
      </c>
      <c r="B7042" s="3">
        <v>43716</v>
      </c>
      <c r="C7042" t="s">
        <v>8073</v>
      </c>
      <c r="D7042" t="s">
        <v>11200</v>
      </c>
      <c r="E7042">
        <v>7</v>
      </c>
      <c r="F7042" t="s">
        <v>11477</v>
      </c>
      <c r="G7042" s="3">
        <v>43720</v>
      </c>
      <c r="H7042" t="s">
        <v>11480</v>
      </c>
      <c r="K7042"/>
    </row>
    <row r="7043" spans="1:11" hidden="1" x14ac:dyDescent="0.3">
      <c r="A7043" t="s">
        <v>6593</v>
      </c>
      <c r="B7043" s="3">
        <v>43717</v>
      </c>
      <c r="C7043" t="s">
        <v>8157</v>
      </c>
      <c r="D7043" t="s">
        <v>9732</v>
      </c>
      <c r="E7043">
        <v>5</v>
      </c>
      <c r="F7043" t="s">
        <v>11476</v>
      </c>
      <c r="G7043" s="3">
        <v>43719</v>
      </c>
      <c r="H7043" t="s">
        <v>11479</v>
      </c>
      <c r="K7043"/>
    </row>
    <row r="7044" spans="1:11" hidden="1" x14ac:dyDescent="0.3">
      <c r="A7044" t="s">
        <v>6596</v>
      </c>
      <c r="B7044" s="3">
        <v>43717</v>
      </c>
      <c r="C7044" t="s">
        <v>8641</v>
      </c>
      <c r="D7044" t="s">
        <v>9823</v>
      </c>
      <c r="E7044">
        <v>7</v>
      </c>
      <c r="F7044" t="s">
        <v>11478</v>
      </c>
      <c r="G7044" s="3">
        <v>43723</v>
      </c>
      <c r="H7044" t="s">
        <v>11480</v>
      </c>
      <c r="K7044"/>
    </row>
    <row r="7045" spans="1:11" hidden="1" x14ac:dyDescent="0.3">
      <c r="A7045" t="s">
        <v>6595</v>
      </c>
      <c r="B7045" s="3">
        <v>43717</v>
      </c>
      <c r="C7045" t="s">
        <v>8476</v>
      </c>
      <c r="D7045" t="s">
        <v>9917</v>
      </c>
      <c r="E7045">
        <v>4</v>
      </c>
      <c r="F7045" t="s">
        <v>11477</v>
      </c>
      <c r="G7045" s="3">
        <v>43723</v>
      </c>
      <c r="H7045" t="s">
        <v>11480</v>
      </c>
      <c r="K7045"/>
    </row>
    <row r="7046" spans="1:11" hidden="1" x14ac:dyDescent="0.3">
      <c r="A7046" t="s">
        <v>6594</v>
      </c>
      <c r="B7046" s="3">
        <v>43717</v>
      </c>
      <c r="C7046" t="s">
        <v>8437</v>
      </c>
      <c r="D7046" t="s">
        <v>10057</v>
      </c>
      <c r="E7046">
        <v>3</v>
      </c>
      <c r="F7046" t="s">
        <v>11477</v>
      </c>
      <c r="G7046" s="3">
        <v>43722</v>
      </c>
      <c r="H7046" t="s">
        <v>11479</v>
      </c>
      <c r="K7046"/>
    </row>
    <row r="7047" spans="1:11" hidden="1" x14ac:dyDescent="0.3">
      <c r="A7047" t="s">
        <v>6592</v>
      </c>
      <c r="B7047" s="3">
        <v>43717</v>
      </c>
      <c r="C7047" t="s">
        <v>7995</v>
      </c>
      <c r="D7047" t="s">
        <v>10132</v>
      </c>
      <c r="E7047">
        <v>3</v>
      </c>
      <c r="F7047" t="s">
        <v>11476</v>
      </c>
      <c r="G7047" s="3">
        <v>43719</v>
      </c>
      <c r="H7047" t="s">
        <v>11479</v>
      </c>
      <c r="K7047"/>
    </row>
    <row r="7048" spans="1:11" hidden="1" x14ac:dyDescent="0.3">
      <c r="A7048" t="s">
        <v>6594</v>
      </c>
      <c r="B7048" s="3">
        <v>43717</v>
      </c>
      <c r="C7048" t="s">
        <v>8437</v>
      </c>
      <c r="D7048" t="s">
        <v>10176</v>
      </c>
      <c r="E7048">
        <v>4</v>
      </c>
      <c r="F7048" t="s">
        <v>11477</v>
      </c>
      <c r="G7048" s="3">
        <v>43722</v>
      </c>
      <c r="H7048" t="s">
        <v>11479</v>
      </c>
      <c r="K7048"/>
    </row>
    <row r="7049" spans="1:11" hidden="1" x14ac:dyDescent="0.3">
      <c r="A7049" t="s">
        <v>6596</v>
      </c>
      <c r="B7049" s="3">
        <v>43717</v>
      </c>
      <c r="C7049" t="s">
        <v>8641</v>
      </c>
      <c r="D7049" t="s">
        <v>10409</v>
      </c>
      <c r="E7049">
        <v>4</v>
      </c>
      <c r="F7049" t="s">
        <v>11478</v>
      </c>
      <c r="G7049" s="3">
        <v>43723</v>
      </c>
      <c r="H7049" t="s">
        <v>11480</v>
      </c>
      <c r="K7049"/>
    </row>
    <row r="7050" spans="1:11" hidden="1" x14ac:dyDescent="0.3">
      <c r="A7050" t="s">
        <v>6594</v>
      </c>
      <c r="B7050" s="3">
        <v>43717</v>
      </c>
      <c r="C7050" t="s">
        <v>8437</v>
      </c>
      <c r="D7050" t="s">
        <v>10507</v>
      </c>
      <c r="E7050">
        <v>4</v>
      </c>
      <c r="F7050" t="s">
        <v>11477</v>
      </c>
      <c r="G7050" s="3">
        <v>43722</v>
      </c>
      <c r="H7050" t="s">
        <v>11479</v>
      </c>
      <c r="K7050"/>
    </row>
    <row r="7051" spans="1:11" hidden="1" x14ac:dyDescent="0.3">
      <c r="A7051" t="s">
        <v>6592</v>
      </c>
      <c r="B7051" s="3">
        <v>43717</v>
      </c>
      <c r="C7051" t="s">
        <v>7995</v>
      </c>
      <c r="D7051" t="s">
        <v>10514</v>
      </c>
      <c r="E7051">
        <v>1</v>
      </c>
      <c r="F7051" t="s">
        <v>11476</v>
      </c>
      <c r="G7051" s="3">
        <v>43719</v>
      </c>
      <c r="H7051" t="s">
        <v>11479</v>
      </c>
      <c r="K7051"/>
    </row>
    <row r="7052" spans="1:11" hidden="1" x14ac:dyDescent="0.3">
      <c r="A7052" t="s">
        <v>6591</v>
      </c>
      <c r="B7052" s="3">
        <v>43717</v>
      </c>
      <c r="C7052" t="s">
        <v>8280</v>
      </c>
      <c r="D7052" t="s">
        <v>10585</v>
      </c>
      <c r="E7052">
        <v>2</v>
      </c>
      <c r="F7052" t="s">
        <v>11477</v>
      </c>
      <c r="G7052" s="3">
        <v>43717</v>
      </c>
      <c r="H7052" t="s">
        <v>11482</v>
      </c>
      <c r="K7052"/>
    </row>
    <row r="7053" spans="1:11" hidden="1" x14ac:dyDescent="0.3">
      <c r="A7053" t="s">
        <v>6592</v>
      </c>
      <c r="B7053" s="3">
        <v>43717</v>
      </c>
      <c r="C7053" t="s">
        <v>7995</v>
      </c>
      <c r="D7053" t="s">
        <v>10643</v>
      </c>
      <c r="E7053">
        <v>4</v>
      </c>
      <c r="F7053" t="s">
        <v>11476</v>
      </c>
      <c r="G7053" s="3">
        <v>43719</v>
      </c>
      <c r="H7053" t="s">
        <v>11479</v>
      </c>
      <c r="K7053"/>
    </row>
    <row r="7054" spans="1:11" hidden="1" x14ac:dyDescent="0.3">
      <c r="A7054" t="s">
        <v>6598</v>
      </c>
      <c r="B7054" s="3">
        <v>43718</v>
      </c>
      <c r="C7054" t="s">
        <v>8100</v>
      </c>
      <c r="D7054" t="s">
        <v>9773</v>
      </c>
      <c r="E7054">
        <v>4</v>
      </c>
      <c r="F7054" t="s">
        <v>11476</v>
      </c>
      <c r="G7054" s="3">
        <v>43721</v>
      </c>
      <c r="H7054" t="s">
        <v>11481</v>
      </c>
      <c r="K7054"/>
    </row>
    <row r="7055" spans="1:11" hidden="1" x14ac:dyDescent="0.3">
      <c r="A7055" t="s">
        <v>6597</v>
      </c>
      <c r="B7055" s="3">
        <v>43718</v>
      </c>
      <c r="C7055" t="s">
        <v>8246</v>
      </c>
      <c r="D7055" t="s">
        <v>9938</v>
      </c>
      <c r="E7055">
        <v>3</v>
      </c>
      <c r="F7055" t="s">
        <v>11476</v>
      </c>
      <c r="G7055" s="3">
        <v>43721</v>
      </c>
      <c r="H7055" t="s">
        <v>11481</v>
      </c>
      <c r="K7055"/>
    </row>
    <row r="7056" spans="1:11" hidden="1" x14ac:dyDescent="0.3">
      <c r="A7056" t="s">
        <v>6601</v>
      </c>
      <c r="B7056" s="3">
        <v>43718</v>
      </c>
      <c r="C7056" t="s">
        <v>8028</v>
      </c>
      <c r="D7056" t="s">
        <v>10033</v>
      </c>
      <c r="E7056">
        <v>2</v>
      </c>
      <c r="F7056" t="s">
        <v>11476</v>
      </c>
      <c r="G7056" s="3">
        <v>43723</v>
      </c>
      <c r="H7056" t="s">
        <v>11479</v>
      </c>
      <c r="K7056"/>
    </row>
    <row r="7057" spans="1:11" hidden="1" x14ac:dyDescent="0.3">
      <c r="A7057" t="s">
        <v>6599</v>
      </c>
      <c r="B7057" s="3">
        <v>43718</v>
      </c>
      <c r="C7057" t="s">
        <v>8044</v>
      </c>
      <c r="D7057" t="s">
        <v>10191</v>
      </c>
      <c r="E7057">
        <v>3</v>
      </c>
      <c r="F7057" t="s">
        <v>11478</v>
      </c>
      <c r="G7057" s="3">
        <v>43722</v>
      </c>
      <c r="H7057" t="s">
        <v>11480</v>
      </c>
      <c r="K7057"/>
    </row>
    <row r="7058" spans="1:11" hidden="1" x14ac:dyDescent="0.3">
      <c r="A7058" t="s">
        <v>6603</v>
      </c>
      <c r="B7058" s="3">
        <v>43718</v>
      </c>
      <c r="C7058" t="s">
        <v>8136</v>
      </c>
      <c r="D7058" t="s">
        <v>10245</v>
      </c>
      <c r="E7058">
        <v>2</v>
      </c>
      <c r="F7058" t="s">
        <v>11478</v>
      </c>
      <c r="G7058" s="3">
        <v>43725</v>
      </c>
      <c r="H7058" t="s">
        <v>11480</v>
      </c>
      <c r="K7058"/>
    </row>
    <row r="7059" spans="1:11" hidden="1" x14ac:dyDescent="0.3">
      <c r="A7059" t="s">
        <v>6598</v>
      </c>
      <c r="B7059" s="3">
        <v>43718</v>
      </c>
      <c r="C7059" t="s">
        <v>8100</v>
      </c>
      <c r="D7059" t="s">
        <v>10595</v>
      </c>
      <c r="E7059">
        <v>4</v>
      </c>
      <c r="F7059" t="s">
        <v>11476</v>
      </c>
      <c r="G7059" s="3">
        <v>43721</v>
      </c>
      <c r="H7059" t="s">
        <v>11481</v>
      </c>
      <c r="K7059"/>
    </row>
    <row r="7060" spans="1:11" hidden="1" x14ac:dyDescent="0.3">
      <c r="A7060" t="s">
        <v>6602</v>
      </c>
      <c r="B7060" s="3">
        <v>43718</v>
      </c>
      <c r="C7060" t="s">
        <v>7918</v>
      </c>
      <c r="D7060" t="s">
        <v>10655</v>
      </c>
      <c r="E7060">
        <v>1</v>
      </c>
      <c r="F7060" t="s">
        <v>11476</v>
      </c>
      <c r="G7060" s="3">
        <v>43723</v>
      </c>
      <c r="H7060" t="s">
        <v>11480</v>
      </c>
      <c r="K7060"/>
    </row>
    <row r="7061" spans="1:11" hidden="1" x14ac:dyDescent="0.3">
      <c r="A7061" t="s">
        <v>6600</v>
      </c>
      <c r="B7061" s="3">
        <v>43718</v>
      </c>
      <c r="C7061" t="s">
        <v>8422</v>
      </c>
      <c r="D7061" t="s">
        <v>10742</v>
      </c>
      <c r="E7061">
        <v>4</v>
      </c>
      <c r="F7061" t="s">
        <v>11476</v>
      </c>
      <c r="G7061" s="3">
        <v>43723</v>
      </c>
      <c r="H7061" t="s">
        <v>11479</v>
      </c>
      <c r="K7061"/>
    </row>
    <row r="7062" spans="1:11" hidden="1" x14ac:dyDescent="0.3">
      <c r="A7062" t="s">
        <v>6602</v>
      </c>
      <c r="B7062" s="3">
        <v>43718</v>
      </c>
      <c r="C7062" t="s">
        <v>7918</v>
      </c>
      <c r="D7062" t="s">
        <v>11192</v>
      </c>
      <c r="E7062">
        <v>3</v>
      </c>
      <c r="F7062" t="s">
        <v>11476</v>
      </c>
      <c r="G7062" s="3">
        <v>43723</v>
      </c>
      <c r="H7062" t="s">
        <v>11480</v>
      </c>
      <c r="K7062"/>
    </row>
    <row r="7063" spans="1:11" hidden="1" x14ac:dyDescent="0.3">
      <c r="A7063" t="s">
        <v>6598</v>
      </c>
      <c r="B7063" s="3">
        <v>43718</v>
      </c>
      <c r="C7063" t="s">
        <v>8100</v>
      </c>
      <c r="D7063" t="s">
        <v>11433</v>
      </c>
      <c r="E7063">
        <v>1</v>
      </c>
      <c r="F7063" t="s">
        <v>11476</v>
      </c>
      <c r="G7063" s="3">
        <v>43721</v>
      </c>
      <c r="H7063" t="s">
        <v>11481</v>
      </c>
      <c r="K7063"/>
    </row>
    <row r="7064" spans="1:11" hidden="1" x14ac:dyDescent="0.3">
      <c r="A7064" t="s">
        <v>6605</v>
      </c>
      <c r="B7064" s="3">
        <v>43719</v>
      </c>
      <c r="C7064" t="s">
        <v>8177</v>
      </c>
      <c r="D7064" t="s">
        <v>9720</v>
      </c>
      <c r="E7064">
        <v>4</v>
      </c>
      <c r="F7064" t="s">
        <v>11478</v>
      </c>
      <c r="G7064" s="3">
        <v>43721</v>
      </c>
      <c r="H7064" t="s">
        <v>11479</v>
      </c>
      <c r="K7064"/>
    </row>
    <row r="7065" spans="1:11" hidden="1" x14ac:dyDescent="0.3">
      <c r="A7065" t="s">
        <v>6608</v>
      </c>
      <c r="B7065" s="3">
        <v>43719</v>
      </c>
      <c r="C7065" t="s">
        <v>8609</v>
      </c>
      <c r="D7065" t="s">
        <v>9749</v>
      </c>
      <c r="E7065">
        <v>2</v>
      </c>
      <c r="F7065" t="s">
        <v>11477</v>
      </c>
      <c r="G7065" s="3">
        <v>43723</v>
      </c>
      <c r="H7065" t="s">
        <v>11480</v>
      </c>
      <c r="K7065"/>
    </row>
    <row r="7066" spans="1:11" hidden="1" x14ac:dyDescent="0.3">
      <c r="A7066" t="s">
        <v>6612</v>
      </c>
      <c r="B7066" s="3">
        <v>43719</v>
      </c>
      <c r="C7066" t="s">
        <v>8089</v>
      </c>
      <c r="D7066" t="s">
        <v>9786</v>
      </c>
      <c r="E7066">
        <v>5</v>
      </c>
      <c r="F7066" t="s">
        <v>11478</v>
      </c>
      <c r="G7066" s="3">
        <v>43725</v>
      </c>
      <c r="H7066" t="s">
        <v>11480</v>
      </c>
      <c r="K7066"/>
    </row>
    <row r="7067" spans="1:11" hidden="1" x14ac:dyDescent="0.3">
      <c r="A7067" t="s">
        <v>6604</v>
      </c>
      <c r="B7067" s="3">
        <v>43719</v>
      </c>
      <c r="C7067" t="s">
        <v>8552</v>
      </c>
      <c r="D7067" t="s">
        <v>9810</v>
      </c>
      <c r="E7067">
        <v>5</v>
      </c>
      <c r="F7067" t="s">
        <v>11478</v>
      </c>
      <c r="G7067" s="3">
        <v>43720</v>
      </c>
      <c r="H7067" t="s">
        <v>11481</v>
      </c>
      <c r="K7067"/>
    </row>
    <row r="7068" spans="1:11" hidden="1" x14ac:dyDescent="0.3">
      <c r="A7068" t="s">
        <v>6605</v>
      </c>
      <c r="B7068" s="3">
        <v>43719</v>
      </c>
      <c r="C7068" t="s">
        <v>8177</v>
      </c>
      <c r="D7068" t="s">
        <v>9833</v>
      </c>
      <c r="E7068">
        <v>2</v>
      </c>
      <c r="F7068" t="s">
        <v>11478</v>
      </c>
      <c r="G7068" s="3">
        <v>43721</v>
      </c>
      <c r="H7068" t="s">
        <v>11479</v>
      </c>
      <c r="K7068"/>
    </row>
    <row r="7069" spans="1:11" hidden="1" x14ac:dyDescent="0.3">
      <c r="A7069" t="s">
        <v>6607</v>
      </c>
      <c r="B7069" s="3">
        <v>43719</v>
      </c>
      <c r="C7069" t="s">
        <v>8065</v>
      </c>
      <c r="D7069" t="s">
        <v>10126</v>
      </c>
      <c r="E7069">
        <v>2</v>
      </c>
      <c r="F7069" t="s">
        <v>11477</v>
      </c>
      <c r="G7069" s="3">
        <v>43722</v>
      </c>
      <c r="H7069" t="s">
        <v>11479</v>
      </c>
      <c r="K7069"/>
    </row>
    <row r="7070" spans="1:11" hidden="1" x14ac:dyDescent="0.3">
      <c r="A7070" t="s">
        <v>6606</v>
      </c>
      <c r="B7070" s="3">
        <v>43719</v>
      </c>
      <c r="C7070" t="s">
        <v>8184</v>
      </c>
      <c r="D7070" t="s">
        <v>10155</v>
      </c>
      <c r="E7070">
        <v>6</v>
      </c>
      <c r="F7070" t="s">
        <v>11478</v>
      </c>
      <c r="G7070" s="3">
        <v>43722</v>
      </c>
      <c r="H7070" t="s">
        <v>11481</v>
      </c>
      <c r="K7070"/>
    </row>
    <row r="7071" spans="1:11" hidden="1" x14ac:dyDescent="0.3">
      <c r="A7071" t="s">
        <v>6609</v>
      </c>
      <c r="B7071" s="3">
        <v>43719</v>
      </c>
      <c r="C7071" t="s">
        <v>8376</v>
      </c>
      <c r="D7071" t="s">
        <v>10366</v>
      </c>
      <c r="E7071">
        <v>2</v>
      </c>
      <c r="F7071" t="s">
        <v>11476</v>
      </c>
      <c r="G7071" s="3">
        <v>43723</v>
      </c>
      <c r="H7071" t="s">
        <v>11480</v>
      </c>
      <c r="K7071"/>
    </row>
    <row r="7072" spans="1:11" hidden="1" x14ac:dyDescent="0.3">
      <c r="A7072" t="s">
        <v>6607</v>
      </c>
      <c r="B7072" s="3">
        <v>43719</v>
      </c>
      <c r="C7072" t="s">
        <v>8065</v>
      </c>
      <c r="D7072" t="s">
        <v>10746</v>
      </c>
      <c r="E7072">
        <v>5</v>
      </c>
      <c r="F7072" t="s">
        <v>11477</v>
      </c>
      <c r="G7072" s="3">
        <v>43722</v>
      </c>
      <c r="H7072" t="s">
        <v>11479</v>
      </c>
      <c r="K7072"/>
    </row>
    <row r="7073" spans="1:11" hidden="1" x14ac:dyDescent="0.3">
      <c r="A7073" t="s">
        <v>6604</v>
      </c>
      <c r="B7073" s="3">
        <v>43719</v>
      </c>
      <c r="C7073" t="s">
        <v>8552</v>
      </c>
      <c r="D7073" t="s">
        <v>10853</v>
      </c>
      <c r="E7073">
        <v>2</v>
      </c>
      <c r="F7073" t="s">
        <v>11478</v>
      </c>
      <c r="G7073" s="3">
        <v>43720</v>
      </c>
      <c r="H7073" t="s">
        <v>11481</v>
      </c>
      <c r="K7073"/>
    </row>
    <row r="7074" spans="1:11" hidden="1" x14ac:dyDescent="0.3">
      <c r="A7074" t="s">
        <v>6610</v>
      </c>
      <c r="B7074" s="3">
        <v>43719</v>
      </c>
      <c r="C7074" t="s">
        <v>8065</v>
      </c>
      <c r="D7074" t="s">
        <v>10905</v>
      </c>
      <c r="E7074">
        <v>2</v>
      </c>
      <c r="F7074" t="s">
        <v>11477</v>
      </c>
      <c r="G7074" s="3">
        <v>43723</v>
      </c>
      <c r="H7074" t="s">
        <v>11480</v>
      </c>
      <c r="K7074"/>
    </row>
    <row r="7075" spans="1:11" hidden="1" x14ac:dyDescent="0.3">
      <c r="A7075" t="s">
        <v>6605</v>
      </c>
      <c r="B7075" s="3">
        <v>43719</v>
      </c>
      <c r="C7075" t="s">
        <v>8177</v>
      </c>
      <c r="D7075" t="s">
        <v>10927</v>
      </c>
      <c r="E7075">
        <v>3</v>
      </c>
      <c r="F7075" t="s">
        <v>11478</v>
      </c>
      <c r="G7075" s="3">
        <v>43721</v>
      </c>
      <c r="H7075" t="s">
        <v>11479</v>
      </c>
      <c r="K7075"/>
    </row>
    <row r="7076" spans="1:11" hidden="1" x14ac:dyDescent="0.3">
      <c r="A7076" t="s">
        <v>6609</v>
      </c>
      <c r="B7076" s="3">
        <v>43719</v>
      </c>
      <c r="C7076" t="s">
        <v>8376</v>
      </c>
      <c r="D7076" t="s">
        <v>10965</v>
      </c>
      <c r="E7076">
        <v>5</v>
      </c>
      <c r="F7076" t="s">
        <v>11476</v>
      </c>
      <c r="G7076" s="3">
        <v>43723</v>
      </c>
      <c r="H7076" t="s">
        <v>11480</v>
      </c>
      <c r="K7076"/>
    </row>
    <row r="7077" spans="1:11" hidden="1" x14ac:dyDescent="0.3">
      <c r="A7077" t="s">
        <v>6606</v>
      </c>
      <c r="B7077" s="3">
        <v>43719</v>
      </c>
      <c r="C7077" t="s">
        <v>8184</v>
      </c>
      <c r="D7077" t="s">
        <v>11043</v>
      </c>
      <c r="E7077">
        <v>2</v>
      </c>
      <c r="F7077" t="s">
        <v>11478</v>
      </c>
      <c r="G7077" s="3">
        <v>43722</v>
      </c>
      <c r="H7077" t="s">
        <v>11481</v>
      </c>
      <c r="K7077"/>
    </row>
    <row r="7078" spans="1:11" hidden="1" x14ac:dyDescent="0.3">
      <c r="A7078" t="s">
        <v>6611</v>
      </c>
      <c r="B7078" s="3">
        <v>43719</v>
      </c>
      <c r="C7078" t="s">
        <v>8120</v>
      </c>
      <c r="D7078" t="s">
        <v>11218</v>
      </c>
      <c r="E7078">
        <v>6</v>
      </c>
      <c r="F7078" t="s">
        <v>11476</v>
      </c>
      <c r="G7078" s="3">
        <v>43724</v>
      </c>
      <c r="H7078" t="s">
        <v>11480</v>
      </c>
      <c r="K7078"/>
    </row>
    <row r="7079" spans="1:11" hidden="1" x14ac:dyDescent="0.3">
      <c r="A7079" t="s">
        <v>6604</v>
      </c>
      <c r="B7079" s="3">
        <v>43719</v>
      </c>
      <c r="C7079" t="s">
        <v>8552</v>
      </c>
      <c r="D7079" t="s">
        <v>11335</v>
      </c>
      <c r="E7079">
        <v>5</v>
      </c>
      <c r="F7079" t="s">
        <v>11478</v>
      </c>
      <c r="G7079" s="3">
        <v>43720</v>
      </c>
      <c r="H7079" t="s">
        <v>11481</v>
      </c>
      <c r="K7079"/>
    </row>
    <row r="7080" spans="1:11" hidden="1" x14ac:dyDescent="0.3">
      <c r="A7080" t="s">
        <v>6616</v>
      </c>
      <c r="B7080" s="3">
        <v>43720</v>
      </c>
      <c r="C7080" t="s">
        <v>8296</v>
      </c>
      <c r="D7080" t="s">
        <v>9665</v>
      </c>
      <c r="E7080">
        <v>7</v>
      </c>
      <c r="F7080" t="s">
        <v>11478</v>
      </c>
      <c r="G7080" s="3">
        <v>43724</v>
      </c>
      <c r="H7080" t="s">
        <v>11479</v>
      </c>
      <c r="K7080"/>
    </row>
    <row r="7081" spans="1:11" hidden="1" x14ac:dyDescent="0.3">
      <c r="A7081" t="s">
        <v>6617</v>
      </c>
      <c r="B7081" s="3">
        <v>43720</v>
      </c>
      <c r="C7081" t="s">
        <v>7995</v>
      </c>
      <c r="D7081" t="s">
        <v>9870</v>
      </c>
      <c r="E7081">
        <v>3</v>
      </c>
      <c r="F7081" t="s">
        <v>11476</v>
      </c>
      <c r="G7081" s="3">
        <v>43725</v>
      </c>
      <c r="H7081" t="s">
        <v>11479</v>
      </c>
      <c r="K7081"/>
    </row>
    <row r="7082" spans="1:11" hidden="1" x14ac:dyDescent="0.3">
      <c r="A7082" t="s">
        <v>6613</v>
      </c>
      <c r="B7082" s="3">
        <v>43720</v>
      </c>
      <c r="C7082" t="s">
        <v>8047</v>
      </c>
      <c r="D7082" t="s">
        <v>9900</v>
      </c>
      <c r="E7082">
        <v>3</v>
      </c>
      <c r="F7082" t="s">
        <v>11477</v>
      </c>
      <c r="G7082" s="3">
        <v>43720</v>
      </c>
      <c r="H7082" t="s">
        <v>11482</v>
      </c>
      <c r="K7082"/>
    </row>
    <row r="7083" spans="1:11" hidden="1" x14ac:dyDescent="0.3">
      <c r="A7083" t="s">
        <v>6613</v>
      </c>
      <c r="B7083" s="3">
        <v>43720</v>
      </c>
      <c r="C7083" t="s">
        <v>8047</v>
      </c>
      <c r="D7083" t="s">
        <v>10069</v>
      </c>
      <c r="E7083">
        <v>3</v>
      </c>
      <c r="F7083" t="s">
        <v>11477</v>
      </c>
      <c r="G7083" s="3">
        <v>43720</v>
      </c>
      <c r="H7083" t="s">
        <v>11482</v>
      </c>
      <c r="K7083"/>
    </row>
    <row r="7084" spans="1:11" hidden="1" x14ac:dyDescent="0.3">
      <c r="A7084" t="s">
        <v>6614</v>
      </c>
      <c r="B7084" s="3">
        <v>43720</v>
      </c>
      <c r="C7084" t="s">
        <v>8259</v>
      </c>
      <c r="D7084" t="s">
        <v>10529</v>
      </c>
      <c r="E7084">
        <v>7</v>
      </c>
      <c r="F7084" t="s">
        <v>11477</v>
      </c>
      <c r="G7084" s="3">
        <v>43723</v>
      </c>
      <c r="H7084" t="s">
        <v>11481</v>
      </c>
      <c r="K7084"/>
    </row>
    <row r="7085" spans="1:11" hidden="1" x14ac:dyDescent="0.3">
      <c r="A7085" t="s">
        <v>6615</v>
      </c>
      <c r="B7085" s="3">
        <v>43720</v>
      </c>
      <c r="C7085" t="s">
        <v>7921</v>
      </c>
      <c r="D7085" t="s">
        <v>10793</v>
      </c>
      <c r="E7085">
        <v>2</v>
      </c>
      <c r="F7085" t="s">
        <v>11478</v>
      </c>
      <c r="G7085" s="3">
        <v>43724</v>
      </c>
      <c r="H7085" t="s">
        <v>11480</v>
      </c>
      <c r="K7085"/>
    </row>
    <row r="7086" spans="1:11" hidden="1" x14ac:dyDescent="0.3">
      <c r="A7086" t="s">
        <v>6613</v>
      </c>
      <c r="B7086" s="3">
        <v>43720</v>
      </c>
      <c r="C7086" t="s">
        <v>8047</v>
      </c>
      <c r="D7086" t="s">
        <v>10884</v>
      </c>
      <c r="E7086">
        <v>3</v>
      </c>
      <c r="F7086" t="s">
        <v>11477</v>
      </c>
      <c r="G7086" s="3">
        <v>43720</v>
      </c>
      <c r="H7086" t="s">
        <v>11482</v>
      </c>
      <c r="K7086"/>
    </row>
    <row r="7087" spans="1:11" hidden="1" x14ac:dyDescent="0.3">
      <c r="A7087" t="s">
        <v>6615</v>
      </c>
      <c r="B7087" s="3">
        <v>43720</v>
      </c>
      <c r="C7087" t="s">
        <v>7921</v>
      </c>
      <c r="D7087" t="s">
        <v>10950</v>
      </c>
      <c r="E7087">
        <v>2</v>
      </c>
      <c r="F7087" t="s">
        <v>11478</v>
      </c>
      <c r="G7087" s="3">
        <v>43724</v>
      </c>
      <c r="H7087" t="s">
        <v>11480</v>
      </c>
      <c r="K7087"/>
    </row>
    <row r="7088" spans="1:11" hidden="1" x14ac:dyDescent="0.3">
      <c r="A7088" t="s">
        <v>6617</v>
      </c>
      <c r="B7088" s="3">
        <v>43720</v>
      </c>
      <c r="C7088" t="s">
        <v>7995</v>
      </c>
      <c r="D7088" t="s">
        <v>11130</v>
      </c>
      <c r="E7088">
        <v>3</v>
      </c>
      <c r="F7088" t="s">
        <v>11476</v>
      </c>
      <c r="G7088" s="3">
        <v>43725</v>
      </c>
      <c r="H7088" t="s">
        <v>11479</v>
      </c>
      <c r="K7088"/>
    </row>
    <row r="7089" spans="1:11" hidden="1" x14ac:dyDescent="0.3">
      <c r="A7089" t="s">
        <v>6618</v>
      </c>
      <c r="B7089" s="3">
        <v>43720</v>
      </c>
      <c r="C7089" t="s">
        <v>7944</v>
      </c>
      <c r="D7089" t="s">
        <v>11132</v>
      </c>
      <c r="E7089">
        <v>4</v>
      </c>
      <c r="F7089" t="s">
        <v>11476</v>
      </c>
      <c r="G7089" s="3">
        <v>43725</v>
      </c>
      <c r="H7089" t="s">
        <v>11480</v>
      </c>
      <c r="K7089"/>
    </row>
    <row r="7090" spans="1:11" hidden="1" x14ac:dyDescent="0.3">
      <c r="A7090" t="s">
        <v>6613</v>
      </c>
      <c r="B7090" s="3">
        <v>43720</v>
      </c>
      <c r="C7090" t="s">
        <v>8047</v>
      </c>
      <c r="D7090" t="s">
        <v>11197</v>
      </c>
      <c r="E7090">
        <v>4</v>
      </c>
      <c r="F7090" t="s">
        <v>11477</v>
      </c>
      <c r="G7090" s="3">
        <v>43720</v>
      </c>
      <c r="H7090" t="s">
        <v>11482</v>
      </c>
      <c r="K7090"/>
    </row>
    <row r="7091" spans="1:11" hidden="1" x14ac:dyDescent="0.3">
      <c r="A7091" t="s">
        <v>6613</v>
      </c>
      <c r="B7091" s="3">
        <v>43720</v>
      </c>
      <c r="C7091" t="s">
        <v>8047</v>
      </c>
      <c r="D7091" t="s">
        <v>11204</v>
      </c>
      <c r="E7091">
        <v>3</v>
      </c>
      <c r="F7091" t="s">
        <v>11477</v>
      </c>
      <c r="G7091" s="3">
        <v>43720</v>
      </c>
      <c r="H7091" t="s">
        <v>11482</v>
      </c>
      <c r="K7091"/>
    </row>
    <row r="7092" spans="1:11" hidden="1" x14ac:dyDescent="0.3">
      <c r="A7092" t="s">
        <v>6616</v>
      </c>
      <c r="B7092" s="3">
        <v>43720</v>
      </c>
      <c r="C7092" t="s">
        <v>8296</v>
      </c>
      <c r="D7092" t="s">
        <v>11345</v>
      </c>
      <c r="E7092">
        <v>2</v>
      </c>
      <c r="F7092" t="s">
        <v>11478</v>
      </c>
      <c r="G7092" s="3">
        <v>43724</v>
      </c>
      <c r="H7092" t="s">
        <v>11479</v>
      </c>
      <c r="K7092"/>
    </row>
    <row r="7093" spans="1:11" hidden="1" x14ac:dyDescent="0.3">
      <c r="A7093" t="s">
        <v>6614</v>
      </c>
      <c r="B7093" s="3">
        <v>43720</v>
      </c>
      <c r="C7093" t="s">
        <v>8259</v>
      </c>
      <c r="D7093" t="s">
        <v>11465</v>
      </c>
      <c r="E7093">
        <v>2</v>
      </c>
      <c r="F7093" t="s">
        <v>11477</v>
      </c>
      <c r="G7093" s="3">
        <v>43723</v>
      </c>
      <c r="H7093" t="s">
        <v>11481</v>
      </c>
      <c r="K7093"/>
    </row>
    <row r="7094" spans="1:11" hidden="1" x14ac:dyDescent="0.3">
      <c r="A7094" t="s">
        <v>6619</v>
      </c>
      <c r="B7094" s="3">
        <v>43721</v>
      </c>
      <c r="C7094" t="s">
        <v>8073</v>
      </c>
      <c r="D7094" t="s">
        <v>10248</v>
      </c>
      <c r="E7094">
        <v>6</v>
      </c>
      <c r="F7094" t="s">
        <v>11477</v>
      </c>
      <c r="G7094" s="3">
        <v>43722</v>
      </c>
      <c r="H7094" t="s">
        <v>11481</v>
      </c>
      <c r="K7094"/>
    </row>
    <row r="7095" spans="1:11" hidden="1" x14ac:dyDescent="0.3">
      <c r="A7095" t="s">
        <v>6620</v>
      </c>
      <c r="B7095" s="3">
        <v>43721</v>
      </c>
      <c r="C7095" t="s">
        <v>8145</v>
      </c>
      <c r="D7095" t="s">
        <v>10654</v>
      </c>
      <c r="E7095">
        <v>5</v>
      </c>
      <c r="F7095" t="s">
        <v>11477</v>
      </c>
      <c r="G7095" s="3">
        <v>43726</v>
      </c>
      <c r="H7095" t="s">
        <v>11480</v>
      </c>
      <c r="K7095"/>
    </row>
    <row r="7096" spans="1:11" hidden="1" x14ac:dyDescent="0.3">
      <c r="A7096" t="s">
        <v>6620</v>
      </c>
      <c r="B7096" s="3">
        <v>43721</v>
      </c>
      <c r="C7096" t="s">
        <v>8145</v>
      </c>
      <c r="D7096" t="s">
        <v>11297</v>
      </c>
      <c r="E7096">
        <v>3</v>
      </c>
      <c r="F7096" t="s">
        <v>11477</v>
      </c>
      <c r="G7096" s="3">
        <v>43726</v>
      </c>
      <c r="H7096" t="s">
        <v>11480</v>
      </c>
      <c r="K7096"/>
    </row>
    <row r="7097" spans="1:11" hidden="1" x14ac:dyDescent="0.3">
      <c r="A7097" t="s">
        <v>6624</v>
      </c>
      <c r="B7097" s="3">
        <v>43723</v>
      </c>
      <c r="C7097" t="s">
        <v>8589</v>
      </c>
      <c r="D7097" t="s">
        <v>9727</v>
      </c>
      <c r="E7097">
        <v>4</v>
      </c>
      <c r="F7097" t="s">
        <v>11476</v>
      </c>
      <c r="G7097" s="3">
        <v>43729</v>
      </c>
      <c r="H7097" t="s">
        <v>11480</v>
      </c>
      <c r="K7097"/>
    </row>
    <row r="7098" spans="1:11" hidden="1" x14ac:dyDescent="0.3">
      <c r="A7098" t="s">
        <v>6624</v>
      </c>
      <c r="B7098" s="3">
        <v>43723</v>
      </c>
      <c r="C7098" t="s">
        <v>8589</v>
      </c>
      <c r="D7098" t="s">
        <v>10131</v>
      </c>
      <c r="E7098">
        <v>7</v>
      </c>
      <c r="F7098" t="s">
        <v>11476</v>
      </c>
      <c r="G7098" s="3">
        <v>43729</v>
      </c>
      <c r="H7098" t="s">
        <v>11480</v>
      </c>
      <c r="K7098"/>
    </row>
    <row r="7099" spans="1:11" hidden="1" x14ac:dyDescent="0.3">
      <c r="A7099" t="s">
        <v>6623</v>
      </c>
      <c r="B7099" s="3">
        <v>43723</v>
      </c>
      <c r="C7099" t="s">
        <v>7968</v>
      </c>
      <c r="D7099" t="s">
        <v>10304</v>
      </c>
      <c r="E7099">
        <v>1</v>
      </c>
      <c r="F7099" t="s">
        <v>11478</v>
      </c>
      <c r="G7099" s="3">
        <v>43728</v>
      </c>
      <c r="H7099" t="s">
        <v>11480</v>
      </c>
      <c r="K7099"/>
    </row>
    <row r="7100" spans="1:11" hidden="1" x14ac:dyDescent="0.3">
      <c r="A7100" t="s">
        <v>6624</v>
      </c>
      <c r="B7100" s="3">
        <v>43723</v>
      </c>
      <c r="C7100" t="s">
        <v>8589</v>
      </c>
      <c r="D7100" t="s">
        <v>10739</v>
      </c>
      <c r="E7100">
        <v>6</v>
      </c>
      <c r="F7100" t="s">
        <v>11476</v>
      </c>
      <c r="G7100" s="3">
        <v>43729</v>
      </c>
      <c r="H7100" t="s">
        <v>11480</v>
      </c>
      <c r="K7100"/>
    </row>
    <row r="7101" spans="1:11" hidden="1" x14ac:dyDescent="0.3">
      <c r="A7101" t="s">
        <v>6625</v>
      </c>
      <c r="B7101" s="3">
        <v>43723</v>
      </c>
      <c r="C7101" t="s">
        <v>8279</v>
      </c>
      <c r="D7101" t="s">
        <v>10875</v>
      </c>
      <c r="E7101">
        <v>2</v>
      </c>
      <c r="F7101" t="s">
        <v>11476</v>
      </c>
      <c r="G7101" s="3">
        <v>43729</v>
      </c>
      <c r="H7101" t="s">
        <v>11480</v>
      </c>
      <c r="K7101"/>
    </row>
    <row r="7102" spans="1:11" hidden="1" x14ac:dyDescent="0.3">
      <c r="A7102" t="s">
        <v>6623</v>
      </c>
      <c r="B7102" s="3">
        <v>43723</v>
      </c>
      <c r="C7102" t="s">
        <v>7968</v>
      </c>
      <c r="D7102" t="s">
        <v>10914</v>
      </c>
      <c r="E7102">
        <v>1</v>
      </c>
      <c r="F7102" t="s">
        <v>11478</v>
      </c>
      <c r="G7102" s="3">
        <v>43728</v>
      </c>
      <c r="H7102" t="s">
        <v>11480</v>
      </c>
      <c r="K7102"/>
    </row>
    <row r="7103" spans="1:11" hidden="1" x14ac:dyDescent="0.3">
      <c r="A7103" t="s">
        <v>6621</v>
      </c>
      <c r="B7103" s="3">
        <v>43723</v>
      </c>
      <c r="C7103" t="s">
        <v>8208</v>
      </c>
      <c r="D7103" t="s">
        <v>10943</v>
      </c>
      <c r="E7103">
        <v>3</v>
      </c>
      <c r="F7103" t="s">
        <v>11477</v>
      </c>
      <c r="G7103" s="3">
        <v>43726</v>
      </c>
      <c r="H7103" t="s">
        <v>11481</v>
      </c>
      <c r="K7103"/>
    </row>
    <row r="7104" spans="1:11" hidden="1" x14ac:dyDescent="0.3">
      <c r="A7104" t="s">
        <v>6626</v>
      </c>
      <c r="B7104" s="3">
        <v>43723</v>
      </c>
      <c r="C7104" t="s">
        <v>8198</v>
      </c>
      <c r="D7104" t="s">
        <v>10999</v>
      </c>
      <c r="E7104">
        <v>3</v>
      </c>
      <c r="F7104" t="s">
        <v>11478</v>
      </c>
      <c r="G7104" s="3">
        <v>43729</v>
      </c>
      <c r="H7104" t="s">
        <v>11480</v>
      </c>
      <c r="K7104"/>
    </row>
    <row r="7105" spans="1:11" hidden="1" x14ac:dyDescent="0.3">
      <c r="A7105" t="s">
        <v>6624</v>
      </c>
      <c r="B7105" s="3">
        <v>43723</v>
      </c>
      <c r="C7105" t="s">
        <v>8589</v>
      </c>
      <c r="D7105" t="s">
        <v>11000</v>
      </c>
      <c r="E7105">
        <v>4</v>
      </c>
      <c r="F7105" t="s">
        <v>11476</v>
      </c>
      <c r="G7105" s="3">
        <v>43729</v>
      </c>
      <c r="H7105" t="s">
        <v>11480</v>
      </c>
      <c r="K7105"/>
    </row>
    <row r="7106" spans="1:11" hidden="1" x14ac:dyDescent="0.3">
      <c r="A7106" t="s">
        <v>6626</v>
      </c>
      <c r="B7106" s="3">
        <v>43723</v>
      </c>
      <c r="C7106" t="s">
        <v>8198</v>
      </c>
      <c r="D7106" t="s">
        <v>11206</v>
      </c>
      <c r="E7106">
        <v>2</v>
      </c>
      <c r="F7106" t="s">
        <v>11478</v>
      </c>
      <c r="G7106" s="3">
        <v>43729</v>
      </c>
      <c r="H7106" t="s">
        <v>11480</v>
      </c>
      <c r="K7106"/>
    </row>
    <row r="7107" spans="1:11" hidden="1" x14ac:dyDescent="0.3">
      <c r="A7107" t="s">
        <v>6622</v>
      </c>
      <c r="B7107" s="3">
        <v>43723</v>
      </c>
      <c r="C7107" t="s">
        <v>8610</v>
      </c>
      <c r="D7107" t="s">
        <v>11209</v>
      </c>
      <c r="E7107">
        <v>2</v>
      </c>
      <c r="F7107" t="s">
        <v>11478</v>
      </c>
      <c r="G7107" s="3">
        <v>43728</v>
      </c>
      <c r="H7107" t="s">
        <v>11479</v>
      </c>
      <c r="K7107"/>
    </row>
    <row r="7108" spans="1:11" hidden="1" x14ac:dyDescent="0.3">
      <c r="A7108" t="s">
        <v>6636</v>
      </c>
      <c r="B7108" s="3">
        <v>43724</v>
      </c>
      <c r="C7108" t="s">
        <v>8212</v>
      </c>
      <c r="D7108" t="s">
        <v>9699</v>
      </c>
      <c r="E7108">
        <v>6</v>
      </c>
      <c r="F7108" t="s">
        <v>11477</v>
      </c>
      <c r="G7108" s="3">
        <v>43729</v>
      </c>
      <c r="H7108" t="s">
        <v>11480</v>
      </c>
      <c r="K7108"/>
    </row>
    <row r="7109" spans="1:11" hidden="1" x14ac:dyDescent="0.3">
      <c r="A7109" t="s">
        <v>6628</v>
      </c>
      <c r="B7109" s="3">
        <v>43724</v>
      </c>
      <c r="C7109" t="s">
        <v>8547</v>
      </c>
      <c r="D7109" t="s">
        <v>9817</v>
      </c>
      <c r="E7109">
        <v>2</v>
      </c>
      <c r="F7109" t="s">
        <v>11476</v>
      </c>
      <c r="G7109" s="3">
        <v>43726</v>
      </c>
      <c r="H7109" t="s">
        <v>11479</v>
      </c>
      <c r="K7109"/>
    </row>
    <row r="7110" spans="1:11" hidden="1" x14ac:dyDescent="0.3">
      <c r="A7110" t="s">
        <v>6629</v>
      </c>
      <c r="B7110" s="3">
        <v>43724</v>
      </c>
      <c r="C7110" t="s">
        <v>8304</v>
      </c>
      <c r="D7110" t="s">
        <v>9822</v>
      </c>
      <c r="E7110">
        <v>3</v>
      </c>
      <c r="F7110" t="s">
        <v>11477</v>
      </c>
      <c r="G7110" s="3">
        <v>43727</v>
      </c>
      <c r="H7110" t="s">
        <v>11481</v>
      </c>
      <c r="K7110"/>
    </row>
    <row r="7111" spans="1:11" hidden="1" x14ac:dyDescent="0.3">
      <c r="A7111" t="s">
        <v>6634</v>
      </c>
      <c r="B7111" s="3">
        <v>43724</v>
      </c>
      <c r="C7111" t="s">
        <v>8204</v>
      </c>
      <c r="D7111" t="s">
        <v>9858</v>
      </c>
      <c r="E7111">
        <v>5</v>
      </c>
      <c r="F7111" t="s">
        <v>11476</v>
      </c>
      <c r="G7111" s="3">
        <v>43729</v>
      </c>
      <c r="H7111" t="s">
        <v>11479</v>
      </c>
      <c r="K7111"/>
    </row>
    <row r="7112" spans="1:11" hidden="1" x14ac:dyDescent="0.3">
      <c r="A7112" t="s">
        <v>6638</v>
      </c>
      <c r="B7112" s="3">
        <v>43724</v>
      </c>
      <c r="C7112" t="s">
        <v>7954</v>
      </c>
      <c r="D7112" t="s">
        <v>9884</v>
      </c>
      <c r="E7112">
        <v>5</v>
      </c>
      <c r="F7112" t="s">
        <v>11476</v>
      </c>
      <c r="G7112" s="3">
        <v>43730</v>
      </c>
      <c r="H7112" t="s">
        <v>11480</v>
      </c>
      <c r="K7112"/>
    </row>
    <row r="7113" spans="1:11" hidden="1" x14ac:dyDescent="0.3">
      <c r="A7113" t="s">
        <v>6635</v>
      </c>
      <c r="B7113" s="3">
        <v>43724</v>
      </c>
      <c r="C7113" t="s">
        <v>8471</v>
      </c>
      <c r="D7113" t="s">
        <v>9962</v>
      </c>
      <c r="E7113">
        <v>2</v>
      </c>
      <c r="F7113" t="s">
        <v>11476</v>
      </c>
      <c r="G7113" s="3">
        <v>43729</v>
      </c>
      <c r="H7113" t="s">
        <v>11479</v>
      </c>
      <c r="K7113"/>
    </row>
    <row r="7114" spans="1:11" hidden="1" x14ac:dyDescent="0.3">
      <c r="A7114" t="s">
        <v>6638</v>
      </c>
      <c r="B7114" s="3">
        <v>43724</v>
      </c>
      <c r="C7114" t="s">
        <v>7954</v>
      </c>
      <c r="D7114" t="s">
        <v>10005</v>
      </c>
      <c r="E7114">
        <v>2</v>
      </c>
      <c r="F7114" t="s">
        <v>11476</v>
      </c>
      <c r="G7114" s="3">
        <v>43730</v>
      </c>
      <c r="H7114" t="s">
        <v>11480</v>
      </c>
      <c r="K7114"/>
    </row>
    <row r="7115" spans="1:11" hidden="1" x14ac:dyDescent="0.3">
      <c r="A7115" t="s">
        <v>6634</v>
      </c>
      <c r="B7115" s="3">
        <v>43724</v>
      </c>
      <c r="C7115" t="s">
        <v>8204</v>
      </c>
      <c r="D7115" t="s">
        <v>10085</v>
      </c>
      <c r="E7115">
        <v>2</v>
      </c>
      <c r="F7115" t="s">
        <v>11476</v>
      </c>
      <c r="G7115" s="3">
        <v>43729</v>
      </c>
      <c r="H7115" t="s">
        <v>11479</v>
      </c>
      <c r="K7115"/>
    </row>
    <row r="7116" spans="1:11" hidden="1" x14ac:dyDescent="0.3">
      <c r="A7116" t="s">
        <v>6634</v>
      </c>
      <c r="B7116" s="3">
        <v>43724</v>
      </c>
      <c r="C7116" t="s">
        <v>8204</v>
      </c>
      <c r="D7116" t="s">
        <v>10094</v>
      </c>
      <c r="E7116">
        <v>3</v>
      </c>
      <c r="F7116" t="s">
        <v>11476</v>
      </c>
      <c r="G7116" s="3">
        <v>43729</v>
      </c>
      <c r="H7116" t="s">
        <v>11479</v>
      </c>
      <c r="K7116"/>
    </row>
    <row r="7117" spans="1:11" hidden="1" x14ac:dyDescent="0.3">
      <c r="A7117" t="s">
        <v>6635</v>
      </c>
      <c r="B7117" s="3">
        <v>43724</v>
      </c>
      <c r="C7117" t="s">
        <v>8471</v>
      </c>
      <c r="D7117" t="s">
        <v>10099</v>
      </c>
      <c r="E7117">
        <v>6</v>
      </c>
      <c r="F7117" t="s">
        <v>11476</v>
      </c>
      <c r="G7117" s="3">
        <v>43729</v>
      </c>
      <c r="H7117" t="s">
        <v>11479</v>
      </c>
      <c r="K7117"/>
    </row>
    <row r="7118" spans="1:11" hidden="1" x14ac:dyDescent="0.3">
      <c r="A7118" t="s">
        <v>6635</v>
      </c>
      <c r="B7118" s="3">
        <v>43724</v>
      </c>
      <c r="C7118" t="s">
        <v>8471</v>
      </c>
      <c r="D7118" t="s">
        <v>10121</v>
      </c>
      <c r="E7118">
        <v>5</v>
      </c>
      <c r="F7118" t="s">
        <v>11476</v>
      </c>
      <c r="G7118" s="3">
        <v>43729</v>
      </c>
      <c r="H7118" t="s">
        <v>11479</v>
      </c>
      <c r="K7118"/>
    </row>
    <row r="7119" spans="1:11" hidden="1" x14ac:dyDescent="0.3">
      <c r="A7119" t="s">
        <v>6637</v>
      </c>
      <c r="B7119" s="3">
        <v>43724</v>
      </c>
      <c r="C7119" t="s">
        <v>8235</v>
      </c>
      <c r="D7119" t="s">
        <v>10192</v>
      </c>
      <c r="E7119">
        <v>6</v>
      </c>
      <c r="F7119" t="s">
        <v>11476</v>
      </c>
      <c r="G7119" s="3">
        <v>43730</v>
      </c>
      <c r="H7119" t="s">
        <v>11480</v>
      </c>
      <c r="K7119"/>
    </row>
    <row r="7120" spans="1:11" hidden="1" x14ac:dyDescent="0.3">
      <c r="A7120" t="s">
        <v>6630</v>
      </c>
      <c r="B7120" s="3">
        <v>43724</v>
      </c>
      <c r="C7120" t="s">
        <v>7950</v>
      </c>
      <c r="D7120" t="s">
        <v>10244</v>
      </c>
      <c r="E7120">
        <v>4</v>
      </c>
      <c r="F7120" t="s">
        <v>11476</v>
      </c>
      <c r="G7120" s="3">
        <v>43728</v>
      </c>
      <c r="H7120" t="s">
        <v>11480</v>
      </c>
      <c r="K7120"/>
    </row>
    <row r="7121" spans="1:11" hidden="1" x14ac:dyDescent="0.3">
      <c r="A7121" t="s">
        <v>6627</v>
      </c>
      <c r="B7121" s="3">
        <v>43724</v>
      </c>
      <c r="C7121" t="s">
        <v>8147</v>
      </c>
      <c r="D7121" t="s">
        <v>10343</v>
      </c>
      <c r="E7121">
        <v>2</v>
      </c>
      <c r="F7121" t="s">
        <v>11476</v>
      </c>
      <c r="G7121" s="3">
        <v>43724</v>
      </c>
      <c r="H7121" t="s">
        <v>11482</v>
      </c>
      <c r="K7121"/>
    </row>
    <row r="7122" spans="1:11" hidden="1" x14ac:dyDescent="0.3">
      <c r="A7122" t="s">
        <v>6634</v>
      </c>
      <c r="B7122" s="3">
        <v>43724</v>
      </c>
      <c r="C7122" t="s">
        <v>8204</v>
      </c>
      <c r="D7122" t="s">
        <v>10428</v>
      </c>
      <c r="E7122">
        <v>1</v>
      </c>
      <c r="F7122" t="s">
        <v>11476</v>
      </c>
      <c r="G7122" s="3">
        <v>43729</v>
      </c>
      <c r="H7122" t="s">
        <v>11479</v>
      </c>
      <c r="K7122"/>
    </row>
    <row r="7123" spans="1:11" hidden="1" x14ac:dyDescent="0.3">
      <c r="A7123" t="s">
        <v>6632</v>
      </c>
      <c r="B7123" s="3">
        <v>43724</v>
      </c>
      <c r="C7123" t="s">
        <v>8650</v>
      </c>
      <c r="D7123" t="s">
        <v>10494</v>
      </c>
      <c r="E7123">
        <v>2</v>
      </c>
      <c r="F7123" t="s">
        <v>11478</v>
      </c>
      <c r="G7123" s="3">
        <v>43728</v>
      </c>
      <c r="H7123" t="s">
        <v>11479</v>
      </c>
      <c r="K7123"/>
    </row>
    <row r="7124" spans="1:11" hidden="1" x14ac:dyDescent="0.3">
      <c r="A7124" t="s">
        <v>6633</v>
      </c>
      <c r="B7124" s="3">
        <v>43724</v>
      </c>
      <c r="C7124" t="s">
        <v>8593</v>
      </c>
      <c r="D7124" t="s">
        <v>10573</v>
      </c>
      <c r="E7124">
        <v>4</v>
      </c>
      <c r="F7124" t="s">
        <v>11477</v>
      </c>
      <c r="G7124" s="3">
        <v>43729</v>
      </c>
      <c r="H7124" t="s">
        <v>11480</v>
      </c>
      <c r="K7124"/>
    </row>
    <row r="7125" spans="1:11" hidden="1" x14ac:dyDescent="0.3">
      <c r="A7125" t="s">
        <v>6638</v>
      </c>
      <c r="B7125" s="3">
        <v>43724</v>
      </c>
      <c r="C7125" t="s">
        <v>7954</v>
      </c>
      <c r="D7125" t="s">
        <v>10617</v>
      </c>
      <c r="E7125">
        <v>4</v>
      </c>
      <c r="F7125" t="s">
        <v>11476</v>
      </c>
      <c r="G7125" s="3">
        <v>43730</v>
      </c>
      <c r="H7125" t="s">
        <v>11480</v>
      </c>
      <c r="K7125"/>
    </row>
    <row r="7126" spans="1:11" hidden="1" x14ac:dyDescent="0.3">
      <c r="A7126" t="s">
        <v>6636</v>
      </c>
      <c r="B7126" s="3">
        <v>43724</v>
      </c>
      <c r="C7126" t="s">
        <v>8212</v>
      </c>
      <c r="D7126" t="s">
        <v>10625</v>
      </c>
      <c r="E7126">
        <v>5</v>
      </c>
      <c r="F7126" t="s">
        <v>11477</v>
      </c>
      <c r="G7126" s="3">
        <v>43729</v>
      </c>
      <c r="H7126" t="s">
        <v>11480</v>
      </c>
      <c r="K7126"/>
    </row>
    <row r="7127" spans="1:11" hidden="1" x14ac:dyDescent="0.3">
      <c r="A7127" t="s">
        <v>6631</v>
      </c>
      <c r="B7127" s="3">
        <v>43724</v>
      </c>
      <c r="C7127" t="s">
        <v>8447</v>
      </c>
      <c r="D7127" t="s">
        <v>10636</v>
      </c>
      <c r="E7127">
        <v>7</v>
      </c>
      <c r="F7127" t="s">
        <v>11478</v>
      </c>
      <c r="G7127" s="3">
        <v>43728</v>
      </c>
      <c r="H7127" t="s">
        <v>11480</v>
      </c>
      <c r="K7127"/>
    </row>
    <row r="7128" spans="1:11" hidden="1" x14ac:dyDescent="0.3">
      <c r="A7128" t="s">
        <v>6639</v>
      </c>
      <c r="B7128" s="3">
        <v>43724</v>
      </c>
      <c r="C7128" t="s">
        <v>8661</v>
      </c>
      <c r="D7128" t="s">
        <v>10669</v>
      </c>
      <c r="E7128">
        <v>7</v>
      </c>
      <c r="F7128" t="s">
        <v>11477</v>
      </c>
      <c r="G7128" s="3">
        <v>43730</v>
      </c>
      <c r="H7128" t="s">
        <v>11480</v>
      </c>
      <c r="K7128"/>
    </row>
    <row r="7129" spans="1:11" hidden="1" x14ac:dyDescent="0.3">
      <c r="A7129" t="s">
        <v>6631</v>
      </c>
      <c r="B7129" s="3">
        <v>43724</v>
      </c>
      <c r="C7129" t="s">
        <v>8447</v>
      </c>
      <c r="D7129" t="s">
        <v>10742</v>
      </c>
      <c r="E7129">
        <v>9</v>
      </c>
      <c r="F7129" t="s">
        <v>11478</v>
      </c>
      <c r="G7129" s="3">
        <v>43728</v>
      </c>
      <c r="H7129" t="s">
        <v>11480</v>
      </c>
      <c r="K7129"/>
    </row>
    <row r="7130" spans="1:11" hidden="1" x14ac:dyDescent="0.3">
      <c r="A7130" t="s">
        <v>6627</v>
      </c>
      <c r="B7130" s="3">
        <v>43724</v>
      </c>
      <c r="C7130" t="s">
        <v>8147</v>
      </c>
      <c r="D7130" t="s">
        <v>10765</v>
      </c>
      <c r="E7130">
        <v>4</v>
      </c>
      <c r="F7130" t="s">
        <v>11476</v>
      </c>
      <c r="G7130" s="3">
        <v>43724</v>
      </c>
      <c r="H7130" t="s">
        <v>11482</v>
      </c>
      <c r="K7130"/>
    </row>
    <row r="7131" spans="1:11" hidden="1" x14ac:dyDescent="0.3">
      <c r="A7131" t="s">
        <v>6630</v>
      </c>
      <c r="B7131" s="3">
        <v>43724</v>
      </c>
      <c r="C7131" t="s">
        <v>7950</v>
      </c>
      <c r="D7131" t="s">
        <v>10813</v>
      </c>
      <c r="E7131">
        <v>3</v>
      </c>
      <c r="F7131" t="s">
        <v>11476</v>
      </c>
      <c r="G7131" s="3">
        <v>43728</v>
      </c>
      <c r="H7131" t="s">
        <v>11480</v>
      </c>
      <c r="K7131"/>
    </row>
    <row r="7132" spans="1:11" hidden="1" x14ac:dyDescent="0.3">
      <c r="A7132" t="s">
        <v>6636</v>
      </c>
      <c r="B7132" s="3">
        <v>43724</v>
      </c>
      <c r="C7132" t="s">
        <v>8212</v>
      </c>
      <c r="D7132" t="s">
        <v>10824</v>
      </c>
      <c r="E7132">
        <v>2</v>
      </c>
      <c r="F7132" t="s">
        <v>11477</v>
      </c>
      <c r="G7132" s="3">
        <v>43729</v>
      </c>
      <c r="H7132" t="s">
        <v>11480</v>
      </c>
      <c r="K7132"/>
    </row>
    <row r="7133" spans="1:11" hidden="1" x14ac:dyDescent="0.3">
      <c r="A7133" t="s">
        <v>6630</v>
      </c>
      <c r="B7133" s="3">
        <v>43724</v>
      </c>
      <c r="C7133" t="s">
        <v>7950</v>
      </c>
      <c r="D7133" t="s">
        <v>11135</v>
      </c>
      <c r="E7133">
        <v>2</v>
      </c>
      <c r="F7133" t="s">
        <v>11476</v>
      </c>
      <c r="G7133" s="3">
        <v>43728</v>
      </c>
      <c r="H7133" t="s">
        <v>11480</v>
      </c>
      <c r="K7133"/>
    </row>
    <row r="7134" spans="1:11" hidden="1" x14ac:dyDescent="0.3">
      <c r="A7134" t="s">
        <v>6638</v>
      </c>
      <c r="B7134" s="3">
        <v>43724</v>
      </c>
      <c r="C7134" t="s">
        <v>7954</v>
      </c>
      <c r="D7134" t="s">
        <v>11161</v>
      </c>
      <c r="E7134">
        <v>11</v>
      </c>
      <c r="F7134" t="s">
        <v>11476</v>
      </c>
      <c r="G7134" s="3">
        <v>43730</v>
      </c>
      <c r="H7134" t="s">
        <v>11480</v>
      </c>
      <c r="K7134"/>
    </row>
    <row r="7135" spans="1:11" hidden="1" x14ac:dyDescent="0.3">
      <c r="A7135" t="s">
        <v>6631</v>
      </c>
      <c r="B7135" s="3">
        <v>43724</v>
      </c>
      <c r="C7135" t="s">
        <v>8447</v>
      </c>
      <c r="D7135" t="s">
        <v>11324</v>
      </c>
      <c r="E7135">
        <v>5</v>
      </c>
      <c r="F7135" t="s">
        <v>11478</v>
      </c>
      <c r="G7135" s="3">
        <v>43728</v>
      </c>
      <c r="H7135" t="s">
        <v>11480</v>
      </c>
      <c r="K7135"/>
    </row>
    <row r="7136" spans="1:11" hidden="1" x14ac:dyDescent="0.3">
      <c r="A7136" t="s">
        <v>6638</v>
      </c>
      <c r="B7136" s="3">
        <v>43724</v>
      </c>
      <c r="C7136" t="s">
        <v>7954</v>
      </c>
      <c r="D7136" t="s">
        <v>11433</v>
      </c>
      <c r="E7136">
        <v>1</v>
      </c>
      <c r="F7136" t="s">
        <v>11476</v>
      </c>
      <c r="G7136" s="3">
        <v>43730</v>
      </c>
      <c r="H7136" t="s">
        <v>11480</v>
      </c>
      <c r="K7136"/>
    </row>
    <row r="7137" spans="1:11" hidden="1" x14ac:dyDescent="0.3">
      <c r="A7137" t="s">
        <v>6643</v>
      </c>
      <c r="B7137" s="3">
        <v>43725</v>
      </c>
      <c r="C7137" t="s">
        <v>8154</v>
      </c>
      <c r="D7137" t="s">
        <v>9686</v>
      </c>
      <c r="E7137">
        <v>2</v>
      </c>
      <c r="F7137" t="s">
        <v>11476</v>
      </c>
      <c r="G7137" s="3">
        <v>43730</v>
      </c>
      <c r="H7137" t="s">
        <v>11480</v>
      </c>
      <c r="K7137"/>
    </row>
    <row r="7138" spans="1:11" hidden="1" x14ac:dyDescent="0.3">
      <c r="A7138" t="s">
        <v>6644</v>
      </c>
      <c r="B7138" s="3">
        <v>43725</v>
      </c>
      <c r="C7138" t="s">
        <v>7902</v>
      </c>
      <c r="D7138" t="s">
        <v>9803</v>
      </c>
      <c r="E7138">
        <v>2</v>
      </c>
      <c r="F7138" t="s">
        <v>11476</v>
      </c>
      <c r="G7138" s="3">
        <v>43730</v>
      </c>
      <c r="H7138" t="s">
        <v>11480</v>
      </c>
      <c r="K7138"/>
    </row>
    <row r="7139" spans="1:11" hidden="1" x14ac:dyDescent="0.3">
      <c r="A7139" t="s">
        <v>6643</v>
      </c>
      <c r="B7139" s="3">
        <v>43725</v>
      </c>
      <c r="C7139" t="s">
        <v>8154</v>
      </c>
      <c r="D7139" t="s">
        <v>9983</v>
      </c>
      <c r="E7139">
        <v>4</v>
      </c>
      <c r="F7139" t="s">
        <v>11476</v>
      </c>
      <c r="G7139" s="3">
        <v>43730</v>
      </c>
      <c r="H7139" t="s">
        <v>11480</v>
      </c>
      <c r="K7139"/>
    </row>
    <row r="7140" spans="1:11" hidden="1" x14ac:dyDescent="0.3">
      <c r="A7140" t="s">
        <v>6641</v>
      </c>
      <c r="B7140" s="3">
        <v>43725</v>
      </c>
      <c r="C7140" t="s">
        <v>8100</v>
      </c>
      <c r="D7140" t="s">
        <v>10021</v>
      </c>
      <c r="E7140">
        <v>2</v>
      </c>
      <c r="F7140" t="s">
        <v>11476</v>
      </c>
      <c r="G7140" s="3">
        <v>43729</v>
      </c>
      <c r="H7140" t="s">
        <v>11479</v>
      </c>
      <c r="K7140"/>
    </row>
    <row r="7141" spans="1:11" hidden="1" x14ac:dyDescent="0.3">
      <c r="A7141" t="s">
        <v>6642</v>
      </c>
      <c r="B7141" s="3">
        <v>43725</v>
      </c>
      <c r="C7141" t="s">
        <v>7887</v>
      </c>
      <c r="D7141" t="s">
        <v>10170</v>
      </c>
      <c r="E7141">
        <v>5</v>
      </c>
      <c r="F7141" t="s">
        <v>11477</v>
      </c>
      <c r="G7141" s="3">
        <v>43730</v>
      </c>
      <c r="H7141" t="s">
        <v>11480</v>
      </c>
      <c r="K7141"/>
    </row>
    <row r="7142" spans="1:11" hidden="1" x14ac:dyDescent="0.3">
      <c r="A7142" t="s">
        <v>6643</v>
      </c>
      <c r="B7142" s="3">
        <v>43725</v>
      </c>
      <c r="C7142" t="s">
        <v>8154</v>
      </c>
      <c r="D7142" t="s">
        <v>10171</v>
      </c>
      <c r="E7142">
        <v>2</v>
      </c>
      <c r="F7142" t="s">
        <v>11476</v>
      </c>
      <c r="G7142" s="3">
        <v>43730</v>
      </c>
      <c r="H7142" t="s">
        <v>11480</v>
      </c>
      <c r="K7142"/>
    </row>
    <row r="7143" spans="1:11" hidden="1" x14ac:dyDescent="0.3">
      <c r="A7143" t="s">
        <v>6643</v>
      </c>
      <c r="B7143" s="3">
        <v>43725</v>
      </c>
      <c r="C7143" t="s">
        <v>8154</v>
      </c>
      <c r="D7143" t="s">
        <v>10606</v>
      </c>
      <c r="E7143">
        <v>4</v>
      </c>
      <c r="F7143" t="s">
        <v>11476</v>
      </c>
      <c r="G7143" s="3">
        <v>43730</v>
      </c>
      <c r="H7143" t="s">
        <v>11480</v>
      </c>
      <c r="K7143"/>
    </row>
    <row r="7144" spans="1:11" hidden="1" x14ac:dyDescent="0.3">
      <c r="A7144" t="s">
        <v>6645</v>
      </c>
      <c r="B7144" s="3">
        <v>43725</v>
      </c>
      <c r="C7144" t="s">
        <v>8293</v>
      </c>
      <c r="D7144" t="s">
        <v>10906</v>
      </c>
      <c r="E7144">
        <v>5</v>
      </c>
      <c r="F7144" t="s">
        <v>11478</v>
      </c>
      <c r="G7144" s="3">
        <v>43730</v>
      </c>
      <c r="H7144" t="s">
        <v>11479</v>
      </c>
      <c r="K7144"/>
    </row>
    <row r="7145" spans="1:11" hidden="1" x14ac:dyDescent="0.3">
      <c r="A7145" t="s">
        <v>6643</v>
      </c>
      <c r="B7145" s="3">
        <v>43725</v>
      </c>
      <c r="C7145" t="s">
        <v>8154</v>
      </c>
      <c r="D7145" t="s">
        <v>10986</v>
      </c>
      <c r="E7145">
        <v>2</v>
      </c>
      <c r="F7145" t="s">
        <v>11476</v>
      </c>
      <c r="G7145" s="3">
        <v>43730</v>
      </c>
      <c r="H7145" t="s">
        <v>11480</v>
      </c>
      <c r="K7145"/>
    </row>
    <row r="7146" spans="1:11" hidden="1" x14ac:dyDescent="0.3">
      <c r="A7146" t="s">
        <v>6640</v>
      </c>
      <c r="B7146" s="3">
        <v>43725</v>
      </c>
      <c r="C7146" t="s">
        <v>8621</v>
      </c>
      <c r="D7146" t="s">
        <v>11338</v>
      </c>
      <c r="E7146">
        <v>7</v>
      </c>
      <c r="F7146" t="s">
        <v>11476</v>
      </c>
      <c r="G7146" s="3">
        <v>43727</v>
      </c>
      <c r="H7146" t="s">
        <v>11481</v>
      </c>
      <c r="K7146"/>
    </row>
    <row r="7147" spans="1:11" hidden="1" x14ac:dyDescent="0.3">
      <c r="A7147" t="s">
        <v>6642</v>
      </c>
      <c r="B7147" s="3">
        <v>43725</v>
      </c>
      <c r="C7147" t="s">
        <v>7887</v>
      </c>
      <c r="D7147" t="s">
        <v>11449</v>
      </c>
      <c r="E7147">
        <v>3</v>
      </c>
      <c r="F7147" t="s">
        <v>11477</v>
      </c>
      <c r="G7147" s="3">
        <v>43730</v>
      </c>
      <c r="H7147" t="s">
        <v>11480</v>
      </c>
      <c r="K7147"/>
    </row>
    <row r="7148" spans="1:11" hidden="1" x14ac:dyDescent="0.3">
      <c r="A7148" t="s">
        <v>6646</v>
      </c>
      <c r="B7148" s="3">
        <v>43726</v>
      </c>
      <c r="C7148" t="s">
        <v>8194</v>
      </c>
      <c r="D7148" t="s">
        <v>9816</v>
      </c>
      <c r="E7148">
        <v>1</v>
      </c>
      <c r="F7148" t="s">
        <v>11478</v>
      </c>
      <c r="G7148" s="3">
        <v>43726</v>
      </c>
      <c r="H7148" t="s">
        <v>11482</v>
      </c>
      <c r="K7148"/>
    </row>
    <row r="7149" spans="1:11" hidden="1" x14ac:dyDescent="0.3">
      <c r="A7149" t="s">
        <v>6651</v>
      </c>
      <c r="B7149" s="3">
        <v>43726</v>
      </c>
      <c r="C7149" t="s">
        <v>7880</v>
      </c>
      <c r="D7149" t="s">
        <v>9819</v>
      </c>
      <c r="E7149">
        <v>5</v>
      </c>
      <c r="F7149" t="s">
        <v>11476</v>
      </c>
      <c r="G7149" s="3">
        <v>43731</v>
      </c>
      <c r="H7149" t="s">
        <v>11480</v>
      </c>
      <c r="K7149"/>
    </row>
    <row r="7150" spans="1:11" hidden="1" x14ac:dyDescent="0.3">
      <c r="A7150" t="s">
        <v>6647</v>
      </c>
      <c r="B7150" s="3">
        <v>43726</v>
      </c>
      <c r="C7150" t="s">
        <v>8564</v>
      </c>
      <c r="D7150" t="s">
        <v>10130</v>
      </c>
      <c r="E7150">
        <v>2</v>
      </c>
      <c r="F7150" t="s">
        <v>11476</v>
      </c>
      <c r="G7150" s="3">
        <v>43729</v>
      </c>
      <c r="H7150" t="s">
        <v>11481</v>
      </c>
      <c r="K7150"/>
    </row>
    <row r="7151" spans="1:11" hidden="1" x14ac:dyDescent="0.3">
      <c r="A7151" t="s">
        <v>6651</v>
      </c>
      <c r="B7151" s="3">
        <v>43726</v>
      </c>
      <c r="C7151" t="s">
        <v>7880</v>
      </c>
      <c r="D7151" t="s">
        <v>10167</v>
      </c>
      <c r="E7151">
        <v>2</v>
      </c>
      <c r="F7151" t="s">
        <v>11476</v>
      </c>
      <c r="G7151" s="3">
        <v>43731</v>
      </c>
      <c r="H7151" t="s">
        <v>11480</v>
      </c>
      <c r="K7151"/>
    </row>
    <row r="7152" spans="1:11" hidden="1" x14ac:dyDescent="0.3">
      <c r="A7152" t="s">
        <v>6648</v>
      </c>
      <c r="B7152" s="3">
        <v>43726</v>
      </c>
      <c r="C7152" t="s">
        <v>8286</v>
      </c>
      <c r="D7152" t="s">
        <v>10330</v>
      </c>
      <c r="E7152">
        <v>4</v>
      </c>
      <c r="F7152" t="s">
        <v>11476</v>
      </c>
      <c r="G7152" s="3">
        <v>43730</v>
      </c>
      <c r="H7152" t="s">
        <v>11479</v>
      </c>
      <c r="K7152"/>
    </row>
    <row r="7153" spans="1:11" hidden="1" x14ac:dyDescent="0.3">
      <c r="A7153" t="s">
        <v>6646</v>
      </c>
      <c r="B7153" s="3">
        <v>43726</v>
      </c>
      <c r="C7153" t="s">
        <v>8194</v>
      </c>
      <c r="D7153" t="s">
        <v>10433</v>
      </c>
      <c r="E7153">
        <v>5</v>
      </c>
      <c r="F7153" t="s">
        <v>11478</v>
      </c>
      <c r="G7153" s="3">
        <v>43726</v>
      </c>
      <c r="H7153" t="s">
        <v>11482</v>
      </c>
      <c r="K7153"/>
    </row>
    <row r="7154" spans="1:11" hidden="1" x14ac:dyDescent="0.3">
      <c r="A7154" t="s">
        <v>6648</v>
      </c>
      <c r="B7154" s="3">
        <v>43726</v>
      </c>
      <c r="C7154" t="s">
        <v>8286</v>
      </c>
      <c r="D7154" t="s">
        <v>10445</v>
      </c>
      <c r="E7154">
        <v>3</v>
      </c>
      <c r="F7154" t="s">
        <v>11476</v>
      </c>
      <c r="G7154" s="3">
        <v>43730</v>
      </c>
      <c r="H7154" t="s">
        <v>11479</v>
      </c>
      <c r="K7154"/>
    </row>
    <row r="7155" spans="1:11" hidden="1" x14ac:dyDescent="0.3">
      <c r="A7155" t="s">
        <v>6647</v>
      </c>
      <c r="B7155" s="3">
        <v>43726</v>
      </c>
      <c r="C7155" t="s">
        <v>8564</v>
      </c>
      <c r="D7155" t="s">
        <v>10579</v>
      </c>
      <c r="E7155">
        <v>3</v>
      </c>
      <c r="F7155" t="s">
        <v>11476</v>
      </c>
      <c r="G7155" s="3">
        <v>43729</v>
      </c>
      <c r="H7155" t="s">
        <v>11481</v>
      </c>
      <c r="K7155"/>
    </row>
    <row r="7156" spans="1:11" hidden="1" x14ac:dyDescent="0.3">
      <c r="A7156" t="s">
        <v>6650</v>
      </c>
      <c r="B7156" s="3">
        <v>43726</v>
      </c>
      <c r="C7156" t="s">
        <v>8554</v>
      </c>
      <c r="D7156" t="s">
        <v>10736</v>
      </c>
      <c r="E7156">
        <v>2</v>
      </c>
      <c r="F7156" t="s">
        <v>11478</v>
      </c>
      <c r="G7156" s="3">
        <v>43731</v>
      </c>
      <c r="H7156" t="s">
        <v>11480</v>
      </c>
      <c r="K7156"/>
    </row>
    <row r="7157" spans="1:11" hidden="1" x14ac:dyDescent="0.3">
      <c r="A7157" t="s">
        <v>6649</v>
      </c>
      <c r="B7157" s="3">
        <v>43726</v>
      </c>
      <c r="C7157" t="s">
        <v>7886</v>
      </c>
      <c r="D7157" t="s">
        <v>10856</v>
      </c>
      <c r="E7157">
        <v>5</v>
      </c>
      <c r="F7157" t="s">
        <v>11476</v>
      </c>
      <c r="G7157" s="3">
        <v>43730</v>
      </c>
      <c r="H7157" t="s">
        <v>11480</v>
      </c>
      <c r="K7157"/>
    </row>
    <row r="7158" spans="1:11" hidden="1" x14ac:dyDescent="0.3">
      <c r="A7158" t="s">
        <v>6646</v>
      </c>
      <c r="B7158" s="3">
        <v>43726</v>
      </c>
      <c r="C7158" t="s">
        <v>8194</v>
      </c>
      <c r="D7158" t="s">
        <v>10901</v>
      </c>
      <c r="E7158">
        <v>1</v>
      </c>
      <c r="F7158" t="s">
        <v>11478</v>
      </c>
      <c r="G7158" s="3">
        <v>43726</v>
      </c>
      <c r="H7158" t="s">
        <v>11482</v>
      </c>
      <c r="K7158"/>
    </row>
    <row r="7159" spans="1:11" hidden="1" x14ac:dyDescent="0.3">
      <c r="A7159" t="s">
        <v>6646</v>
      </c>
      <c r="B7159" s="3">
        <v>43726</v>
      </c>
      <c r="C7159" t="s">
        <v>8194</v>
      </c>
      <c r="D7159" t="s">
        <v>11281</v>
      </c>
      <c r="E7159">
        <v>2</v>
      </c>
      <c r="F7159" t="s">
        <v>11478</v>
      </c>
      <c r="G7159" s="3">
        <v>43726</v>
      </c>
      <c r="H7159" t="s">
        <v>11482</v>
      </c>
      <c r="K7159"/>
    </row>
    <row r="7160" spans="1:11" hidden="1" x14ac:dyDescent="0.3">
      <c r="A7160" t="s">
        <v>6655</v>
      </c>
      <c r="B7160" s="3">
        <v>43727</v>
      </c>
      <c r="C7160" t="s">
        <v>8173</v>
      </c>
      <c r="D7160" t="s">
        <v>9704</v>
      </c>
      <c r="E7160">
        <v>2</v>
      </c>
      <c r="F7160" t="s">
        <v>11476</v>
      </c>
      <c r="G7160" s="3">
        <v>43731</v>
      </c>
      <c r="H7160" t="s">
        <v>11480</v>
      </c>
      <c r="K7160"/>
    </row>
    <row r="7161" spans="1:11" hidden="1" x14ac:dyDescent="0.3">
      <c r="A7161" t="s">
        <v>6656</v>
      </c>
      <c r="B7161" s="3">
        <v>43727</v>
      </c>
      <c r="C7161" t="s">
        <v>8425</v>
      </c>
      <c r="D7161" t="s">
        <v>9718</v>
      </c>
      <c r="E7161">
        <v>6</v>
      </c>
      <c r="F7161" t="s">
        <v>11476</v>
      </c>
      <c r="G7161" s="3">
        <v>43731</v>
      </c>
      <c r="H7161" t="s">
        <v>11480</v>
      </c>
      <c r="K7161"/>
    </row>
    <row r="7162" spans="1:11" hidden="1" x14ac:dyDescent="0.3">
      <c r="A7162" t="s">
        <v>6655</v>
      </c>
      <c r="B7162" s="3">
        <v>43727</v>
      </c>
      <c r="C7162" t="s">
        <v>8173</v>
      </c>
      <c r="D7162" t="s">
        <v>9868</v>
      </c>
      <c r="E7162">
        <v>1</v>
      </c>
      <c r="F7162" t="s">
        <v>11476</v>
      </c>
      <c r="G7162" s="3">
        <v>43731</v>
      </c>
      <c r="H7162" t="s">
        <v>11480</v>
      </c>
      <c r="K7162"/>
    </row>
    <row r="7163" spans="1:11" hidden="1" x14ac:dyDescent="0.3">
      <c r="A7163" t="s">
        <v>6653</v>
      </c>
      <c r="B7163" s="3">
        <v>43727</v>
      </c>
      <c r="C7163" t="s">
        <v>7901</v>
      </c>
      <c r="D7163" t="s">
        <v>10135</v>
      </c>
      <c r="E7163">
        <v>4</v>
      </c>
      <c r="F7163" t="s">
        <v>11476</v>
      </c>
      <c r="G7163" s="3">
        <v>43730</v>
      </c>
      <c r="H7163" t="s">
        <v>11481</v>
      </c>
      <c r="K7163"/>
    </row>
    <row r="7164" spans="1:11" hidden="1" x14ac:dyDescent="0.3">
      <c r="A7164" t="s">
        <v>6658</v>
      </c>
      <c r="B7164" s="3">
        <v>43727</v>
      </c>
      <c r="C7164" t="s">
        <v>8050</v>
      </c>
      <c r="D7164" t="s">
        <v>10361</v>
      </c>
      <c r="E7164">
        <v>2</v>
      </c>
      <c r="F7164" t="s">
        <v>11478</v>
      </c>
      <c r="G7164" s="3">
        <v>43732</v>
      </c>
      <c r="H7164" t="s">
        <v>11480</v>
      </c>
      <c r="K7164"/>
    </row>
    <row r="7165" spans="1:11" hidden="1" x14ac:dyDescent="0.3">
      <c r="A7165" t="s">
        <v>6654</v>
      </c>
      <c r="B7165" s="3">
        <v>43727</v>
      </c>
      <c r="C7165" t="s">
        <v>8001</v>
      </c>
      <c r="D7165" t="s">
        <v>10444</v>
      </c>
      <c r="E7165">
        <v>5</v>
      </c>
      <c r="F7165" t="s">
        <v>11476</v>
      </c>
      <c r="G7165" s="3">
        <v>43730</v>
      </c>
      <c r="H7165" t="s">
        <v>11479</v>
      </c>
      <c r="K7165"/>
    </row>
    <row r="7166" spans="1:11" hidden="1" x14ac:dyDescent="0.3">
      <c r="A7166" t="s">
        <v>6652</v>
      </c>
      <c r="B7166" s="3">
        <v>43727</v>
      </c>
      <c r="C7166" t="s">
        <v>8180</v>
      </c>
      <c r="D7166" t="s">
        <v>10446</v>
      </c>
      <c r="E7166">
        <v>4</v>
      </c>
      <c r="F7166" t="s">
        <v>11477</v>
      </c>
      <c r="G7166" s="3">
        <v>43729</v>
      </c>
      <c r="H7166" t="s">
        <v>11479</v>
      </c>
      <c r="K7166"/>
    </row>
    <row r="7167" spans="1:11" hidden="1" x14ac:dyDescent="0.3">
      <c r="A7167" t="s">
        <v>6658</v>
      </c>
      <c r="B7167" s="3">
        <v>43727</v>
      </c>
      <c r="C7167" t="s">
        <v>8050</v>
      </c>
      <c r="D7167" t="s">
        <v>10991</v>
      </c>
      <c r="E7167">
        <v>6</v>
      </c>
      <c r="F7167" t="s">
        <v>11478</v>
      </c>
      <c r="G7167" s="3">
        <v>43732</v>
      </c>
      <c r="H7167" t="s">
        <v>11480</v>
      </c>
      <c r="K7167"/>
    </row>
    <row r="7168" spans="1:11" hidden="1" x14ac:dyDescent="0.3">
      <c r="A7168" t="s">
        <v>6659</v>
      </c>
      <c r="B7168" s="3">
        <v>43727</v>
      </c>
      <c r="C7168" t="s">
        <v>8116</v>
      </c>
      <c r="D7168" t="s">
        <v>11022</v>
      </c>
      <c r="E7168">
        <v>3</v>
      </c>
      <c r="F7168" t="s">
        <v>11478</v>
      </c>
      <c r="G7168" s="3">
        <v>43733</v>
      </c>
      <c r="H7168" t="s">
        <v>11480</v>
      </c>
      <c r="K7168"/>
    </row>
    <row r="7169" spans="1:11" hidden="1" x14ac:dyDescent="0.3">
      <c r="A7169" t="s">
        <v>6653</v>
      </c>
      <c r="B7169" s="3">
        <v>43727</v>
      </c>
      <c r="C7169" t="s">
        <v>7901</v>
      </c>
      <c r="D7169" t="s">
        <v>11180</v>
      </c>
      <c r="E7169">
        <v>3</v>
      </c>
      <c r="F7169" t="s">
        <v>11476</v>
      </c>
      <c r="G7169" s="3">
        <v>43730</v>
      </c>
      <c r="H7169" t="s">
        <v>11481</v>
      </c>
      <c r="K7169"/>
    </row>
    <row r="7170" spans="1:11" hidden="1" x14ac:dyDescent="0.3">
      <c r="A7170" t="s">
        <v>6657</v>
      </c>
      <c r="B7170" s="3">
        <v>43727</v>
      </c>
      <c r="C7170" t="s">
        <v>8192</v>
      </c>
      <c r="D7170" t="s">
        <v>11249</v>
      </c>
      <c r="E7170">
        <v>5</v>
      </c>
      <c r="F7170" t="s">
        <v>11476</v>
      </c>
      <c r="G7170" s="3">
        <v>43731</v>
      </c>
      <c r="H7170" t="s">
        <v>11480</v>
      </c>
      <c r="K7170"/>
    </row>
    <row r="7171" spans="1:11" hidden="1" x14ac:dyDescent="0.3">
      <c r="A7171" t="s">
        <v>6661</v>
      </c>
      <c r="B7171" s="3">
        <v>43728</v>
      </c>
      <c r="C7171" t="s">
        <v>7958</v>
      </c>
      <c r="D7171" t="s">
        <v>9705</v>
      </c>
      <c r="E7171">
        <v>3</v>
      </c>
      <c r="F7171" t="s">
        <v>11476</v>
      </c>
      <c r="G7171" s="3">
        <v>43731</v>
      </c>
      <c r="H7171" t="s">
        <v>11479</v>
      </c>
      <c r="K7171"/>
    </row>
    <row r="7172" spans="1:11" hidden="1" x14ac:dyDescent="0.3">
      <c r="A7172" t="s">
        <v>6660</v>
      </c>
      <c r="B7172" s="3">
        <v>43728</v>
      </c>
      <c r="C7172" t="s">
        <v>8628</v>
      </c>
      <c r="D7172" t="s">
        <v>10181</v>
      </c>
      <c r="E7172">
        <v>4</v>
      </c>
      <c r="F7172" t="s">
        <v>11478</v>
      </c>
      <c r="G7172" s="3">
        <v>43730</v>
      </c>
      <c r="H7172" t="s">
        <v>11479</v>
      </c>
      <c r="K7172"/>
    </row>
    <row r="7173" spans="1:11" hidden="1" x14ac:dyDescent="0.3">
      <c r="A7173" t="s">
        <v>6661</v>
      </c>
      <c r="B7173" s="3">
        <v>43728</v>
      </c>
      <c r="C7173" t="s">
        <v>7958</v>
      </c>
      <c r="D7173" t="s">
        <v>10524</v>
      </c>
      <c r="E7173">
        <v>2</v>
      </c>
      <c r="F7173" t="s">
        <v>11476</v>
      </c>
      <c r="G7173" s="3">
        <v>43731</v>
      </c>
      <c r="H7173" t="s">
        <v>11479</v>
      </c>
      <c r="K7173"/>
    </row>
    <row r="7174" spans="1:11" hidden="1" x14ac:dyDescent="0.3">
      <c r="A7174" t="s">
        <v>6662</v>
      </c>
      <c r="B7174" s="3">
        <v>43728</v>
      </c>
      <c r="C7174" t="s">
        <v>8190</v>
      </c>
      <c r="D7174" t="s">
        <v>10567</v>
      </c>
      <c r="E7174">
        <v>7</v>
      </c>
      <c r="F7174" t="s">
        <v>11476</v>
      </c>
      <c r="G7174" s="3">
        <v>43732</v>
      </c>
      <c r="H7174" t="s">
        <v>11480</v>
      </c>
      <c r="K7174"/>
    </row>
    <row r="7175" spans="1:11" hidden="1" x14ac:dyDescent="0.3">
      <c r="A7175" t="s">
        <v>6662</v>
      </c>
      <c r="B7175" s="3">
        <v>43728</v>
      </c>
      <c r="C7175" t="s">
        <v>8190</v>
      </c>
      <c r="D7175" t="s">
        <v>10598</v>
      </c>
      <c r="E7175">
        <v>4</v>
      </c>
      <c r="F7175" t="s">
        <v>11476</v>
      </c>
      <c r="G7175" s="3">
        <v>43732</v>
      </c>
      <c r="H7175" t="s">
        <v>11480</v>
      </c>
      <c r="K7175"/>
    </row>
    <row r="7176" spans="1:11" hidden="1" x14ac:dyDescent="0.3">
      <c r="A7176" t="s">
        <v>6662</v>
      </c>
      <c r="B7176" s="3">
        <v>43728</v>
      </c>
      <c r="C7176" t="s">
        <v>8190</v>
      </c>
      <c r="D7176" t="s">
        <v>10972</v>
      </c>
      <c r="E7176">
        <v>2</v>
      </c>
      <c r="F7176" t="s">
        <v>11476</v>
      </c>
      <c r="G7176" s="3">
        <v>43732</v>
      </c>
      <c r="H7176" t="s">
        <v>11480</v>
      </c>
      <c r="K7176"/>
    </row>
    <row r="7177" spans="1:11" hidden="1" x14ac:dyDescent="0.3">
      <c r="A7177" t="s">
        <v>6662</v>
      </c>
      <c r="B7177" s="3">
        <v>43728</v>
      </c>
      <c r="C7177" t="s">
        <v>8190</v>
      </c>
      <c r="D7177" t="s">
        <v>10996</v>
      </c>
      <c r="E7177">
        <v>2</v>
      </c>
      <c r="F7177" t="s">
        <v>11476</v>
      </c>
      <c r="G7177" s="3">
        <v>43732</v>
      </c>
      <c r="H7177" t="s">
        <v>11480</v>
      </c>
      <c r="K7177"/>
    </row>
    <row r="7178" spans="1:11" hidden="1" x14ac:dyDescent="0.3">
      <c r="A7178" t="s">
        <v>6662</v>
      </c>
      <c r="B7178" s="3">
        <v>43728</v>
      </c>
      <c r="C7178" t="s">
        <v>8190</v>
      </c>
      <c r="D7178" t="s">
        <v>11023</v>
      </c>
      <c r="E7178">
        <v>2</v>
      </c>
      <c r="F7178" t="s">
        <v>11476</v>
      </c>
      <c r="G7178" s="3">
        <v>43732</v>
      </c>
      <c r="H7178" t="s">
        <v>11480</v>
      </c>
      <c r="K7178"/>
    </row>
    <row r="7179" spans="1:11" hidden="1" x14ac:dyDescent="0.3">
      <c r="A7179" t="s">
        <v>6661</v>
      </c>
      <c r="B7179" s="3">
        <v>43728</v>
      </c>
      <c r="C7179" t="s">
        <v>7958</v>
      </c>
      <c r="D7179" t="s">
        <v>11325</v>
      </c>
      <c r="E7179">
        <v>4</v>
      </c>
      <c r="F7179" t="s">
        <v>11476</v>
      </c>
      <c r="G7179" s="3">
        <v>43731</v>
      </c>
      <c r="H7179" t="s">
        <v>11479</v>
      </c>
      <c r="K7179"/>
    </row>
    <row r="7180" spans="1:11" hidden="1" x14ac:dyDescent="0.3">
      <c r="A7180" t="s">
        <v>6663</v>
      </c>
      <c r="B7180" s="3">
        <v>43729</v>
      </c>
      <c r="C7180" t="s">
        <v>8381</v>
      </c>
      <c r="D7180" t="s">
        <v>10979</v>
      </c>
      <c r="E7180">
        <v>4</v>
      </c>
      <c r="F7180" t="s">
        <v>11477</v>
      </c>
      <c r="G7180" s="3">
        <v>43733</v>
      </c>
      <c r="H7180" t="s">
        <v>11480</v>
      </c>
      <c r="K7180"/>
    </row>
    <row r="7181" spans="1:11" hidden="1" x14ac:dyDescent="0.3">
      <c r="A7181" t="s">
        <v>6663</v>
      </c>
      <c r="B7181" s="3">
        <v>43729</v>
      </c>
      <c r="C7181" t="s">
        <v>8381</v>
      </c>
      <c r="D7181" t="s">
        <v>11022</v>
      </c>
      <c r="E7181">
        <v>6</v>
      </c>
      <c r="F7181" t="s">
        <v>11477</v>
      </c>
      <c r="G7181" s="3">
        <v>43733</v>
      </c>
      <c r="H7181" t="s">
        <v>11480</v>
      </c>
      <c r="K7181"/>
    </row>
    <row r="7182" spans="1:11" hidden="1" x14ac:dyDescent="0.3">
      <c r="A7182" t="s">
        <v>6666</v>
      </c>
      <c r="B7182" s="3">
        <v>43730</v>
      </c>
      <c r="C7182" t="s">
        <v>8285</v>
      </c>
      <c r="D7182" t="s">
        <v>9713</v>
      </c>
      <c r="E7182">
        <v>3</v>
      </c>
      <c r="F7182" t="s">
        <v>11478</v>
      </c>
      <c r="G7182" s="3">
        <v>43735</v>
      </c>
      <c r="H7182" t="s">
        <v>11479</v>
      </c>
      <c r="K7182"/>
    </row>
    <row r="7183" spans="1:11" hidden="1" x14ac:dyDescent="0.3">
      <c r="A7183" t="s">
        <v>6665</v>
      </c>
      <c r="B7183" s="3">
        <v>43730</v>
      </c>
      <c r="C7183" t="s">
        <v>8429</v>
      </c>
      <c r="D7183" t="s">
        <v>9769</v>
      </c>
      <c r="E7183">
        <v>2</v>
      </c>
      <c r="F7183" t="s">
        <v>11476</v>
      </c>
      <c r="G7183" s="3">
        <v>43733</v>
      </c>
      <c r="H7183" t="s">
        <v>11481</v>
      </c>
      <c r="K7183"/>
    </row>
    <row r="7184" spans="1:11" hidden="1" x14ac:dyDescent="0.3">
      <c r="A7184" t="s">
        <v>6664</v>
      </c>
      <c r="B7184" s="3">
        <v>43730</v>
      </c>
      <c r="C7184" t="s">
        <v>7933</v>
      </c>
      <c r="D7184" t="s">
        <v>9830</v>
      </c>
      <c r="E7184">
        <v>8</v>
      </c>
      <c r="F7184" t="s">
        <v>11476</v>
      </c>
      <c r="G7184" s="3">
        <v>43730</v>
      </c>
      <c r="H7184" t="s">
        <v>11482</v>
      </c>
      <c r="K7184"/>
    </row>
    <row r="7185" spans="1:11" hidden="1" x14ac:dyDescent="0.3">
      <c r="A7185" t="s">
        <v>6664</v>
      </c>
      <c r="B7185" s="3">
        <v>43730</v>
      </c>
      <c r="C7185" t="s">
        <v>7933</v>
      </c>
      <c r="D7185" t="s">
        <v>11238</v>
      </c>
      <c r="E7185">
        <v>2</v>
      </c>
      <c r="F7185" t="s">
        <v>11476</v>
      </c>
      <c r="G7185" s="3">
        <v>43730</v>
      </c>
      <c r="H7185" t="s">
        <v>11482</v>
      </c>
      <c r="K7185"/>
    </row>
    <row r="7186" spans="1:11" hidden="1" x14ac:dyDescent="0.3">
      <c r="A7186" t="s">
        <v>6670</v>
      </c>
      <c r="B7186" s="3">
        <v>43731</v>
      </c>
      <c r="C7186" t="s">
        <v>8148</v>
      </c>
      <c r="D7186" t="s">
        <v>9987</v>
      </c>
      <c r="E7186">
        <v>7</v>
      </c>
      <c r="F7186" t="s">
        <v>11478</v>
      </c>
      <c r="G7186" s="3">
        <v>43735</v>
      </c>
      <c r="H7186" t="s">
        <v>11480</v>
      </c>
      <c r="K7186"/>
    </row>
    <row r="7187" spans="1:11" hidden="1" x14ac:dyDescent="0.3">
      <c r="A7187" t="s">
        <v>6670</v>
      </c>
      <c r="B7187" s="3">
        <v>43731</v>
      </c>
      <c r="C7187" t="s">
        <v>8148</v>
      </c>
      <c r="D7187" t="s">
        <v>10014</v>
      </c>
      <c r="E7187">
        <v>2</v>
      </c>
      <c r="F7187" t="s">
        <v>11478</v>
      </c>
      <c r="G7187" s="3">
        <v>43735</v>
      </c>
      <c r="H7187" t="s">
        <v>11480</v>
      </c>
      <c r="K7187"/>
    </row>
    <row r="7188" spans="1:11" hidden="1" x14ac:dyDescent="0.3">
      <c r="A7188" t="s">
        <v>6672</v>
      </c>
      <c r="B7188" s="3">
        <v>43731</v>
      </c>
      <c r="C7188" t="s">
        <v>8264</v>
      </c>
      <c r="D7188" t="s">
        <v>10164</v>
      </c>
      <c r="E7188">
        <v>2</v>
      </c>
      <c r="F7188" t="s">
        <v>11477</v>
      </c>
      <c r="G7188" s="3">
        <v>43736</v>
      </c>
      <c r="H7188" t="s">
        <v>11480</v>
      </c>
      <c r="K7188"/>
    </row>
    <row r="7189" spans="1:11" hidden="1" x14ac:dyDescent="0.3">
      <c r="A7189" t="s">
        <v>6667</v>
      </c>
      <c r="B7189" s="3">
        <v>43731</v>
      </c>
      <c r="C7189" t="s">
        <v>8631</v>
      </c>
      <c r="D7189" t="s">
        <v>10167</v>
      </c>
      <c r="E7189">
        <v>4</v>
      </c>
      <c r="F7189" t="s">
        <v>11477</v>
      </c>
      <c r="G7189" s="3">
        <v>43731</v>
      </c>
      <c r="H7189" t="s">
        <v>11482</v>
      </c>
      <c r="K7189"/>
    </row>
    <row r="7190" spans="1:11" hidden="1" x14ac:dyDescent="0.3">
      <c r="A7190" t="s">
        <v>6672</v>
      </c>
      <c r="B7190" s="3">
        <v>43731</v>
      </c>
      <c r="C7190" t="s">
        <v>8264</v>
      </c>
      <c r="D7190" t="s">
        <v>10171</v>
      </c>
      <c r="E7190">
        <v>4</v>
      </c>
      <c r="F7190" t="s">
        <v>11477</v>
      </c>
      <c r="G7190" s="3">
        <v>43736</v>
      </c>
      <c r="H7190" t="s">
        <v>11480</v>
      </c>
      <c r="K7190"/>
    </row>
    <row r="7191" spans="1:11" hidden="1" x14ac:dyDescent="0.3">
      <c r="A7191" t="s">
        <v>6671</v>
      </c>
      <c r="B7191" s="3">
        <v>43731</v>
      </c>
      <c r="C7191" t="s">
        <v>8000</v>
      </c>
      <c r="D7191" t="s">
        <v>10221</v>
      </c>
      <c r="E7191">
        <v>2</v>
      </c>
      <c r="F7191" t="s">
        <v>11476</v>
      </c>
      <c r="G7191" s="3">
        <v>43736</v>
      </c>
      <c r="H7191" t="s">
        <v>11480</v>
      </c>
      <c r="K7191"/>
    </row>
    <row r="7192" spans="1:11" hidden="1" x14ac:dyDescent="0.3">
      <c r="A7192" t="s">
        <v>6673</v>
      </c>
      <c r="B7192" s="3">
        <v>43731</v>
      </c>
      <c r="C7192" t="s">
        <v>8135</v>
      </c>
      <c r="D7192" t="s">
        <v>10479</v>
      </c>
      <c r="E7192">
        <v>7</v>
      </c>
      <c r="F7192" t="s">
        <v>11478</v>
      </c>
      <c r="G7192" s="3">
        <v>43738</v>
      </c>
      <c r="H7192" t="s">
        <v>11480</v>
      </c>
      <c r="K7192"/>
    </row>
    <row r="7193" spans="1:11" hidden="1" x14ac:dyDescent="0.3">
      <c r="A7193" t="s">
        <v>6669</v>
      </c>
      <c r="B7193" s="3">
        <v>43731</v>
      </c>
      <c r="C7193" t="s">
        <v>8038</v>
      </c>
      <c r="D7193" t="s">
        <v>10574</v>
      </c>
      <c r="E7193">
        <v>5</v>
      </c>
      <c r="F7193" t="s">
        <v>11478</v>
      </c>
      <c r="G7193" s="3">
        <v>43733</v>
      </c>
      <c r="H7193" t="s">
        <v>11481</v>
      </c>
      <c r="K7193"/>
    </row>
    <row r="7194" spans="1:11" hidden="1" x14ac:dyDescent="0.3">
      <c r="A7194" t="s">
        <v>6670</v>
      </c>
      <c r="B7194" s="3">
        <v>43731</v>
      </c>
      <c r="C7194" t="s">
        <v>8148</v>
      </c>
      <c r="D7194" t="s">
        <v>10605</v>
      </c>
      <c r="E7194">
        <v>3</v>
      </c>
      <c r="F7194" t="s">
        <v>11478</v>
      </c>
      <c r="G7194" s="3">
        <v>43735</v>
      </c>
      <c r="H7194" t="s">
        <v>11480</v>
      </c>
      <c r="K7194"/>
    </row>
    <row r="7195" spans="1:11" hidden="1" x14ac:dyDescent="0.3">
      <c r="A7195" t="s">
        <v>6668</v>
      </c>
      <c r="B7195" s="3">
        <v>43731</v>
      </c>
      <c r="C7195" t="s">
        <v>8044</v>
      </c>
      <c r="D7195" t="s">
        <v>10738</v>
      </c>
      <c r="E7195">
        <v>1</v>
      </c>
      <c r="F7195" t="s">
        <v>11476</v>
      </c>
      <c r="G7195" s="3">
        <v>43733</v>
      </c>
      <c r="H7195" t="s">
        <v>11479</v>
      </c>
      <c r="K7195"/>
    </row>
    <row r="7196" spans="1:11" hidden="1" x14ac:dyDescent="0.3">
      <c r="A7196" t="s">
        <v>6671</v>
      </c>
      <c r="B7196" s="3">
        <v>43731</v>
      </c>
      <c r="C7196" t="s">
        <v>8000</v>
      </c>
      <c r="D7196" t="s">
        <v>10831</v>
      </c>
      <c r="E7196">
        <v>2</v>
      </c>
      <c r="F7196" t="s">
        <v>11476</v>
      </c>
      <c r="G7196" s="3">
        <v>43736</v>
      </c>
      <c r="H7196" t="s">
        <v>11480</v>
      </c>
      <c r="K7196"/>
    </row>
    <row r="7197" spans="1:11" hidden="1" x14ac:dyDescent="0.3">
      <c r="A7197" t="s">
        <v>6669</v>
      </c>
      <c r="B7197" s="3">
        <v>43731</v>
      </c>
      <c r="C7197" t="s">
        <v>8038</v>
      </c>
      <c r="D7197" t="s">
        <v>10987</v>
      </c>
      <c r="E7197">
        <v>7</v>
      </c>
      <c r="F7197" t="s">
        <v>11478</v>
      </c>
      <c r="G7197" s="3">
        <v>43733</v>
      </c>
      <c r="H7197" t="s">
        <v>11481</v>
      </c>
      <c r="K7197"/>
    </row>
    <row r="7198" spans="1:11" hidden="1" x14ac:dyDescent="0.3">
      <c r="A7198" t="s">
        <v>6672</v>
      </c>
      <c r="B7198" s="3">
        <v>43731</v>
      </c>
      <c r="C7198" t="s">
        <v>8264</v>
      </c>
      <c r="D7198" t="s">
        <v>11134</v>
      </c>
      <c r="E7198">
        <v>3</v>
      </c>
      <c r="F7198" t="s">
        <v>11477</v>
      </c>
      <c r="G7198" s="3">
        <v>43736</v>
      </c>
      <c r="H7198" t="s">
        <v>11480</v>
      </c>
      <c r="K7198"/>
    </row>
    <row r="7199" spans="1:11" hidden="1" x14ac:dyDescent="0.3">
      <c r="A7199" t="s">
        <v>6669</v>
      </c>
      <c r="B7199" s="3">
        <v>43731</v>
      </c>
      <c r="C7199" t="s">
        <v>8038</v>
      </c>
      <c r="D7199" t="s">
        <v>11237</v>
      </c>
      <c r="E7199">
        <v>3</v>
      </c>
      <c r="F7199" t="s">
        <v>11478</v>
      </c>
      <c r="G7199" s="3">
        <v>43733</v>
      </c>
      <c r="H7199" t="s">
        <v>11481</v>
      </c>
      <c r="K7199"/>
    </row>
    <row r="7200" spans="1:11" hidden="1" x14ac:dyDescent="0.3">
      <c r="A7200" t="s">
        <v>6675</v>
      </c>
      <c r="B7200" s="3">
        <v>43732</v>
      </c>
      <c r="C7200" t="s">
        <v>8084</v>
      </c>
      <c r="D7200" t="s">
        <v>10074</v>
      </c>
      <c r="E7200">
        <v>6</v>
      </c>
      <c r="F7200" t="s">
        <v>11477</v>
      </c>
      <c r="G7200" s="3">
        <v>43739</v>
      </c>
      <c r="H7200" t="s">
        <v>11480</v>
      </c>
      <c r="K7200"/>
    </row>
    <row r="7201" spans="1:11" hidden="1" x14ac:dyDescent="0.3">
      <c r="A7201" t="s">
        <v>6674</v>
      </c>
      <c r="B7201" s="3">
        <v>43732</v>
      </c>
      <c r="C7201" t="s">
        <v>7900</v>
      </c>
      <c r="D7201" t="s">
        <v>11472</v>
      </c>
      <c r="E7201">
        <v>5</v>
      </c>
      <c r="F7201" t="s">
        <v>11478</v>
      </c>
      <c r="G7201" s="3">
        <v>43734</v>
      </c>
      <c r="H7201" t="s">
        <v>11479</v>
      </c>
      <c r="K7201"/>
    </row>
    <row r="7202" spans="1:11" hidden="1" x14ac:dyDescent="0.3">
      <c r="A7202" t="s">
        <v>6681</v>
      </c>
      <c r="B7202" s="3">
        <v>43733</v>
      </c>
      <c r="C7202" t="s">
        <v>8337</v>
      </c>
      <c r="D7202" t="s">
        <v>9830</v>
      </c>
      <c r="E7202">
        <v>5</v>
      </c>
      <c r="F7202" t="s">
        <v>11476</v>
      </c>
      <c r="G7202" s="3">
        <v>43739</v>
      </c>
      <c r="H7202" t="s">
        <v>11480</v>
      </c>
      <c r="K7202"/>
    </row>
    <row r="7203" spans="1:11" hidden="1" x14ac:dyDescent="0.3">
      <c r="A7203" t="s">
        <v>6681</v>
      </c>
      <c r="B7203" s="3">
        <v>43733</v>
      </c>
      <c r="C7203" t="s">
        <v>8337</v>
      </c>
      <c r="D7203" t="s">
        <v>9962</v>
      </c>
      <c r="E7203">
        <v>3</v>
      </c>
      <c r="F7203" t="s">
        <v>11476</v>
      </c>
      <c r="G7203" s="3">
        <v>43739</v>
      </c>
      <c r="H7203" t="s">
        <v>11480</v>
      </c>
      <c r="K7203"/>
    </row>
    <row r="7204" spans="1:11" hidden="1" x14ac:dyDescent="0.3">
      <c r="A7204" t="s">
        <v>6679</v>
      </c>
      <c r="B7204" s="3">
        <v>43733</v>
      </c>
      <c r="C7204" t="s">
        <v>8148</v>
      </c>
      <c r="D7204" t="s">
        <v>10006</v>
      </c>
      <c r="E7204">
        <v>7</v>
      </c>
      <c r="F7204" t="s">
        <v>11478</v>
      </c>
      <c r="G7204" s="3">
        <v>43738</v>
      </c>
      <c r="H7204" t="s">
        <v>11479</v>
      </c>
      <c r="K7204"/>
    </row>
    <row r="7205" spans="1:11" hidden="1" x14ac:dyDescent="0.3">
      <c r="A7205" t="s">
        <v>6680</v>
      </c>
      <c r="B7205" s="3">
        <v>43733</v>
      </c>
      <c r="C7205" t="s">
        <v>8455</v>
      </c>
      <c r="D7205" t="s">
        <v>10026</v>
      </c>
      <c r="E7205">
        <v>4</v>
      </c>
      <c r="F7205" t="s">
        <v>11478</v>
      </c>
      <c r="G7205" s="3">
        <v>43738</v>
      </c>
      <c r="H7205" t="s">
        <v>11480</v>
      </c>
      <c r="K7205"/>
    </row>
    <row r="7206" spans="1:11" hidden="1" x14ac:dyDescent="0.3">
      <c r="A7206" t="s">
        <v>6680</v>
      </c>
      <c r="B7206" s="3">
        <v>43733</v>
      </c>
      <c r="C7206" t="s">
        <v>8455</v>
      </c>
      <c r="D7206" t="s">
        <v>10525</v>
      </c>
      <c r="E7206">
        <v>2</v>
      </c>
      <c r="F7206" t="s">
        <v>11478</v>
      </c>
      <c r="G7206" s="3">
        <v>43738</v>
      </c>
      <c r="H7206" t="s">
        <v>11480</v>
      </c>
      <c r="K7206"/>
    </row>
    <row r="7207" spans="1:11" hidden="1" x14ac:dyDescent="0.3">
      <c r="A7207" t="s">
        <v>6681</v>
      </c>
      <c r="B7207" s="3">
        <v>43733</v>
      </c>
      <c r="C7207" t="s">
        <v>8337</v>
      </c>
      <c r="D7207" t="s">
        <v>10546</v>
      </c>
      <c r="E7207">
        <v>5</v>
      </c>
      <c r="F7207" t="s">
        <v>11476</v>
      </c>
      <c r="G7207" s="3">
        <v>43739</v>
      </c>
      <c r="H7207" t="s">
        <v>11480</v>
      </c>
      <c r="K7207"/>
    </row>
    <row r="7208" spans="1:11" hidden="1" x14ac:dyDescent="0.3">
      <c r="A7208" t="s">
        <v>6682</v>
      </c>
      <c r="B7208" s="3">
        <v>43733</v>
      </c>
      <c r="C7208" t="s">
        <v>8340</v>
      </c>
      <c r="D7208" t="s">
        <v>10596</v>
      </c>
      <c r="E7208">
        <v>5</v>
      </c>
      <c r="F7208" t="s">
        <v>11477</v>
      </c>
      <c r="G7208" s="3">
        <v>43739</v>
      </c>
      <c r="H7208" t="s">
        <v>11480</v>
      </c>
      <c r="K7208"/>
    </row>
    <row r="7209" spans="1:11" hidden="1" x14ac:dyDescent="0.3">
      <c r="A7209" t="s">
        <v>6681</v>
      </c>
      <c r="B7209" s="3">
        <v>43733</v>
      </c>
      <c r="C7209" t="s">
        <v>8337</v>
      </c>
      <c r="D7209" t="s">
        <v>10636</v>
      </c>
      <c r="E7209">
        <v>5</v>
      </c>
      <c r="F7209" t="s">
        <v>11476</v>
      </c>
      <c r="G7209" s="3">
        <v>43739</v>
      </c>
      <c r="H7209" t="s">
        <v>11480</v>
      </c>
      <c r="K7209"/>
    </row>
    <row r="7210" spans="1:11" hidden="1" x14ac:dyDescent="0.3">
      <c r="A7210" t="s">
        <v>6680</v>
      </c>
      <c r="B7210" s="3">
        <v>43733</v>
      </c>
      <c r="C7210" t="s">
        <v>8455</v>
      </c>
      <c r="D7210" t="s">
        <v>10833</v>
      </c>
      <c r="E7210">
        <v>4</v>
      </c>
      <c r="F7210" t="s">
        <v>11478</v>
      </c>
      <c r="G7210" s="3">
        <v>43738</v>
      </c>
      <c r="H7210" t="s">
        <v>11480</v>
      </c>
      <c r="K7210"/>
    </row>
    <row r="7211" spans="1:11" hidden="1" x14ac:dyDescent="0.3">
      <c r="A7211" t="s">
        <v>6678</v>
      </c>
      <c r="B7211" s="3">
        <v>43733</v>
      </c>
      <c r="C7211" t="s">
        <v>8500</v>
      </c>
      <c r="D7211" t="s">
        <v>10916</v>
      </c>
      <c r="E7211">
        <v>3</v>
      </c>
      <c r="F7211" t="s">
        <v>11476</v>
      </c>
      <c r="G7211" s="3">
        <v>43738</v>
      </c>
      <c r="H7211" t="s">
        <v>11480</v>
      </c>
      <c r="K7211"/>
    </row>
    <row r="7212" spans="1:11" hidden="1" x14ac:dyDescent="0.3">
      <c r="A7212" t="s">
        <v>6676</v>
      </c>
      <c r="B7212" s="3">
        <v>43733</v>
      </c>
      <c r="C7212" t="s">
        <v>8257</v>
      </c>
      <c r="D7212" t="s">
        <v>11243</v>
      </c>
      <c r="E7212">
        <v>2</v>
      </c>
      <c r="F7212" t="s">
        <v>11476</v>
      </c>
      <c r="G7212" s="3">
        <v>43738</v>
      </c>
      <c r="H7212" t="s">
        <v>11480</v>
      </c>
      <c r="K7212"/>
    </row>
    <row r="7213" spans="1:11" hidden="1" x14ac:dyDescent="0.3">
      <c r="A7213" t="s">
        <v>6677</v>
      </c>
      <c r="B7213" s="3">
        <v>43733</v>
      </c>
      <c r="C7213" t="s">
        <v>8131</v>
      </c>
      <c r="D7213" t="s">
        <v>11271</v>
      </c>
      <c r="E7213">
        <v>7</v>
      </c>
      <c r="F7213" t="s">
        <v>11477</v>
      </c>
      <c r="G7213" s="3">
        <v>43738</v>
      </c>
      <c r="H7213" t="s">
        <v>11480</v>
      </c>
      <c r="K7213"/>
    </row>
    <row r="7214" spans="1:11" hidden="1" x14ac:dyDescent="0.3">
      <c r="A7214" t="s">
        <v>6677</v>
      </c>
      <c r="B7214" s="3">
        <v>43733</v>
      </c>
      <c r="C7214" t="s">
        <v>8131</v>
      </c>
      <c r="D7214" t="s">
        <v>11282</v>
      </c>
      <c r="E7214">
        <v>2</v>
      </c>
      <c r="F7214" t="s">
        <v>11477</v>
      </c>
      <c r="G7214" s="3">
        <v>43738</v>
      </c>
      <c r="H7214" t="s">
        <v>11480</v>
      </c>
      <c r="K7214"/>
    </row>
    <row r="7215" spans="1:11" hidden="1" x14ac:dyDescent="0.3">
      <c r="A7215" t="s">
        <v>6684</v>
      </c>
      <c r="B7215" s="3">
        <v>43734</v>
      </c>
      <c r="C7215" t="s">
        <v>8442</v>
      </c>
      <c r="D7215" t="s">
        <v>9698</v>
      </c>
      <c r="E7215">
        <v>2</v>
      </c>
      <c r="F7215" t="s">
        <v>11478</v>
      </c>
      <c r="G7215" s="3">
        <v>43736</v>
      </c>
      <c r="H7215" t="s">
        <v>11481</v>
      </c>
      <c r="K7215"/>
    </row>
    <row r="7216" spans="1:11" hidden="1" x14ac:dyDescent="0.3">
      <c r="A7216" t="s">
        <v>6686</v>
      </c>
      <c r="B7216" s="3">
        <v>43734</v>
      </c>
      <c r="C7216" t="s">
        <v>8053</v>
      </c>
      <c r="D7216" t="s">
        <v>9833</v>
      </c>
      <c r="E7216">
        <v>3</v>
      </c>
      <c r="F7216" t="s">
        <v>11476</v>
      </c>
      <c r="G7216" s="3">
        <v>43737</v>
      </c>
      <c r="H7216" t="s">
        <v>11481</v>
      </c>
      <c r="K7216"/>
    </row>
    <row r="7217" spans="1:11" hidden="1" x14ac:dyDescent="0.3">
      <c r="A7217" t="s">
        <v>6685</v>
      </c>
      <c r="B7217" s="3">
        <v>43734</v>
      </c>
      <c r="C7217" t="s">
        <v>8119</v>
      </c>
      <c r="D7217" t="s">
        <v>9909</v>
      </c>
      <c r="E7217">
        <v>5</v>
      </c>
      <c r="F7217" t="s">
        <v>11478</v>
      </c>
      <c r="G7217" s="3">
        <v>43737</v>
      </c>
      <c r="H7217" t="s">
        <v>11479</v>
      </c>
      <c r="K7217"/>
    </row>
    <row r="7218" spans="1:11" hidden="1" x14ac:dyDescent="0.3">
      <c r="A7218" t="s">
        <v>6687</v>
      </c>
      <c r="B7218" s="3">
        <v>43734</v>
      </c>
      <c r="C7218" t="s">
        <v>7919</v>
      </c>
      <c r="D7218" t="s">
        <v>9985</v>
      </c>
      <c r="E7218">
        <v>3</v>
      </c>
      <c r="F7218" t="s">
        <v>11477</v>
      </c>
      <c r="G7218" s="3">
        <v>43738</v>
      </c>
      <c r="H7218" t="s">
        <v>11480</v>
      </c>
      <c r="K7218"/>
    </row>
    <row r="7219" spans="1:11" hidden="1" x14ac:dyDescent="0.3">
      <c r="A7219" t="s">
        <v>6690</v>
      </c>
      <c r="B7219" s="3">
        <v>43734</v>
      </c>
      <c r="C7219" t="s">
        <v>8575</v>
      </c>
      <c r="D7219" t="s">
        <v>10499</v>
      </c>
      <c r="E7219">
        <v>4</v>
      </c>
      <c r="F7219" t="s">
        <v>11476</v>
      </c>
      <c r="G7219" s="3">
        <v>43739</v>
      </c>
      <c r="H7219" t="s">
        <v>11480</v>
      </c>
      <c r="K7219"/>
    </row>
    <row r="7220" spans="1:11" hidden="1" x14ac:dyDescent="0.3">
      <c r="A7220" t="s">
        <v>6689</v>
      </c>
      <c r="B7220" s="3">
        <v>43734</v>
      </c>
      <c r="C7220" t="s">
        <v>8211</v>
      </c>
      <c r="D7220" t="s">
        <v>10567</v>
      </c>
      <c r="E7220">
        <v>6</v>
      </c>
      <c r="F7220" t="s">
        <v>11476</v>
      </c>
      <c r="G7220" s="3">
        <v>43739</v>
      </c>
      <c r="H7220" t="s">
        <v>11480</v>
      </c>
      <c r="K7220"/>
    </row>
    <row r="7221" spans="1:11" hidden="1" x14ac:dyDescent="0.3">
      <c r="A7221" t="s">
        <v>6685</v>
      </c>
      <c r="B7221" s="3">
        <v>43734</v>
      </c>
      <c r="C7221" t="s">
        <v>8119</v>
      </c>
      <c r="D7221" t="s">
        <v>10654</v>
      </c>
      <c r="E7221">
        <v>5</v>
      </c>
      <c r="F7221" t="s">
        <v>11478</v>
      </c>
      <c r="G7221" s="3">
        <v>43737</v>
      </c>
      <c r="H7221" t="s">
        <v>11479</v>
      </c>
      <c r="K7221"/>
    </row>
    <row r="7222" spans="1:11" hidden="1" x14ac:dyDescent="0.3">
      <c r="A7222" t="s">
        <v>6687</v>
      </c>
      <c r="B7222" s="3">
        <v>43734</v>
      </c>
      <c r="C7222" t="s">
        <v>7919</v>
      </c>
      <c r="D7222" t="s">
        <v>10683</v>
      </c>
      <c r="E7222">
        <v>2</v>
      </c>
      <c r="F7222" t="s">
        <v>11477</v>
      </c>
      <c r="G7222" s="3">
        <v>43738</v>
      </c>
      <c r="H7222" t="s">
        <v>11480</v>
      </c>
      <c r="K7222"/>
    </row>
    <row r="7223" spans="1:11" hidden="1" x14ac:dyDescent="0.3">
      <c r="A7223" t="s">
        <v>6688</v>
      </c>
      <c r="B7223" s="3">
        <v>43734</v>
      </c>
      <c r="C7223" t="s">
        <v>8227</v>
      </c>
      <c r="D7223" t="s">
        <v>10770</v>
      </c>
      <c r="E7223">
        <v>8</v>
      </c>
      <c r="F7223" t="s">
        <v>11476</v>
      </c>
      <c r="G7223" s="3">
        <v>43739</v>
      </c>
      <c r="H7223" t="s">
        <v>11480</v>
      </c>
      <c r="K7223"/>
    </row>
    <row r="7224" spans="1:11" hidden="1" x14ac:dyDescent="0.3">
      <c r="A7224" t="s">
        <v>6684</v>
      </c>
      <c r="B7224" s="3">
        <v>43734</v>
      </c>
      <c r="C7224" t="s">
        <v>8442</v>
      </c>
      <c r="D7224" t="s">
        <v>10791</v>
      </c>
      <c r="E7224">
        <v>2</v>
      </c>
      <c r="F7224" t="s">
        <v>11478</v>
      </c>
      <c r="G7224" s="3">
        <v>43736</v>
      </c>
      <c r="H7224" t="s">
        <v>11481</v>
      </c>
      <c r="K7224"/>
    </row>
    <row r="7225" spans="1:11" hidden="1" x14ac:dyDescent="0.3">
      <c r="A7225" t="s">
        <v>6686</v>
      </c>
      <c r="B7225" s="3">
        <v>43734</v>
      </c>
      <c r="C7225" t="s">
        <v>8053</v>
      </c>
      <c r="D7225" t="s">
        <v>11318</v>
      </c>
      <c r="E7225">
        <v>7</v>
      </c>
      <c r="F7225" t="s">
        <v>11476</v>
      </c>
      <c r="G7225" s="3">
        <v>43737</v>
      </c>
      <c r="H7225" t="s">
        <v>11481</v>
      </c>
      <c r="K7225"/>
    </row>
    <row r="7226" spans="1:11" hidden="1" x14ac:dyDescent="0.3">
      <c r="A7226" t="s">
        <v>6683</v>
      </c>
      <c r="B7226" s="3">
        <v>43734</v>
      </c>
      <c r="C7226" t="s">
        <v>8143</v>
      </c>
      <c r="D7226" t="s">
        <v>11326</v>
      </c>
      <c r="E7226">
        <v>2</v>
      </c>
      <c r="F7226" t="s">
        <v>11476</v>
      </c>
      <c r="G7226" s="3">
        <v>43736</v>
      </c>
      <c r="H7226" t="s">
        <v>11479</v>
      </c>
      <c r="K7226"/>
    </row>
    <row r="7227" spans="1:11" hidden="1" x14ac:dyDescent="0.3">
      <c r="A7227" t="s">
        <v>6693</v>
      </c>
      <c r="B7227" s="3">
        <v>43735</v>
      </c>
      <c r="C7227" t="s">
        <v>8120</v>
      </c>
      <c r="D7227" t="s">
        <v>9942</v>
      </c>
      <c r="E7227">
        <v>5</v>
      </c>
      <c r="F7227" t="s">
        <v>11476</v>
      </c>
      <c r="G7227" s="3">
        <v>43741</v>
      </c>
      <c r="H7227" t="s">
        <v>11480</v>
      </c>
      <c r="K7227"/>
    </row>
    <row r="7228" spans="1:11" hidden="1" x14ac:dyDescent="0.3">
      <c r="A7228" t="s">
        <v>6691</v>
      </c>
      <c r="B7228" s="3">
        <v>43735</v>
      </c>
      <c r="C7228" t="s">
        <v>8385</v>
      </c>
      <c r="D7228" t="s">
        <v>10279</v>
      </c>
      <c r="E7228">
        <v>4</v>
      </c>
      <c r="F7228" t="s">
        <v>11477</v>
      </c>
      <c r="G7228" s="3">
        <v>43737</v>
      </c>
      <c r="H7228" t="s">
        <v>11481</v>
      </c>
      <c r="K7228"/>
    </row>
    <row r="7229" spans="1:11" hidden="1" x14ac:dyDescent="0.3">
      <c r="A7229" t="s">
        <v>6692</v>
      </c>
      <c r="B7229" s="3">
        <v>43735</v>
      </c>
      <c r="C7229" t="s">
        <v>8164</v>
      </c>
      <c r="D7229" t="s">
        <v>10628</v>
      </c>
      <c r="E7229">
        <v>4</v>
      </c>
      <c r="F7229" t="s">
        <v>11477</v>
      </c>
      <c r="G7229" s="3">
        <v>43741</v>
      </c>
      <c r="H7229" t="s">
        <v>11480</v>
      </c>
      <c r="K7229"/>
    </row>
    <row r="7230" spans="1:11" hidden="1" x14ac:dyDescent="0.3">
      <c r="A7230" t="s">
        <v>6693</v>
      </c>
      <c r="B7230" s="3">
        <v>43735</v>
      </c>
      <c r="C7230" t="s">
        <v>8120</v>
      </c>
      <c r="D7230" t="s">
        <v>10689</v>
      </c>
      <c r="E7230">
        <v>1</v>
      </c>
      <c r="F7230" t="s">
        <v>11476</v>
      </c>
      <c r="G7230" s="3">
        <v>43741</v>
      </c>
      <c r="H7230" t="s">
        <v>11480</v>
      </c>
      <c r="K7230"/>
    </row>
    <row r="7231" spans="1:11" hidden="1" x14ac:dyDescent="0.3">
      <c r="A7231" t="s">
        <v>6691</v>
      </c>
      <c r="B7231" s="3">
        <v>43735</v>
      </c>
      <c r="C7231" t="s">
        <v>8385</v>
      </c>
      <c r="D7231" t="s">
        <v>10915</v>
      </c>
      <c r="E7231">
        <v>5</v>
      </c>
      <c r="F7231" t="s">
        <v>11477</v>
      </c>
      <c r="G7231" s="3">
        <v>43737</v>
      </c>
      <c r="H7231" t="s">
        <v>11481</v>
      </c>
      <c r="K7231"/>
    </row>
    <row r="7232" spans="1:11" hidden="1" x14ac:dyDescent="0.3">
      <c r="A7232" t="s">
        <v>6691</v>
      </c>
      <c r="B7232" s="3">
        <v>43735</v>
      </c>
      <c r="C7232" t="s">
        <v>8385</v>
      </c>
      <c r="D7232" t="s">
        <v>10972</v>
      </c>
      <c r="E7232">
        <v>2</v>
      </c>
      <c r="F7232" t="s">
        <v>11477</v>
      </c>
      <c r="G7232" s="3">
        <v>43737</v>
      </c>
      <c r="H7232" t="s">
        <v>11481</v>
      </c>
      <c r="K7232"/>
    </row>
    <row r="7233" spans="1:11" hidden="1" x14ac:dyDescent="0.3">
      <c r="A7233" t="s">
        <v>6691</v>
      </c>
      <c r="B7233" s="3">
        <v>43735</v>
      </c>
      <c r="C7233" t="s">
        <v>8385</v>
      </c>
      <c r="D7233" t="s">
        <v>11212</v>
      </c>
      <c r="E7233">
        <v>7</v>
      </c>
      <c r="F7233" t="s">
        <v>11477</v>
      </c>
      <c r="G7233" s="3">
        <v>43737</v>
      </c>
      <c r="H7233" t="s">
        <v>11481</v>
      </c>
      <c r="K7233"/>
    </row>
    <row r="7234" spans="1:11" hidden="1" x14ac:dyDescent="0.3">
      <c r="A7234" t="s">
        <v>6694</v>
      </c>
      <c r="B7234" s="3">
        <v>43736</v>
      </c>
      <c r="C7234" t="s">
        <v>8313</v>
      </c>
      <c r="D7234" t="s">
        <v>9693</v>
      </c>
      <c r="E7234">
        <v>3</v>
      </c>
      <c r="F7234" t="s">
        <v>11476</v>
      </c>
      <c r="G7234" s="3">
        <v>43739</v>
      </c>
      <c r="H7234" t="s">
        <v>11481</v>
      </c>
      <c r="K7234"/>
    </row>
    <row r="7235" spans="1:11" hidden="1" x14ac:dyDescent="0.3">
      <c r="A7235" t="s">
        <v>6694</v>
      </c>
      <c r="B7235" s="3">
        <v>43736</v>
      </c>
      <c r="C7235" t="s">
        <v>8313</v>
      </c>
      <c r="D7235" t="s">
        <v>10652</v>
      </c>
      <c r="E7235">
        <v>7</v>
      </c>
      <c r="F7235" t="s">
        <v>11476</v>
      </c>
      <c r="G7235" s="3">
        <v>43739</v>
      </c>
      <c r="H7235" t="s">
        <v>11481</v>
      </c>
      <c r="K7235"/>
    </row>
    <row r="7236" spans="1:11" hidden="1" x14ac:dyDescent="0.3">
      <c r="A7236" t="s">
        <v>6694</v>
      </c>
      <c r="B7236" s="3">
        <v>43736</v>
      </c>
      <c r="C7236" t="s">
        <v>8313</v>
      </c>
      <c r="D7236" t="s">
        <v>10927</v>
      </c>
      <c r="E7236">
        <v>14</v>
      </c>
      <c r="F7236" t="s">
        <v>11476</v>
      </c>
      <c r="G7236" s="3">
        <v>43739</v>
      </c>
      <c r="H7236" t="s">
        <v>11481</v>
      </c>
      <c r="K7236"/>
    </row>
    <row r="7237" spans="1:11" hidden="1" x14ac:dyDescent="0.3">
      <c r="A7237" t="s">
        <v>6694</v>
      </c>
      <c r="B7237" s="3">
        <v>43736</v>
      </c>
      <c r="C7237" t="s">
        <v>8313</v>
      </c>
      <c r="D7237" t="s">
        <v>11039</v>
      </c>
      <c r="E7237">
        <v>6</v>
      </c>
      <c r="F7237" t="s">
        <v>11476</v>
      </c>
      <c r="G7237" s="3">
        <v>43739</v>
      </c>
      <c r="H7237" t="s">
        <v>11481</v>
      </c>
      <c r="K7237"/>
    </row>
    <row r="7238" spans="1:11" hidden="1" x14ac:dyDescent="0.3">
      <c r="A7238" t="s">
        <v>6694</v>
      </c>
      <c r="B7238" s="3">
        <v>43736</v>
      </c>
      <c r="C7238" t="s">
        <v>8313</v>
      </c>
      <c r="D7238" t="s">
        <v>11175</v>
      </c>
      <c r="E7238">
        <v>7</v>
      </c>
      <c r="F7238" t="s">
        <v>11476</v>
      </c>
      <c r="G7238" s="3">
        <v>43739</v>
      </c>
      <c r="H7238" t="s">
        <v>11481</v>
      </c>
      <c r="K7238"/>
    </row>
    <row r="7239" spans="1:11" hidden="1" x14ac:dyDescent="0.3">
      <c r="A7239" t="s">
        <v>6697</v>
      </c>
      <c r="B7239" s="3">
        <v>43737</v>
      </c>
      <c r="C7239" t="s">
        <v>8066</v>
      </c>
      <c r="D7239" t="s">
        <v>9676</v>
      </c>
      <c r="E7239">
        <v>3</v>
      </c>
      <c r="F7239" t="s">
        <v>11478</v>
      </c>
      <c r="G7239" s="3">
        <v>43741</v>
      </c>
      <c r="H7239" t="s">
        <v>11480</v>
      </c>
      <c r="K7239"/>
    </row>
    <row r="7240" spans="1:11" hidden="1" x14ac:dyDescent="0.3">
      <c r="A7240" t="s">
        <v>6696</v>
      </c>
      <c r="B7240" s="3">
        <v>43737</v>
      </c>
      <c r="C7240" t="s">
        <v>8619</v>
      </c>
      <c r="D7240" t="s">
        <v>9699</v>
      </c>
      <c r="E7240">
        <v>8</v>
      </c>
      <c r="F7240" t="s">
        <v>11476</v>
      </c>
      <c r="G7240" s="3">
        <v>43740</v>
      </c>
      <c r="H7240" t="s">
        <v>11481</v>
      </c>
      <c r="K7240"/>
    </row>
    <row r="7241" spans="1:11" hidden="1" x14ac:dyDescent="0.3">
      <c r="A7241" t="s">
        <v>6699</v>
      </c>
      <c r="B7241" s="3">
        <v>43737</v>
      </c>
      <c r="C7241" t="s">
        <v>8123</v>
      </c>
      <c r="D7241" t="s">
        <v>9907</v>
      </c>
      <c r="E7241">
        <v>3</v>
      </c>
      <c r="F7241" t="s">
        <v>11478</v>
      </c>
      <c r="G7241" s="3">
        <v>43744</v>
      </c>
      <c r="H7241" t="s">
        <v>11480</v>
      </c>
      <c r="K7241"/>
    </row>
    <row r="7242" spans="1:11" hidden="1" x14ac:dyDescent="0.3">
      <c r="A7242" t="s">
        <v>6699</v>
      </c>
      <c r="B7242" s="3">
        <v>43737</v>
      </c>
      <c r="C7242" t="s">
        <v>8123</v>
      </c>
      <c r="D7242" t="s">
        <v>10102</v>
      </c>
      <c r="E7242">
        <v>8</v>
      </c>
      <c r="F7242" t="s">
        <v>11478</v>
      </c>
      <c r="G7242" s="3">
        <v>43744</v>
      </c>
      <c r="H7242" t="s">
        <v>11480</v>
      </c>
      <c r="K7242"/>
    </row>
    <row r="7243" spans="1:11" hidden="1" x14ac:dyDescent="0.3">
      <c r="A7243" t="s">
        <v>6699</v>
      </c>
      <c r="B7243" s="3">
        <v>43737</v>
      </c>
      <c r="C7243" t="s">
        <v>8123</v>
      </c>
      <c r="D7243" t="s">
        <v>10409</v>
      </c>
      <c r="E7243">
        <v>2</v>
      </c>
      <c r="F7243" t="s">
        <v>11478</v>
      </c>
      <c r="G7243" s="3">
        <v>43744</v>
      </c>
      <c r="H7243" t="s">
        <v>11480</v>
      </c>
      <c r="K7243"/>
    </row>
    <row r="7244" spans="1:11" hidden="1" x14ac:dyDescent="0.3">
      <c r="A7244" t="s">
        <v>6695</v>
      </c>
      <c r="B7244" s="3">
        <v>43737</v>
      </c>
      <c r="C7244" t="s">
        <v>8481</v>
      </c>
      <c r="D7244" t="s">
        <v>10497</v>
      </c>
      <c r="E7244">
        <v>3</v>
      </c>
      <c r="F7244" t="s">
        <v>11476</v>
      </c>
      <c r="G7244" s="3">
        <v>43738</v>
      </c>
      <c r="H7244" t="s">
        <v>11481</v>
      </c>
      <c r="K7244"/>
    </row>
    <row r="7245" spans="1:11" hidden="1" x14ac:dyDescent="0.3">
      <c r="A7245" t="s">
        <v>6698</v>
      </c>
      <c r="B7245" s="3">
        <v>43737</v>
      </c>
      <c r="C7245" t="s">
        <v>8538</v>
      </c>
      <c r="D7245" t="s">
        <v>11353</v>
      </c>
      <c r="E7245">
        <v>2</v>
      </c>
      <c r="F7245" t="s">
        <v>11478</v>
      </c>
      <c r="G7245" s="3">
        <v>43742</v>
      </c>
      <c r="H7245" t="s">
        <v>11480</v>
      </c>
      <c r="K7245"/>
    </row>
    <row r="7246" spans="1:11" hidden="1" x14ac:dyDescent="0.3">
      <c r="A7246" t="s">
        <v>6700</v>
      </c>
      <c r="B7246" s="3">
        <v>43738</v>
      </c>
      <c r="C7246" t="s">
        <v>8184</v>
      </c>
      <c r="D7246" t="s">
        <v>9669</v>
      </c>
      <c r="E7246">
        <v>2</v>
      </c>
      <c r="F7246" t="s">
        <v>11478</v>
      </c>
      <c r="G7246" s="3">
        <v>43740</v>
      </c>
      <c r="H7246" t="s">
        <v>11479</v>
      </c>
      <c r="K7246"/>
    </row>
    <row r="7247" spans="1:11" hidden="1" x14ac:dyDescent="0.3">
      <c r="A7247" t="s">
        <v>6704</v>
      </c>
      <c r="B7247" s="3">
        <v>43738</v>
      </c>
      <c r="C7247" t="s">
        <v>8617</v>
      </c>
      <c r="D7247" t="s">
        <v>9831</v>
      </c>
      <c r="E7247">
        <v>3</v>
      </c>
      <c r="F7247" t="s">
        <v>11478</v>
      </c>
      <c r="G7247" s="3">
        <v>43742</v>
      </c>
      <c r="H7247" t="s">
        <v>11480</v>
      </c>
      <c r="K7247"/>
    </row>
    <row r="7248" spans="1:11" hidden="1" x14ac:dyDescent="0.3">
      <c r="A7248" t="s">
        <v>6703</v>
      </c>
      <c r="B7248" s="3">
        <v>43738</v>
      </c>
      <c r="C7248" t="s">
        <v>8371</v>
      </c>
      <c r="D7248" t="s">
        <v>10044</v>
      </c>
      <c r="E7248">
        <v>3</v>
      </c>
      <c r="F7248" t="s">
        <v>11476</v>
      </c>
      <c r="G7248" s="3">
        <v>43742</v>
      </c>
      <c r="H7248" t="s">
        <v>11480</v>
      </c>
      <c r="K7248"/>
    </row>
    <row r="7249" spans="1:11" hidden="1" x14ac:dyDescent="0.3">
      <c r="A7249" t="s">
        <v>6702</v>
      </c>
      <c r="B7249" s="3">
        <v>43738</v>
      </c>
      <c r="C7249" t="s">
        <v>8168</v>
      </c>
      <c r="D7249" t="s">
        <v>10112</v>
      </c>
      <c r="E7249">
        <v>5</v>
      </c>
      <c r="F7249" t="s">
        <v>11478</v>
      </c>
      <c r="G7249" s="3">
        <v>43741</v>
      </c>
      <c r="H7249" t="s">
        <v>11479</v>
      </c>
      <c r="K7249"/>
    </row>
    <row r="7250" spans="1:11" hidden="1" x14ac:dyDescent="0.3">
      <c r="A7250" t="s">
        <v>6700</v>
      </c>
      <c r="B7250" s="3">
        <v>43738</v>
      </c>
      <c r="C7250" t="s">
        <v>8184</v>
      </c>
      <c r="D7250" t="s">
        <v>10263</v>
      </c>
      <c r="E7250">
        <v>2</v>
      </c>
      <c r="F7250" t="s">
        <v>11478</v>
      </c>
      <c r="G7250" s="3">
        <v>43740</v>
      </c>
      <c r="H7250" t="s">
        <v>11479</v>
      </c>
      <c r="K7250"/>
    </row>
    <row r="7251" spans="1:11" hidden="1" x14ac:dyDescent="0.3">
      <c r="A7251" t="s">
        <v>6700</v>
      </c>
      <c r="B7251" s="3">
        <v>43738</v>
      </c>
      <c r="C7251" t="s">
        <v>8184</v>
      </c>
      <c r="D7251" t="s">
        <v>10631</v>
      </c>
      <c r="E7251">
        <v>6</v>
      </c>
      <c r="F7251" t="s">
        <v>11478</v>
      </c>
      <c r="G7251" s="3">
        <v>43740</v>
      </c>
      <c r="H7251" t="s">
        <v>11479</v>
      </c>
      <c r="K7251"/>
    </row>
    <row r="7252" spans="1:11" hidden="1" x14ac:dyDescent="0.3">
      <c r="A7252" t="s">
        <v>6701</v>
      </c>
      <c r="B7252" s="3">
        <v>43738</v>
      </c>
      <c r="C7252" t="s">
        <v>8002</v>
      </c>
      <c r="D7252" t="s">
        <v>10854</v>
      </c>
      <c r="E7252">
        <v>3</v>
      </c>
      <c r="F7252" t="s">
        <v>11476</v>
      </c>
      <c r="G7252" s="3">
        <v>43740</v>
      </c>
      <c r="H7252" t="s">
        <v>11481</v>
      </c>
      <c r="K7252"/>
    </row>
    <row r="7253" spans="1:11" hidden="1" x14ac:dyDescent="0.3">
      <c r="A7253" t="s">
        <v>6705</v>
      </c>
      <c r="B7253" s="3">
        <v>43738</v>
      </c>
      <c r="C7253" t="s">
        <v>7890</v>
      </c>
      <c r="D7253" t="s">
        <v>11362</v>
      </c>
      <c r="E7253">
        <v>11</v>
      </c>
      <c r="F7253" t="s">
        <v>11477</v>
      </c>
      <c r="G7253" s="3">
        <v>43743</v>
      </c>
      <c r="H7253" t="s">
        <v>11480</v>
      </c>
      <c r="K7253"/>
    </row>
    <row r="7254" spans="1:11" hidden="1" x14ac:dyDescent="0.3">
      <c r="A7254" t="s">
        <v>6708</v>
      </c>
      <c r="B7254" s="3">
        <v>43739</v>
      </c>
      <c r="C7254" t="s">
        <v>7954</v>
      </c>
      <c r="D7254" t="s">
        <v>10556</v>
      </c>
      <c r="E7254">
        <v>2</v>
      </c>
      <c r="F7254" t="s">
        <v>11476</v>
      </c>
      <c r="G7254" s="3">
        <v>43744</v>
      </c>
      <c r="H7254" t="s">
        <v>11480</v>
      </c>
      <c r="K7254"/>
    </row>
    <row r="7255" spans="1:11" hidden="1" x14ac:dyDescent="0.3">
      <c r="A7255" t="s">
        <v>6707</v>
      </c>
      <c r="B7255" s="3">
        <v>43739</v>
      </c>
      <c r="C7255" t="s">
        <v>7903</v>
      </c>
      <c r="D7255" t="s">
        <v>10817</v>
      </c>
      <c r="E7255">
        <v>1</v>
      </c>
      <c r="F7255" t="s">
        <v>11476</v>
      </c>
      <c r="G7255" s="3">
        <v>43744</v>
      </c>
      <c r="H7255" t="s">
        <v>11480</v>
      </c>
      <c r="K7255"/>
    </row>
    <row r="7256" spans="1:11" hidden="1" x14ac:dyDescent="0.3">
      <c r="A7256" t="s">
        <v>6706</v>
      </c>
      <c r="B7256" s="3">
        <v>43739</v>
      </c>
      <c r="C7256" t="s">
        <v>8648</v>
      </c>
      <c r="D7256" t="s">
        <v>11154</v>
      </c>
      <c r="E7256">
        <v>1</v>
      </c>
      <c r="F7256" t="s">
        <v>11477</v>
      </c>
      <c r="G7256" s="3">
        <v>43742</v>
      </c>
      <c r="H7256" t="s">
        <v>11481</v>
      </c>
      <c r="K7256"/>
    </row>
    <row r="7257" spans="1:11" hidden="1" x14ac:dyDescent="0.3">
      <c r="A7257" t="s">
        <v>6709</v>
      </c>
      <c r="B7257" s="3">
        <v>43740</v>
      </c>
      <c r="C7257" t="s">
        <v>8124</v>
      </c>
      <c r="D7257" t="s">
        <v>9802</v>
      </c>
      <c r="E7257">
        <v>4</v>
      </c>
      <c r="F7257" t="s">
        <v>11477</v>
      </c>
      <c r="G7257" s="3">
        <v>43744</v>
      </c>
      <c r="H7257" t="s">
        <v>11480</v>
      </c>
      <c r="K7257"/>
    </row>
    <row r="7258" spans="1:11" hidden="1" x14ac:dyDescent="0.3">
      <c r="A7258" t="s">
        <v>6709</v>
      </c>
      <c r="B7258" s="3">
        <v>43740</v>
      </c>
      <c r="C7258" t="s">
        <v>8124</v>
      </c>
      <c r="D7258" t="s">
        <v>9921</v>
      </c>
      <c r="E7258">
        <v>11</v>
      </c>
      <c r="F7258" t="s">
        <v>11477</v>
      </c>
      <c r="G7258" s="3">
        <v>43744</v>
      </c>
      <c r="H7258" t="s">
        <v>11480</v>
      </c>
      <c r="K7258"/>
    </row>
    <row r="7259" spans="1:11" hidden="1" x14ac:dyDescent="0.3">
      <c r="A7259" t="s">
        <v>6709</v>
      </c>
      <c r="B7259" s="3">
        <v>43740</v>
      </c>
      <c r="C7259" t="s">
        <v>8124</v>
      </c>
      <c r="D7259" t="s">
        <v>10340</v>
      </c>
      <c r="E7259">
        <v>2</v>
      </c>
      <c r="F7259" t="s">
        <v>11477</v>
      </c>
      <c r="G7259" s="3">
        <v>43744</v>
      </c>
      <c r="H7259" t="s">
        <v>11480</v>
      </c>
      <c r="K7259"/>
    </row>
    <row r="7260" spans="1:11" hidden="1" x14ac:dyDescent="0.3">
      <c r="A7260" t="s">
        <v>6710</v>
      </c>
      <c r="B7260" s="3">
        <v>43740</v>
      </c>
      <c r="C7260" t="s">
        <v>8296</v>
      </c>
      <c r="D7260" t="s">
        <v>10896</v>
      </c>
      <c r="E7260">
        <v>6</v>
      </c>
      <c r="F7260" t="s">
        <v>11478</v>
      </c>
      <c r="G7260" s="3">
        <v>43745</v>
      </c>
      <c r="H7260" t="s">
        <v>11480</v>
      </c>
      <c r="K7260"/>
    </row>
    <row r="7261" spans="1:11" hidden="1" x14ac:dyDescent="0.3">
      <c r="A7261" t="s">
        <v>6710</v>
      </c>
      <c r="B7261" s="3">
        <v>43740</v>
      </c>
      <c r="C7261" t="s">
        <v>8296</v>
      </c>
      <c r="D7261" t="s">
        <v>10990</v>
      </c>
      <c r="E7261">
        <v>2</v>
      </c>
      <c r="F7261" t="s">
        <v>11478</v>
      </c>
      <c r="G7261" s="3">
        <v>43745</v>
      </c>
      <c r="H7261" t="s">
        <v>11480</v>
      </c>
      <c r="K7261"/>
    </row>
    <row r="7262" spans="1:11" hidden="1" x14ac:dyDescent="0.3">
      <c r="A7262" t="s">
        <v>6709</v>
      </c>
      <c r="B7262" s="3">
        <v>43740</v>
      </c>
      <c r="C7262" t="s">
        <v>8124</v>
      </c>
      <c r="D7262" t="s">
        <v>11264</v>
      </c>
      <c r="E7262">
        <v>3</v>
      </c>
      <c r="F7262" t="s">
        <v>11477</v>
      </c>
      <c r="G7262" s="3">
        <v>43744</v>
      </c>
      <c r="H7262" t="s">
        <v>11480</v>
      </c>
      <c r="K7262"/>
    </row>
    <row r="7263" spans="1:11" hidden="1" x14ac:dyDescent="0.3">
      <c r="A7263" t="s">
        <v>6713</v>
      </c>
      <c r="B7263" s="3">
        <v>43741</v>
      </c>
      <c r="C7263" t="s">
        <v>7878</v>
      </c>
      <c r="D7263" t="s">
        <v>10167</v>
      </c>
      <c r="E7263">
        <v>8</v>
      </c>
      <c r="F7263" t="s">
        <v>11476</v>
      </c>
      <c r="G7263" s="3">
        <v>43746</v>
      </c>
      <c r="H7263" t="s">
        <v>11480</v>
      </c>
      <c r="K7263"/>
    </row>
    <row r="7264" spans="1:11" hidden="1" x14ac:dyDescent="0.3">
      <c r="A7264" t="s">
        <v>6713</v>
      </c>
      <c r="B7264" s="3">
        <v>43741</v>
      </c>
      <c r="C7264" t="s">
        <v>7878</v>
      </c>
      <c r="D7264" t="s">
        <v>10637</v>
      </c>
      <c r="E7264">
        <v>4</v>
      </c>
      <c r="F7264" t="s">
        <v>11476</v>
      </c>
      <c r="G7264" s="3">
        <v>43746</v>
      </c>
      <c r="H7264" t="s">
        <v>11480</v>
      </c>
      <c r="K7264"/>
    </row>
    <row r="7265" spans="1:11" hidden="1" x14ac:dyDescent="0.3">
      <c r="A7265" t="s">
        <v>6712</v>
      </c>
      <c r="B7265" s="3">
        <v>43741</v>
      </c>
      <c r="C7265" t="s">
        <v>8404</v>
      </c>
      <c r="D7265" t="s">
        <v>11089</v>
      </c>
      <c r="E7265">
        <v>1</v>
      </c>
      <c r="F7265" t="s">
        <v>11478</v>
      </c>
      <c r="G7265" s="3">
        <v>43744</v>
      </c>
      <c r="H7265" t="s">
        <v>11479</v>
      </c>
      <c r="K7265"/>
    </row>
    <row r="7266" spans="1:11" hidden="1" x14ac:dyDescent="0.3">
      <c r="A7266" t="s">
        <v>6711</v>
      </c>
      <c r="B7266" s="3">
        <v>43741</v>
      </c>
      <c r="C7266" t="s">
        <v>8472</v>
      </c>
      <c r="D7266" t="s">
        <v>11221</v>
      </c>
      <c r="E7266">
        <v>3</v>
      </c>
      <c r="F7266" t="s">
        <v>11478</v>
      </c>
      <c r="G7266" s="3">
        <v>43743</v>
      </c>
      <c r="H7266" t="s">
        <v>11481</v>
      </c>
      <c r="K7266"/>
    </row>
    <row r="7267" spans="1:11" hidden="1" x14ac:dyDescent="0.3">
      <c r="A7267" t="s">
        <v>6714</v>
      </c>
      <c r="B7267" s="3">
        <v>43743</v>
      </c>
      <c r="C7267" t="s">
        <v>8046</v>
      </c>
      <c r="D7267" t="s">
        <v>11293</v>
      </c>
      <c r="E7267">
        <v>1</v>
      </c>
      <c r="F7267" t="s">
        <v>11478</v>
      </c>
      <c r="G7267" s="3">
        <v>43750</v>
      </c>
      <c r="H7267" t="s">
        <v>11480</v>
      </c>
      <c r="K7267"/>
    </row>
    <row r="7268" spans="1:11" hidden="1" x14ac:dyDescent="0.3">
      <c r="A7268" t="s">
        <v>6717</v>
      </c>
      <c r="B7268" s="3">
        <v>43744</v>
      </c>
      <c r="C7268" t="s">
        <v>8568</v>
      </c>
      <c r="D7268" t="s">
        <v>9681</v>
      </c>
      <c r="E7268">
        <v>3</v>
      </c>
      <c r="F7268" t="s">
        <v>11476</v>
      </c>
      <c r="G7268" s="3">
        <v>43750</v>
      </c>
      <c r="H7268" t="s">
        <v>11480</v>
      </c>
      <c r="K7268"/>
    </row>
    <row r="7269" spans="1:11" hidden="1" x14ac:dyDescent="0.3">
      <c r="A7269" t="s">
        <v>6716</v>
      </c>
      <c r="B7269" s="3">
        <v>43744</v>
      </c>
      <c r="C7269" t="s">
        <v>8013</v>
      </c>
      <c r="D7269" t="s">
        <v>9789</v>
      </c>
      <c r="E7269">
        <v>5</v>
      </c>
      <c r="F7269" t="s">
        <v>11478</v>
      </c>
      <c r="G7269" s="3">
        <v>43748</v>
      </c>
      <c r="H7269" t="s">
        <v>11479</v>
      </c>
      <c r="K7269"/>
    </row>
    <row r="7270" spans="1:11" hidden="1" x14ac:dyDescent="0.3">
      <c r="A7270" t="s">
        <v>6716</v>
      </c>
      <c r="B7270" s="3">
        <v>43744</v>
      </c>
      <c r="C7270" t="s">
        <v>8013</v>
      </c>
      <c r="D7270" t="s">
        <v>9960</v>
      </c>
      <c r="E7270">
        <v>2</v>
      </c>
      <c r="F7270" t="s">
        <v>11478</v>
      </c>
      <c r="G7270" s="3">
        <v>43748</v>
      </c>
      <c r="H7270" t="s">
        <v>11479</v>
      </c>
      <c r="K7270"/>
    </row>
    <row r="7271" spans="1:11" hidden="1" x14ac:dyDescent="0.3">
      <c r="A7271" t="s">
        <v>6717</v>
      </c>
      <c r="B7271" s="3">
        <v>43744</v>
      </c>
      <c r="C7271" t="s">
        <v>8568</v>
      </c>
      <c r="D7271" t="s">
        <v>10002</v>
      </c>
      <c r="E7271">
        <v>2</v>
      </c>
      <c r="F7271" t="s">
        <v>11476</v>
      </c>
      <c r="G7271" s="3">
        <v>43750</v>
      </c>
      <c r="H7271" t="s">
        <v>11480</v>
      </c>
      <c r="K7271"/>
    </row>
    <row r="7272" spans="1:11" hidden="1" x14ac:dyDescent="0.3">
      <c r="A7272" t="s">
        <v>6715</v>
      </c>
      <c r="B7272" s="3">
        <v>43744</v>
      </c>
      <c r="C7272" t="s">
        <v>8200</v>
      </c>
      <c r="D7272" t="s">
        <v>10347</v>
      </c>
      <c r="E7272">
        <v>9</v>
      </c>
      <c r="F7272" t="s">
        <v>11476</v>
      </c>
      <c r="G7272" s="3">
        <v>43746</v>
      </c>
      <c r="H7272" t="s">
        <v>11479</v>
      </c>
      <c r="K7272"/>
    </row>
    <row r="7273" spans="1:11" hidden="1" x14ac:dyDescent="0.3">
      <c r="A7273" t="s">
        <v>6717</v>
      </c>
      <c r="B7273" s="3">
        <v>43744</v>
      </c>
      <c r="C7273" t="s">
        <v>8568</v>
      </c>
      <c r="D7273" t="s">
        <v>10372</v>
      </c>
      <c r="E7273">
        <v>2</v>
      </c>
      <c r="F7273" t="s">
        <v>11476</v>
      </c>
      <c r="G7273" s="3">
        <v>43750</v>
      </c>
      <c r="H7273" t="s">
        <v>11480</v>
      </c>
      <c r="K7273"/>
    </row>
    <row r="7274" spans="1:11" hidden="1" x14ac:dyDescent="0.3">
      <c r="A7274" t="s">
        <v>6715</v>
      </c>
      <c r="B7274" s="3">
        <v>43744</v>
      </c>
      <c r="C7274" t="s">
        <v>8200</v>
      </c>
      <c r="D7274" t="s">
        <v>10528</v>
      </c>
      <c r="E7274">
        <v>4</v>
      </c>
      <c r="F7274" t="s">
        <v>11476</v>
      </c>
      <c r="G7274" s="3">
        <v>43746</v>
      </c>
      <c r="H7274" t="s">
        <v>11479</v>
      </c>
      <c r="K7274"/>
    </row>
    <row r="7275" spans="1:11" hidden="1" x14ac:dyDescent="0.3">
      <c r="A7275" t="s">
        <v>6717</v>
      </c>
      <c r="B7275" s="3">
        <v>43744</v>
      </c>
      <c r="C7275" t="s">
        <v>8568</v>
      </c>
      <c r="D7275" t="s">
        <v>10598</v>
      </c>
      <c r="E7275">
        <v>4</v>
      </c>
      <c r="F7275" t="s">
        <v>11476</v>
      </c>
      <c r="G7275" s="3">
        <v>43750</v>
      </c>
      <c r="H7275" t="s">
        <v>11480</v>
      </c>
      <c r="K7275"/>
    </row>
    <row r="7276" spans="1:11" hidden="1" x14ac:dyDescent="0.3">
      <c r="A7276" t="s">
        <v>6719</v>
      </c>
      <c r="B7276" s="3">
        <v>43745</v>
      </c>
      <c r="C7276" t="s">
        <v>8199</v>
      </c>
      <c r="D7276" t="s">
        <v>9710</v>
      </c>
      <c r="E7276">
        <v>5</v>
      </c>
      <c r="F7276" t="s">
        <v>11476</v>
      </c>
      <c r="G7276" s="3">
        <v>43750</v>
      </c>
      <c r="H7276" t="s">
        <v>11479</v>
      </c>
      <c r="K7276"/>
    </row>
    <row r="7277" spans="1:11" hidden="1" x14ac:dyDescent="0.3">
      <c r="A7277" t="s">
        <v>6718</v>
      </c>
      <c r="B7277" s="3">
        <v>43745</v>
      </c>
      <c r="C7277" t="s">
        <v>8613</v>
      </c>
      <c r="D7277" t="s">
        <v>9818</v>
      </c>
      <c r="E7277">
        <v>3</v>
      </c>
      <c r="F7277" t="s">
        <v>11476</v>
      </c>
      <c r="G7277" s="3">
        <v>43749</v>
      </c>
      <c r="H7277" t="s">
        <v>11479</v>
      </c>
      <c r="K7277"/>
    </row>
    <row r="7278" spans="1:11" hidden="1" x14ac:dyDescent="0.3">
      <c r="A7278" t="s">
        <v>6718</v>
      </c>
      <c r="B7278" s="3">
        <v>43745</v>
      </c>
      <c r="C7278" t="s">
        <v>8613</v>
      </c>
      <c r="D7278" t="s">
        <v>9920</v>
      </c>
      <c r="E7278">
        <v>3</v>
      </c>
      <c r="F7278" t="s">
        <v>11476</v>
      </c>
      <c r="G7278" s="3">
        <v>43749</v>
      </c>
      <c r="H7278" t="s">
        <v>11479</v>
      </c>
      <c r="K7278"/>
    </row>
    <row r="7279" spans="1:11" hidden="1" x14ac:dyDescent="0.3">
      <c r="A7279" t="s">
        <v>6719</v>
      </c>
      <c r="B7279" s="3">
        <v>43745</v>
      </c>
      <c r="C7279" t="s">
        <v>8199</v>
      </c>
      <c r="D7279" t="s">
        <v>10413</v>
      </c>
      <c r="E7279">
        <v>2</v>
      </c>
      <c r="F7279" t="s">
        <v>11476</v>
      </c>
      <c r="G7279" s="3">
        <v>43750</v>
      </c>
      <c r="H7279" t="s">
        <v>11479</v>
      </c>
      <c r="K7279"/>
    </row>
    <row r="7280" spans="1:11" hidden="1" x14ac:dyDescent="0.3">
      <c r="A7280" t="s">
        <v>6720</v>
      </c>
      <c r="B7280" s="3">
        <v>43745</v>
      </c>
      <c r="C7280" t="s">
        <v>8355</v>
      </c>
      <c r="D7280" t="s">
        <v>10454</v>
      </c>
      <c r="E7280">
        <v>3</v>
      </c>
      <c r="F7280" t="s">
        <v>11476</v>
      </c>
      <c r="G7280" s="3">
        <v>43750</v>
      </c>
      <c r="H7280" t="s">
        <v>11480</v>
      </c>
      <c r="K7280"/>
    </row>
    <row r="7281" spans="1:11" hidden="1" x14ac:dyDescent="0.3">
      <c r="A7281" t="s">
        <v>6720</v>
      </c>
      <c r="B7281" s="3">
        <v>43745</v>
      </c>
      <c r="C7281" t="s">
        <v>8355</v>
      </c>
      <c r="D7281" t="s">
        <v>10751</v>
      </c>
      <c r="E7281">
        <v>2</v>
      </c>
      <c r="F7281" t="s">
        <v>11476</v>
      </c>
      <c r="G7281" s="3">
        <v>43750</v>
      </c>
      <c r="H7281" t="s">
        <v>11480</v>
      </c>
      <c r="K7281"/>
    </row>
    <row r="7282" spans="1:11" hidden="1" x14ac:dyDescent="0.3">
      <c r="A7282" t="s">
        <v>6719</v>
      </c>
      <c r="B7282" s="3">
        <v>43745</v>
      </c>
      <c r="C7282" t="s">
        <v>8199</v>
      </c>
      <c r="D7282" t="s">
        <v>10836</v>
      </c>
      <c r="E7282">
        <v>2</v>
      </c>
      <c r="F7282" t="s">
        <v>11476</v>
      </c>
      <c r="G7282" s="3">
        <v>43750</v>
      </c>
      <c r="H7282" t="s">
        <v>11479</v>
      </c>
      <c r="K7282"/>
    </row>
    <row r="7283" spans="1:11" hidden="1" x14ac:dyDescent="0.3">
      <c r="A7283" t="s">
        <v>6720</v>
      </c>
      <c r="B7283" s="3">
        <v>43745</v>
      </c>
      <c r="C7283" t="s">
        <v>8355</v>
      </c>
      <c r="D7283" t="s">
        <v>10887</v>
      </c>
      <c r="E7283">
        <v>4</v>
      </c>
      <c r="F7283" t="s">
        <v>11476</v>
      </c>
      <c r="G7283" s="3">
        <v>43750</v>
      </c>
      <c r="H7283" t="s">
        <v>11480</v>
      </c>
      <c r="K7283"/>
    </row>
    <row r="7284" spans="1:11" hidden="1" x14ac:dyDescent="0.3">
      <c r="A7284" t="s">
        <v>6721</v>
      </c>
      <c r="B7284" s="3">
        <v>43746</v>
      </c>
      <c r="C7284" t="s">
        <v>8030</v>
      </c>
      <c r="D7284" t="s">
        <v>9690</v>
      </c>
      <c r="E7284">
        <v>1</v>
      </c>
      <c r="F7284" t="s">
        <v>11476</v>
      </c>
      <c r="G7284" s="3">
        <v>43750</v>
      </c>
      <c r="H7284" t="s">
        <v>11479</v>
      </c>
      <c r="K7284"/>
    </row>
    <row r="7285" spans="1:11" hidden="1" x14ac:dyDescent="0.3">
      <c r="A7285" t="s">
        <v>6721</v>
      </c>
      <c r="B7285" s="3">
        <v>43746</v>
      </c>
      <c r="C7285" t="s">
        <v>8030</v>
      </c>
      <c r="D7285" t="s">
        <v>9898</v>
      </c>
      <c r="E7285">
        <v>2</v>
      </c>
      <c r="F7285" t="s">
        <v>11476</v>
      </c>
      <c r="G7285" s="3">
        <v>43750</v>
      </c>
      <c r="H7285" t="s">
        <v>11479</v>
      </c>
      <c r="K7285"/>
    </row>
    <row r="7286" spans="1:11" hidden="1" x14ac:dyDescent="0.3">
      <c r="A7286" t="s">
        <v>6721</v>
      </c>
      <c r="B7286" s="3">
        <v>43746</v>
      </c>
      <c r="C7286" t="s">
        <v>8030</v>
      </c>
      <c r="D7286" t="s">
        <v>10220</v>
      </c>
      <c r="E7286">
        <v>3</v>
      </c>
      <c r="F7286" t="s">
        <v>11476</v>
      </c>
      <c r="G7286" s="3">
        <v>43750</v>
      </c>
      <c r="H7286" t="s">
        <v>11479</v>
      </c>
      <c r="K7286"/>
    </row>
    <row r="7287" spans="1:11" hidden="1" x14ac:dyDescent="0.3">
      <c r="A7287" t="s">
        <v>6722</v>
      </c>
      <c r="B7287" s="3">
        <v>43746</v>
      </c>
      <c r="C7287" t="s">
        <v>8426</v>
      </c>
      <c r="D7287" t="s">
        <v>10831</v>
      </c>
      <c r="E7287">
        <v>1</v>
      </c>
      <c r="F7287" t="s">
        <v>11476</v>
      </c>
      <c r="G7287" s="3">
        <v>43750</v>
      </c>
      <c r="H7287" t="s">
        <v>11480</v>
      </c>
      <c r="K7287"/>
    </row>
    <row r="7288" spans="1:11" hidden="1" x14ac:dyDescent="0.3">
      <c r="A7288" t="s">
        <v>6723</v>
      </c>
      <c r="B7288" s="3">
        <v>43747</v>
      </c>
      <c r="C7288" t="s">
        <v>7905</v>
      </c>
      <c r="D7288" t="s">
        <v>10600</v>
      </c>
      <c r="E7288">
        <v>2</v>
      </c>
      <c r="F7288" t="s">
        <v>11476</v>
      </c>
      <c r="G7288" s="3">
        <v>43751</v>
      </c>
      <c r="H7288" t="s">
        <v>11480</v>
      </c>
      <c r="K7288"/>
    </row>
    <row r="7289" spans="1:11" hidden="1" x14ac:dyDescent="0.3">
      <c r="A7289" t="s">
        <v>6726</v>
      </c>
      <c r="B7289" s="3">
        <v>43748</v>
      </c>
      <c r="C7289" t="s">
        <v>8247</v>
      </c>
      <c r="D7289" t="s">
        <v>9683</v>
      </c>
      <c r="E7289">
        <v>2</v>
      </c>
      <c r="F7289" t="s">
        <v>11478</v>
      </c>
      <c r="G7289" s="3">
        <v>43752</v>
      </c>
      <c r="H7289" t="s">
        <v>11480</v>
      </c>
      <c r="K7289"/>
    </row>
    <row r="7290" spans="1:11" hidden="1" x14ac:dyDescent="0.3">
      <c r="A7290" t="s">
        <v>6725</v>
      </c>
      <c r="B7290" s="3">
        <v>43748</v>
      </c>
      <c r="C7290" t="s">
        <v>7946</v>
      </c>
      <c r="D7290" t="s">
        <v>9826</v>
      </c>
      <c r="E7290">
        <v>1</v>
      </c>
      <c r="F7290" t="s">
        <v>11476</v>
      </c>
      <c r="G7290" s="3">
        <v>43752</v>
      </c>
      <c r="H7290" t="s">
        <v>11480</v>
      </c>
      <c r="K7290"/>
    </row>
    <row r="7291" spans="1:11" hidden="1" x14ac:dyDescent="0.3">
      <c r="A7291" t="s">
        <v>6724</v>
      </c>
      <c r="B7291" s="3">
        <v>43748</v>
      </c>
      <c r="C7291" t="s">
        <v>7923</v>
      </c>
      <c r="D7291" t="s">
        <v>10619</v>
      </c>
      <c r="E7291">
        <v>3</v>
      </c>
      <c r="F7291" t="s">
        <v>11477</v>
      </c>
      <c r="G7291" s="3">
        <v>43750</v>
      </c>
      <c r="H7291" t="s">
        <v>11481</v>
      </c>
      <c r="K7291"/>
    </row>
    <row r="7292" spans="1:11" hidden="1" x14ac:dyDescent="0.3">
      <c r="A7292" t="s">
        <v>6725</v>
      </c>
      <c r="B7292" s="3">
        <v>43748</v>
      </c>
      <c r="C7292" t="s">
        <v>7946</v>
      </c>
      <c r="D7292" t="s">
        <v>11177</v>
      </c>
      <c r="E7292">
        <v>2</v>
      </c>
      <c r="F7292" t="s">
        <v>11476</v>
      </c>
      <c r="G7292" s="3">
        <v>43752</v>
      </c>
      <c r="H7292" t="s">
        <v>11480</v>
      </c>
      <c r="K7292"/>
    </row>
    <row r="7293" spans="1:11" hidden="1" x14ac:dyDescent="0.3">
      <c r="A7293" t="s">
        <v>6725</v>
      </c>
      <c r="B7293" s="3">
        <v>43748</v>
      </c>
      <c r="C7293" t="s">
        <v>7946</v>
      </c>
      <c r="D7293" t="s">
        <v>11457</v>
      </c>
      <c r="E7293">
        <v>1</v>
      </c>
      <c r="F7293" t="s">
        <v>11476</v>
      </c>
      <c r="G7293" s="3">
        <v>43752</v>
      </c>
      <c r="H7293" t="s">
        <v>11480</v>
      </c>
      <c r="K7293"/>
    </row>
    <row r="7294" spans="1:11" hidden="1" x14ac:dyDescent="0.3">
      <c r="A7294" t="s">
        <v>6727</v>
      </c>
      <c r="B7294" s="3">
        <v>43749</v>
      </c>
      <c r="C7294" t="s">
        <v>8492</v>
      </c>
      <c r="D7294" t="s">
        <v>10779</v>
      </c>
      <c r="E7294">
        <v>6</v>
      </c>
      <c r="F7294" t="s">
        <v>11477</v>
      </c>
      <c r="G7294" s="3">
        <v>43753</v>
      </c>
      <c r="H7294" t="s">
        <v>11480</v>
      </c>
      <c r="K7294"/>
    </row>
    <row r="7295" spans="1:11" hidden="1" x14ac:dyDescent="0.3">
      <c r="A7295" t="s">
        <v>6736</v>
      </c>
      <c r="B7295" s="3">
        <v>43751</v>
      </c>
      <c r="C7295" t="s">
        <v>8248</v>
      </c>
      <c r="D7295" t="s">
        <v>9689</v>
      </c>
      <c r="E7295">
        <v>4</v>
      </c>
      <c r="F7295" t="s">
        <v>11476</v>
      </c>
      <c r="G7295" s="3">
        <v>43758</v>
      </c>
      <c r="H7295" t="s">
        <v>11480</v>
      </c>
      <c r="K7295"/>
    </row>
    <row r="7296" spans="1:11" hidden="1" x14ac:dyDescent="0.3">
      <c r="A7296" t="s">
        <v>6728</v>
      </c>
      <c r="B7296" s="3">
        <v>43751</v>
      </c>
      <c r="C7296" t="s">
        <v>8064</v>
      </c>
      <c r="D7296" t="s">
        <v>9732</v>
      </c>
      <c r="E7296">
        <v>2</v>
      </c>
      <c r="F7296" t="s">
        <v>11478</v>
      </c>
      <c r="G7296" s="3">
        <v>43754</v>
      </c>
      <c r="H7296" t="s">
        <v>11479</v>
      </c>
      <c r="K7296"/>
    </row>
    <row r="7297" spans="1:11" hidden="1" x14ac:dyDescent="0.3">
      <c r="A7297" t="s">
        <v>6728</v>
      </c>
      <c r="B7297" s="3">
        <v>43751</v>
      </c>
      <c r="C7297" t="s">
        <v>8064</v>
      </c>
      <c r="D7297" t="s">
        <v>9809</v>
      </c>
      <c r="E7297">
        <v>2</v>
      </c>
      <c r="F7297" t="s">
        <v>11478</v>
      </c>
      <c r="G7297" s="3">
        <v>43754</v>
      </c>
      <c r="H7297" t="s">
        <v>11479</v>
      </c>
      <c r="K7297"/>
    </row>
    <row r="7298" spans="1:11" hidden="1" x14ac:dyDescent="0.3">
      <c r="A7298" t="s">
        <v>6732</v>
      </c>
      <c r="B7298" s="3">
        <v>43751</v>
      </c>
      <c r="C7298" t="s">
        <v>8350</v>
      </c>
      <c r="D7298" t="s">
        <v>9843</v>
      </c>
      <c r="E7298">
        <v>6</v>
      </c>
      <c r="F7298" t="s">
        <v>11476</v>
      </c>
      <c r="G7298" s="3">
        <v>43755</v>
      </c>
      <c r="H7298" t="s">
        <v>11480</v>
      </c>
      <c r="K7298"/>
    </row>
    <row r="7299" spans="1:11" hidden="1" x14ac:dyDescent="0.3">
      <c r="A7299" t="s">
        <v>6732</v>
      </c>
      <c r="B7299" s="3">
        <v>43751</v>
      </c>
      <c r="C7299" t="s">
        <v>8350</v>
      </c>
      <c r="D7299" t="s">
        <v>9882</v>
      </c>
      <c r="E7299">
        <v>9</v>
      </c>
      <c r="F7299" t="s">
        <v>11476</v>
      </c>
      <c r="G7299" s="3">
        <v>43755</v>
      </c>
      <c r="H7299" t="s">
        <v>11480</v>
      </c>
      <c r="K7299"/>
    </row>
    <row r="7300" spans="1:11" hidden="1" x14ac:dyDescent="0.3">
      <c r="A7300" t="s">
        <v>6729</v>
      </c>
      <c r="B7300" s="3">
        <v>43751</v>
      </c>
      <c r="C7300" t="s">
        <v>8456</v>
      </c>
      <c r="D7300" t="s">
        <v>9927</v>
      </c>
      <c r="E7300">
        <v>2</v>
      </c>
      <c r="F7300" t="s">
        <v>11476</v>
      </c>
      <c r="G7300" s="3">
        <v>43755</v>
      </c>
      <c r="H7300" t="s">
        <v>11480</v>
      </c>
      <c r="K7300"/>
    </row>
    <row r="7301" spans="1:11" hidden="1" x14ac:dyDescent="0.3">
      <c r="A7301" t="s">
        <v>6729</v>
      </c>
      <c r="B7301" s="3">
        <v>43751</v>
      </c>
      <c r="C7301" t="s">
        <v>8456</v>
      </c>
      <c r="D7301" t="s">
        <v>10035</v>
      </c>
      <c r="E7301">
        <v>1</v>
      </c>
      <c r="F7301" t="s">
        <v>11476</v>
      </c>
      <c r="G7301" s="3">
        <v>43755</v>
      </c>
      <c r="H7301" t="s">
        <v>11480</v>
      </c>
      <c r="K7301"/>
    </row>
    <row r="7302" spans="1:11" hidden="1" x14ac:dyDescent="0.3">
      <c r="A7302" t="s">
        <v>6728</v>
      </c>
      <c r="B7302" s="3">
        <v>43751</v>
      </c>
      <c r="C7302" t="s">
        <v>8064</v>
      </c>
      <c r="D7302" t="s">
        <v>10174</v>
      </c>
      <c r="E7302">
        <v>1</v>
      </c>
      <c r="F7302" t="s">
        <v>11478</v>
      </c>
      <c r="G7302" s="3">
        <v>43754</v>
      </c>
      <c r="H7302" t="s">
        <v>11479</v>
      </c>
      <c r="K7302"/>
    </row>
    <row r="7303" spans="1:11" hidden="1" x14ac:dyDescent="0.3">
      <c r="A7303" t="s">
        <v>6730</v>
      </c>
      <c r="B7303" s="3">
        <v>43751</v>
      </c>
      <c r="C7303" t="s">
        <v>8156</v>
      </c>
      <c r="D7303" t="s">
        <v>10252</v>
      </c>
      <c r="E7303">
        <v>2</v>
      </c>
      <c r="F7303" t="s">
        <v>11476</v>
      </c>
      <c r="G7303" s="3">
        <v>43755</v>
      </c>
      <c r="H7303" t="s">
        <v>11480</v>
      </c>
      <c r="K7303"/>
    </row>
    <row r="7304" spans="1:11" hidden="1" x14ac:dyDescent="0.3">
      <c r="A7304" t="s">
        <v>6731</v>
      </c>
      <c r="B7304" s="3">
        <v>43751</v>
      </c>
      <c r="C7304" t="s">
        <v>8474</v>
      </c>
      <c r="D7304" t="s">
        <v>10256</v>
      </c>
      <c r="E7304">
        <v>3</v>
      </c>
      <c r="F7304" t="s">
        <v>11476</v>
      </c>
      <c r="G7304" s="3">
        <v>43755</v>
      </c>
      <c r="H7304" t="s">
        <v>11480</v>
      </c>
      <c r="K7304"/>
    </row>
    <row r="7305" spans="1:11" hidden="1" x14ac:dyDescent="0.3">
      <c r="A7305" t="s">
        <v>6728</v>
      </c>
      <c r="B7305" s="3">
        <v>43751</v>
      </c>
      <c r="C7305" t="s">
        <v>8064</v>
      </c>
      <c r="D7305" t="s">
        <v>10264</v>
      </c>
      <c r="E7305">
        <v>1</v>
      </c>
      <c r="F7305" t="s">
        <v>11478</v>
      </c>
      <c r="G7305" s="3">
        <v>43754</v>
      </c>
      <c r="H7305" t="s">
        <v>11479</v>
      </c>
      <c r="K7305"/>
    </row>
    <row r="7306" spans="1:11" hidden="1" x14ac:dyDescent="0.3">
      <c r="A7306" t="s">
        <v>6729</v>
      </c>
      <c r="B7306" s="3">
        <v>43751</v>
      </c>
      <c r="C7306" t="s">
        <v>8456</v>
      </c>
      <c r="D7306" t="s">
        <v>10301</v>
      </c>
      <c r="E7306">
        <v>4</v>
      </c>
      <c r="F7306" t="s">
        <v>11476</v>
      </c>
      <c r="G7306" s="3">
        <v>43755</v>
      </c>
      <c r="H7306" t="s">
        <v>11480</v>
      </c>
      <c r="K7306"/>
    </row>
    <row r="7307" spans="1:11" hidden="1" x14ac:dyDescent="0.3">
      <c r="A7307" t="s">
        <v>6730</v>
      </c>
      <c r="B7307" s="3">
        <v>43751</v>
      </c>
      <c r="C7307" t="s">
        <v>8156</v>
      </c>
      <c r="D7307" t="s">
        <v>10381</v>
      </c>
      <c r="E7307">
        <v>9</v>
      </c>
      <c r="F7307" t="s">
        <v>11476</v>
      </c>
      <c r="G7307" s="3">
        <v>43755</v>
      </c>
      <c r="H7307" t="s">
        <v>11480</v>
      </c>
      <c r="K7307"/>
    </row>
    <row r="7308" spans="1:11" hidden="1" x14ac:dyDescent="0.3">
      <c r="A7308" t="s">
        <v>6729</v>
      </c>
      <c r="B7308" s="3">
        <v>43751</v>
      </c>
      <c r="C7308" t="s">
        <v>8456</v>
      </c>
      <c r="D7308" t="s">
        <v>10503</v>
      </c>
      <c r="E7308">
        <v>2</v>
      </c>
      <c r="F7308" t="s">
        <v>11476</v>
      </c>
      <c r="G7308" s="3">
        <v>43755</v>
      </c>
      <c r="H7308" t="s">
        <v>11480</v>
      </c>
      <c r="K7308"/>
    </row>
    <row r="7309" spans="1:11" hidden="1" x14ac:dyDescent="0.3">
      <c r="A7309" t="s">
        <v>6728</v>
      </c>
      <c r="B7309" s="3">
        <v>43751</v>
      </c>
      <c r="C7309" t="s">
        <v>8064</v>
      </c>
      <c r="D7309" t="s">
        <v>10513</v>
      </c>
      <c r="E7309">
        <v>3</v>
      </c>
      <c r="F7309" t="s">
        <v>11478</v>
      </c>
      <c r="G7309" s="3">
        <v>43754</v>
      </c>
      <c r="H7309" t="s">
        <v>11479</v>
      </c>
      <c r="K7309"/>
    </row>
    <row r="7310" spans="1:11" hidden="1" x14ac:dyDescent="0.3">
      <c r="A7310" t="s">
        <v>6729</v>
      </c>
      <c r="B7310" s="3">
        <v>43751</v>
      </c>
      <c r="C7310" t="s">
        <v>8456</v>
      </c>
      <c r="D7310" t="s">
        <v>10780</v>
      </c>
      <c r="E7310">
        <v>3</v>
      </c>
      <c r="F7310" t="s">
        <v>11476</v>
      </c>
      <c r="G7310" s="3">
        <v>43755</v>
      </c>
      <c r="H7310" t="s">
        <v>11480</v>
      </c>
      <c r="K7310"/>
    </row>
    <row r="7311" spans="1:11" hidden="1" x14ac:dyDescent="0.3">
      <c r="A7311" t="s">
        <v>6728</v>
      </c>
      <c r="B7311" s="3">
        <v>43751</v>
      </c>
      <c r="C7311" t="s">
        <v>8064</v>
      </c>
      <c r="D7311" t="s">
        <v>10841</v>
      </c>
      <c r="E7311">
        <v>2</v>
      </c>
      <c r="F7311" t="s">
        <v>11478</v>
      </c>
      <c r="G7311" s="3">
        <v>43754</v>
      </c>
      <c r="H7311" t="s">
        <v>11479</v>
      </c>
      <c r="K7311"/>
    </row>
    <row r="7312" spans="1:11" hidden="1" x14ac:dyDescent="0.3">
      <c r="A7312" t="s">
        <v>6728</v>
      </c>
      <c r="B7312" s="3">
        <v>43751</v>
      </c>
      <c r="C7312" t="s">
        <v>8064</v>
      </c>
      <c r="D7312" t="s">
        <v>11035</v>
      </c>
      <c r="E7312">
        <v>3</v>
      </c>
      <c r="F7312" t="s">
        <v>11478</v>
      </c>
      <c r="G7312" s="3">
        <v>43754</v>
      </c>
      <c r="H7312" t="s">
        <v>11479</v>
      </c>
      <c r="K7312"/>
    </row>
    <row r="7313" spans="1:11" hidden="1" x14ac:dyDescent="0.3">
      <c r="A7313" t="s">
        <v>6729</v>
      </c>
      <c r="B7313" s="3">
        <v>43751</v>
      </c>
      <c r="C7313" t="s">
        <v>8456</v>
      </c>
      <c r="D7313" t="s">
        <v>11066</v>
      </c>
      <c r="E7313">
        <v>3</v>
      </c>
      <c r="F7313" t="s">
        <v>11476</v>
      </c>
      <c r="G7313" s="3">
        <v>43755</v>
      </c>
      <c r="H7313" t="s">
        <v>11480</v>
      </c>
      <c r="K7313"/>
    </row>
    <row r="7314" spans="1:11" hidden="1" x14ac:dyDescent="0.3">
      <c r="A7314" t="s">
        <v>6733</v>
      </c>
      <c r="B7314" s="3">
        <v>43751</v>
      </c>
      <c r="C7314" t="s">
        <v>7919</v>
      </c>
      <c r="D7314" t="s">
        <v>11220</v>
      </c>
      <c r="E7314">
        <v>5</v>
      </c>
      <c r="F7314" t="s">
        <v>11477</v>
      </c>
      <c r="G7314" s="3">
        <v>43756</v>
      </c>
      <c r="H7314" t="s">
        <v>11479</v>
      </c>
      <c r="K7314"/>
    </row>
    <row r="7315" spans="1:11" hidden="1" x14ac:dyDescent="0.3">
      <c r="A7315" t="s">
        <v>6733</v>
      </c>
      <c r="B7315" s="3">
        <v>43751</v>
      </c>
      <c r="C7315" t="s">
        <v>7919</v>
      </c>
      <c r="D7315" t="s">
        <v>11265</v>
      </c>
      <c r="E7315">
        <v>4</v>
      </c>
      <c r="F7315" t="s">
        <v>11477</v>
      </c>
      <c r="G7315" s="3">
        <v>43756</v>
      </c>
      <c r="H7315" t="s">
        <v>11479</v>
      </c>
      <c r="K7315"/>
    </row>
    <row r="7316" spans="1:11" hidden="1" x14ac:dyDescent="0.3">
      <c r="A7316" t="s">
        <v>6734</v>
      </c>
      <c r="B7316" s="3">
        <v>43751</v>
      </c>
      <c r="C7316" t="s">
        <v>8143</v>
      </c>
      <c r="D7316" t="s">
        <v>11298</v>
      </c>
      <c r="E7316">
        <v>4</v>
      </c>
      <c r="F7316" t="s">
        <v>11476</v>
      </c>
      <c r="G7316" s="3">
        <v>43756</v>
      </c>
      <c r="H7316" t="s">
        <v>11480</v>
      </c>
      <c r="K7316"/>
    </row>
    <row r="7317" spans="1:11" hidden="1" x14ac:dyDescent="0.3">
      <c r="A7317" t="s">
        <v>6735</v>
      </c>
      <c r="B7317" s="3">
        <v>43751</v>
      </c>
      <c r="C7317" t="s">
        <v>8134</v>
      </c>
      <c r="D7317" t="s">
        <v>11343</v>
      </c>
      <c r="E7317">
        <v>6</v>
      </c>
      <c r="F7317" t="s">
        <v>11478</v>
      </c>
      <c r="G7317" s="3">
        <v>43757</v>
      </c>
      <c r="H7317" t="s">
        <v>11480</v>
      </c>
      <c r="K7317"/>
    </row>
    <row r="7318" spans="1:11" hidden="1" x14ac:dyDescent="0.3">
      <c r="A7318" t="s">
        <v>6731</v>
      </c>
      <c r="B7318" s="3">
        <v>43751</v>
      </c>
      <c r="C7318" t="s">
        <v>8474</v>
      </c>
      <c r="D7318" t="s">
        <v>11427</v>
      </c>
      <c r="E7318">
        <v>7</v>
      </c>
      <c r="F7318" t="s">
        <v>11476</v>
      </c>
      <c r="G7318" s="3">
        <v>43755</v>
      </c>
      <c r="H7318" t="s">
        <v>11480</v>
      </c>
      <c r="K7318"/>
    </row>
    <row r="7319" spans="1:11" hidden="1" x14ac:dyDescent="0.3">
      <c r="A7319" t="s">
        <v>6738</v>
      </c>
      <c r="B7319" s="3">
        <v>43752</v>
      </c>
      <c r="C7319" t="s">
        <v>7908</v>
      </c>
      <c r="D7319" t="s">
        <v>9765</v>
      </c>
      <c r="E7319">
        <v>4</v>
      </c>
      <c r="F7319" t="s">
        <v>11478</v>
      </c>
      <c r="G7319" s="3">
        <v>43756</v>
      </c>
      <c r="H7319" t="s">
        <v>11480</v>
      </c>
      <c r="K7319"/>
    </row>
    <row r="7320" spans="1:11" hidden="1" x14ac:dyDescent="0.3">
      <c r="A7320" t="s">
        <v>6737</v>
      </c>
      <c r="B7320" s="3">
        <v>43752</v>
      </c>
      <c r="C7320" t="s">
        <v>8240</v>
      </c>
      <c r="D7320" t="s">
        <v>9806</v>
      </c>
      <c r="E7320">
        <v>7</v>
      </c>
      <c r="F7320" t="s">
        <v>11476</v>
      </c>
      <c r="G7320" s="3">
        <v>43753</v>
      </c>
      <c r="H7320" t="s">
        <v>11481</v>
      </c>
      <c r="K7320"/>
    </row>
    <row r="7321" spans="1:11" hidden="1" x14ac:dyDescent="0.3">
      <c r="A7321" t="s">
        <v>6737</v>
      </c>
      <c r="B7321" s="3">
        <v>43752</v>
      </c>
      <c r="C7321" t="s">
        <v>8240</v>
      </c>
      <c r="D7321" t="s">
        <v>10547</v>
      </c>
      <c r="E7321">
        <v>3</v>
      </c>
      <c r="F7321" t="s">
        <v>11476</v>
      </c>
      <c r="G7321" s="3">
        <v>43753</v>
      </c>
      <c r="H7321" t="s">
        <v>11481</v>
      </c>
      <c r="K7321"/>
    </row>
    <row r="7322" spans="1:11" hidden="1" x14ac:dyDescent="0.3">
      <c r="A7322" t="s">
        <v>6739</v>
      </c>
      <c r="B7322" s="3">
        <v>43752</v>
      </c>
      <c r="C7322" t="s">
        <v>8201</v>
      </c>
      <c r="D7322" t="s">
        <v>10883</v>
      </c>
      <c r="E7322">
        <v>2</v>
      </c>
      <c r="F7322" t="s">
        <v>11478</v>
      </c>
      <c r="G7322" s="3">
        <v>43758</v>
      </c>
      <c r="H7322" t="s">
        <v>11480</v>
      </c>
      <c r="K7322"/>
    </row>
    <row r="7323" spans="1:11" hidden="1" x14ac:dyDescent="0.3">
      <c r="A7323" t="s">
        <v>6739</v>
      </c>
      <c r="B7323" s="3">
        <v>43752</v>
      </c>
      <c r="C7323" t="s">
        <v>8201</v>
      </c>
      <c r="D7323" t="s">
        <v>10940</v>
      </c>
      <c r="E7323">
        <v>2</v>
      </c>
      <c r="F7323" t="s">
        <v>11478</v>
      </c>
      <c r="G7323" s="3">
        <v>43758</v>
      </c>
      <c r="H7323" t="s">
        <v>11480</v>
      </c>
      <c r="K7323"/>
    </row>
    <row r="7324" spans="1:11" hidden="1" x14ac:dyDescent="0.3">
      <c r="A7324" t="s">
        <v>6740</v>
      </c>
      <c r="B7324" s="3">
        <v>43753</v>
      </c>
      <c r="C7324" t="s">
        <v>8051</v>
      </c>
      <c r="D7324" t="s">
        <v>9674</v>
      </c>
      <c r="E7324">
        <v>8</v>
      </c>
      <c r="F7324" t="s">
        <v>11476</v>
      </c>
      <c r="G7324" s="3">
        <v>43755</v>
      </c>
      <c r="H7324" t="s">
        <v>11479</v>
      </c>
      <c r="K7324"/>
    </row>
    <row r="7325" spans="1:11" hidden="1" x14ac:dyDescent="0.3">
      <c r="A7325" t="s">
        <v>6740</v>
      </c>
      <c r="B7325" s="3">
        <v>43753</v>
      </c>
      <c r="C7325" t="s">
        <v>8051</v>
      </c>
      <c r="D7325" t="s">
        <v>9714</v>
      </c>
      <c r="E7325">
        <v>2</v>
      </c>
      <c r="F7325" t="s">
        <v>11476</v>
      </c>
      <c r="G7325" s="3">
        <v>43755</v>
      </c>
      <c r="H7325" t="s">
        <v>11479</v>
      </c>
      <c r="K7325"/>
    </row>
    <row r="7326" spans="1:11" hidden="1" x14ac:dyDescent="0.3">
      <c r="A7326" t="s">
        <v>6741</v>
      </c>
      <c r="B7326" s="3">
        <v>43753</v>
      </c>
      <c r="C7326" t="s">
        <v>8392</v>
      </c>
      <c r="D7326" t="s">
        <v>9920</v>
      </c>
      <c r="E7326">
        <v>4</v>
      </c>
      <c r="F7326" t="s">
        <v>11476</v>
      </c>
      <c r="G7326" s="3">
        <v>43755</v>
      </c>
      <c r="H7326" t="s">
        <v>11479</v>
      </c>
      <c r="K7326"/>
    </row>
    <row r="7327" spans="1:11" hidden="1" x14ac:dyDescent="0.3">
      <c r="A7327" t="s">
        <v>6740</v>
      </c>
      <c r="B7327" s="3">
        <v>43753</v>
      </c>
      <c r="C7327" t="s">
        <v>8051</v>
      </c>
      <c r="D7327" t="s">
        <v>10295</v>
      </c>
      <c r="E7327">
        <v>2</v>
      </c>
      <c r="F7327" t="s">
        <v>11476</v>
      </c>
      <c r="G7327" s="3">
        <v>43755</v>
      </c>
      <c r="H7327" t="s">
        <v>11479</v>
      </c>
      <c r="K7327"/>
    </row>
    <row r="7328" spans="1:11" hidden="1" x14ac:dyDescent="0.3">
      <c r="A7328" t="s">
        <v>6740</v>
      </c>
      <c r="B7328" s="3">
        <v>43753</v>
      </c>
      <c r="C7328" t="s">
        <v>8051</v>
      </c>
      <c r="D7328" t="s">
        <v>10745</v>
      </c>
      <c r="E7328">
        <v>5</v>
      </c>
      <c r="F7328" t="s">
        <v>11476</v>
      </c>
      <c r="G7328" s="3">
        <v>43755</v>
      </c>
      <c r="H7328" t="s">
        <v>11479</v>
      </c>
      <c r="K7328"/>
    </row>
    <row r="7329" spans="1:11" hidden="1" x14ac:dyDescent="0.3">
      <c r="A7329" t="s">
        <v>6743</v>
      </c>
      <c r="B7329" s="3">
        <v>43754</v>
      </c>
      <c r="C7329" t="s">
        <v>8594</v>
      </c>
      <c r="D7329" t="s">
        <v>9676</v>
      </c>
      <c r="E7329">
        <v>3</v>
      </c>
      <c r="F7329" t="s">
        <v>11477</v>
      </c>
      <c r="G7329" s="3">
        <v>43758</v>
      </c>
      <c r="H7329" t="s">
        <v>11480</v>
      </c>
      <c r="K7329"/>
    </row>
    <row r="7330" spans="1:11" hidden="1" x14ac:dyDescent="0.3">
      <c r="A7330" t="s">
        <v>6742</v>
      </c>
      <c r="B7330" s="3">
        <v>43754</v>
      </c>
      <c r="C7330" t="s">
        <v>8418</v>
      </c>
      <c r="D7330" t="s">
        <v>9908</v>
      </c>
      <c r="E7330">
        <v>7</v>
      </c>
      <c r="F7330" t="s">
        <v>11476</v>
      </c>
      <c r="G7330" s="3">
        <v>43755</v>
      </c>
      <c r="H7330" t="s">
        <v>11481</v>
      </c>
      <c r="K7330"/>
    </row>
    <row r="7331" spans="1:11" hidden="1" x14ac:dyDescent="0.3">
      <c r="A7331" t="s">
        <v>6742</v>
      </c>
      <c r="B7331" s="3">
        <v>43754</v>
      </c>
      <c r="C7331" t="s">
        <v>8418</v>
      </c>
      <c r="D7331" t="s">
        <v>10230</v>
      </c>
      <c r="E7331">
        <v>3</v>
      </c>
      <c r="F7331" t="s">
        <v>11476</v>
      </c>
      <c r="G7331" s="3">
        <v>43755</v>
      </c>
      <c r="H7331" t="s">
        <v>11481</v>
      </c>
      <c r="K7331"/>
    </row>
    <row r="7332" spans="1:11" hidden="1" x14ac:dyDescent="0.3">
      <c r="A7332" t="s">
        <v>6745</v>
      </c>
      <c r="B7332" s="3">
        <v>43755</v>
      </c>
      <c r="C7332" t="s">
        <v>8110</v>
      </c>
      <c r="D7332" t="s">
        <v>9756</v>
      </c>
      <c r="E7332">
        <v>5</v>
      </c>
      <c r="F7332" t="s">
        <v>11477</v>
      </c>
      <c r="G7332" s="3">
        <v>43760</v>
      </c>
      <c r="H7332" t="s">
        <v>11479</v>
      </c>
      <c r="K7332"/>
    </row>
    <row r="7333" spans="1:11" hidden="1" x14ac:dyDescent="0.3">
      <c r="A7333" t="s">
        <v>6744</v>
      </c>
      <c r="B7333" s="3">
        <v>43755</v>
      </c>
      <c r="C7333" t="s">
        <v>8346</v>
      </c>
      <c r="D7333" t="s">
        <v>9789</v>
      </c>
      <c r="E7333">
        <v>4</v>
      </c>
      <c r="F7333" t="s">
        <v>11476</v>
      </c>
      <c r="G7333" s="3">
        <v>43758</v>
      </c>
      <c r="H7333" t="s">
        <v>11481</v>
      </c>
      <c r="K7333"/>
    </row>
    <row r="7334" spans="1:11" hidden="1" x14ac:dyDescent="0.3">
      <c r="A7334" t="s">
        <v>6744</v>
      </c>
      <c r="B7334" s="3">
        <v>43755</v>
      </c>
      <c r="C7334" t="s">
        <v>8346</v>
      </c>
      <c r="D7334" t="s">
        <v>9908</v>
      </c>
      <c r="E7334">
        <v>3</v>
      </c>
      <c r="F7334" t="s">
        <v>11476</v>
      </c>
      <c r="G7334" s="3">
        <v>43758</v>
      </c>
      <c r="H7334" t="s">
        <v>11481</v>
      </c>
      <c r="K7334"/>
    </row>
    <row r="7335" spans="1:11" hidden="1" x14ac:dyDescent="0.3">
      <c r="A7335" t="s">
        <v>6746</v>
      </c>
      <c r="B7335" s="3">
        <v>43755</v>
      </c>
      <c r="C7335" t="s">
        <v>8247</v>
      </c>
      <c r="D7335" t="s">
        <v>10102</v>
      </c>
      <c r="E7335">
        <v>7</v>
      </c>
      <c r="F7335" t="s">
        <v>11478</v>
      </c>
      <c r="G7335" s="3">
        <v>43761</v>
      </c>
      <c r="H7335" t="s">
        <v>11480</v>
      </c>
      <c r="K7335"/>
    </row>
    <row r="7336" spans="1:11" hidden="1" x14ac:dyDescent="0.3">
      <c r="A7336" t="s">
        <v>6746</v>
      </c>
      <c r="B7336" s="3">
        <v>43755</v>
      </c>
      <c r="C7336" t="s">
        <v>8247</v>
      </c>
      <c r="D7336" t="s">
        <v>10372</v>
      </c>
      <c r="E7336">
        <v>11</v>
      </c>
      <c r="F7336" t="s">
        <v>11478</v>
      </c>
      <c r="G7336" s="3">
        <v>43761</v>
      </c>
      <c r="H7336" t="s">
        <v>11480</v>
      </c>
      <c r="K7336"/>
    </row>
    <row r="7337" spans="1:11" hidden="1" x14ac:dyDescent="0.3">
      <c r="A7337" t="s">
        <v>6744</v>
      </c>
      <c r="B7337" s="3">
        <v>43755</v>
      </c>
      <c r="C7337" t="s">
        <v>8346</v>
      </c>
      <c r="D7337" t="s">
        <v>11203</v>
      </c>
      <c r="E7337">
        <v>3</v>
      </c>
      <c r="F7337" t="s">
        <v>11476</v>
      </c>
      <c r="G7337" s="3">
        <v>43758</v>
      </c>
      <c r="H7337" t="s">
        <v>11481</v>
      </c>
      <c r="K7337"/>
    </row>
    <row r="7338" spans="1:11" hidden="1" x14ac:dyDescent="0.3">
      <c r="A7338" t="s">
        <v>6747</v>
      </c>
      <c r="B7338" s="3">
        <v>43756</v>
      </c>
      <c r="C7338" t="s">
        <v>8598</v>
      </c>
      <c r="D7338" t="s">
        <v>9853</v>
      </c>
      <c r="E7338">
        <v>6</v>
      </c>
      <c r="F7338" t="s">
        <v>11476</v>
      </c>
      <c r="G7338" s="3">
        <v>43761</v>
      </c>
      <c r="H7338" t="s">
        <v>11480</v>
      </c>
      <c r="K7338"/>
    </row>
    <row r="7339" spans="1:11" hidden="1" x14ac:dyDescent="0.3">
      <c r="A7339" t="s">
        <v>6749</v>
      </c>
      <c r="B7339" s="3">
        <v>43758</v>
      </c>
      <c r="C7339" t="s">
        <v>8294</v>
      </c>
      <c r="D7339" t="s">
        <v>9718</v>
      </c>
      <c r="E7339">
        <v>1</v>
      </c>
      <c r="F7339" t="s">
        <v>11476</v>
      </c>
      <c r="G7339" s="3">
        <v>43760</v>
      </c>
      <c r="H7339" t="s">
        <v>11479</v>
      </c>
      <c r="K7339"/>
    </row>
    <row r="7340" spans="1:11" hidden="1" x14ac:dyDescent="0.3">
      <c r="A7340" t="s">
        <v>6750</v>
      </c>
      <c r="B7340" s="3">
        <v>43758</v>
      </c>
      <c r="C7340" t="s">
        <v>8379</v>
      </c>
      <c r="D7340" t="s">
        <v>9726</v>
      </c>
      <c r="E7340">
        <v>2</v>
      </c>
      <c r="F7340" t="s">
        <v>11476</v>
      </c>
      <c r="G7340" s="3">
        <v>43762</v>
      </c>
      <c r="H7340" t="s">
        <v>11480</v>
      </c>
      <c r="K7340"/>
    </row>
    <row r="7341" spans="1:11" hidden="1" x14ac:dyDescent="0.3">
      <c r="A7341" t="s">
        <v>6753</v>
      </c>
      <c r="B7341" s="3">
        <v>43758</v>
      </c>
      <c r="C7341" t="s">
        <v>8265</v>
      </c>
      <c r="D7341" t="s">
        <v>10086</v>
      </c>
      <c r="E7341">
        <v>5</v>
      </c>
      <c r="F7341" t="s">
        <v>11476</v>
      </c>
      <c r="G7341" s="3">
        <v>43765</v>
      </c>
      <c r="H7341" t="s">
        <v>11480</v>
      </c>
      <c r="K7341"/>
    </row>
    <row r="7342" spans="1:11" hidden="1" x14ac:dyDescent="0.3">
      <c r="A7342" t="s">
        <v>6750</v>
      </c>
      <c r="B7342" s="3">
        <v>43758</v>
      </c>
      <c r="C7342" t="s">
        <v>8379</v>
      </c>
      <c r="D7342" t="s">
        <v>10166</v>
      </c>
      <c r="E7342">
        <v>2</v>
      </c>
      <c r="F7342" t="s">
        <v>11476</v>
      </c>
      <c r="G7342" s="3">
        <v>43762</v>
      </c>
      <c r="H7342" t="s">
        <v>11480</v>
      </c>
      <c r="K7342"/>
    </row>
    <row r="7343" spans="1:11" hidden="1" x14ac:dyDescent="0.3">
      <c r="A7343" t="s">
        <v>6750</v>
      </c>
      <c r="B7343" s="3">
        <v>43758</v>
      </c>
      <c r="C7343" t="s">
        <v>8379</v>
      </c>
      <c r="D7343" t="s">
        <v>10359</v>
      </c>
      <c r="E7343">
        <v>5</v>
      </c>
      <c r="F7343" t="s">
        <v>11476</v>
      </c>
      <c r="G7343" s="3">
        <v>43762</v>
      </c>
      <c r="H7343" t="s">
        <v>11480</v>
      </c>
      <c r="K7343"/>
    </row>
    <row r="7344" spans="1:11" hidden="1" x14ac:dyDescent="0.3">
      <c r="A7344" t="s">
        <v>6748</v>
      </c>
      <c r="B7344" s="3">
        <v>43758</v>
      </c>
      <c r="C7344" t="s">
        <v>8644</v>
      </c>
      <c r="D7344" t="s">
        <v>10674</v>
      </c>
      <c r="E7344">
        <v>5</v>
      </c>
      <c r="F7344" t="s">
        <v>11478</v>
      </c>
      <c r="G7344" s="3">
        <v>43760</v>
      </c>
      <c r="H7344" t="s">
        <v>11481</v>
      </c>
      <c r="K7344"/>
    </row>
    <row r="7345" spans="1:11" hidden="1" x14ac:dyDescent="0.3">
      <c r="A7345" t="s">
        <v>6748</v>
      </c>
      <c r="B7345" s="3">
        <v>43758</v>
      </c>
      <c r="C7345" t="s">
        <v>8644</v>
      </c>
      <c r="D7345" t="s">
        <v>10707</v>
      </c>
      <c r="E7345">
        <v>9</v>
      </c>
      <c r="F7345" t="s">
        <v>11478</v>
      </c>
      <c r="G7345" s="3">
        <v>43760</v>
      </c>
      <c r="H7345" t="s">
        <v>11481</v>
      </c>
      <c r="K7345"/>
    </row>
    <row r="7346" spans="1:11" hidden="1" x14ac:dyDescent="0.3">
      <c r="A7346" t="s">
        <v>6751</v>
      </c>
      <c r="B7346" s="3">
        <v>43758</v>
      </c>
      <c r="C7346" t="s">
        <v>8262</v>
      </c>
      <c r="D7346" t="s">
        <v>10723</v>
      </c>
      <c r="E7346">
        <v>4</v>
      </c>
      <c r="F7346" t="s">
        <v>11477</v>
      </c>
      <c r="G7346" s="3">
        <v>43762</v>
      </c>
      <c r="H7346" t="s">
        <v>11480</v>
      </c>
      <c r="K7346"/>
    </row>
    <row r="7347" spans="1:11" hidden="1" x14ac:dyDescent="0.3">
      <c r="A7347" t="s">
        <v>6752</v>
      </c>
      <c r="B7347" s="3">
        <v>43758</v>
      </c>
      <c r="C7347" t="s">
        <v>8556</v>
      </c>
      <c r="D7347" t="s">
        <v>10818</v>
      </c>
      <c r="E7347">
        <v>4</v>
      </c>
      <c r="F7347" t="s">
        <v>11478</v>
      </c>
      <c r="G7347" s="3">
        <v>43762</v>
      </c>
      <c r="H7347" t="s">
        <v>11479</v>
      </c>
      <c r="K7347"/>
    </row>
    <row r="7348" spans="1:11" hidden="1" x14ac:dyDescent="0.3">
      <c r="A7348" t="s">
        <v>6750</v>
      </c>
      <c r="B7348" s="3">
        <v>43758</v>
      </c>
      <c r="C7348" t="s">
        <v>8379</v>
      </c>
      <c r="D7348" t="s">
        <v>10895</v>
      </c>
      <c r="E7348">
        <v>1</v>
      </c>
      <c r="F7348" t="s">
        <v>11476</v>
      </c>
      <c r="G7348" s="3">
        <v>43762</v>
      </c>
      <c r="H7348" t="s">
        <v>11480</v>
      </c>
      <c r="K7348"/>
    </row>
    <row r="7349" spans="1:11" hidden="1" x14ac:dyDescent="0.3">
      <c r="A7349" t="s">
        <v>6755</v>
      </c>
      <c r="B7349" s="3">
        <v>43759</v>
      </c>
      <c r="C7349" t="s">
        <v>8631</v>
      </c>
      <c r="D7349" t="s">
        <v>9724</v>
      </c>
      <c r="E7349">
        <v>1</v>
      </c>
      <c r="F7349" t="s">
        <v>11477</v>
      </c>
      <c r="G7349" s="3">
        <v>43765</v>
      </c>
      <c r="H7349" t="s">
        <v>11480</v>
      </c>
      <c r="K7349"/>
    </row>
    <row r="7350" spans="1:11" hidden="1" x14ac:dyDescent="0.3">
      <c r="A7350" t="s">
        <v>6755</v>
      </c>
      <c r="B7350" s="3">
        <v>43759</v>
      </c>
      <c r="C7350" t="s">
        <v>8631</v>
      </c>
      <c r="D7350" t="s">
        <v>9767</v>
      </c>
      <c r="E7350">
        <v>2</v>
      </c>
      <c r="F7350" t="s">
        <v>11477</v>
      </c>
      <c r="G7350" s="3">
        <v>43765</v>
      </c>
      <c r="H7350" t="s">
        <v>11480</v>
      </c>
      <c r="K7350"/>
    </row>
    <row r="7351" spans="1:11" hidden="1" x14ac:dyDescent="0.3">
      <c r="A7351" t="s">
        <v>6754</v>
      </c>
      <c r="B7351" s="3">
        <v>43759</v>
      </c>
      <c r="C7351" t="s">
        <v>7964</v>
      </c>
      <c r="D7351" t="s">
        <v>10343</v>
      </c>
      <c r="E7351">
        <v>1</v>
      </c>
      <c r="F7351" t="s">
        <v>11477</v>
      </c>
      <c r="G7351" s="3">
        <v>43764</v>
      </c>
      <c r="H7351" t="s">
        <v>11480</v>
      </c>
      <c r="K7351"/>
    </row>
    <row r="7352" spans="1:11" hidden="1" x14ac:dyDescent="0.3">
      <c r="A7352" t="s">
        <v>6754</v>
      </c>
      <c r="B7352" s="3">
        <v>43759</v>
      </c>
      <c r="C7352" t="s">
        <v>7964</v>
      </c>
      <c r="D7352" t="s">
        <v>10481</v>
      </c>
      <c r="E7352">
        <v>2</v>
      </c>
      <c r="F7352" t="s">
        <v>11477</v>
      </c>
      <c r="G7352" s="3">
        <v>43764</v>
      </c>
      <c r="H7352" t="s">
        <v>11480</v>
      </c>
      <c r="K7352"/>
    </row>
    <row r="7353" spans="1:11" hidden="1" x14ac:dyDescent="0.3">
      <c r="A7353" t="s">
        <v>6755</v>
      </c>
      <c r="B7353" s="3">
        <v>43759</v>
      </c>
      <c r="C7353" t="s">
        <v>8631</v>
      </c>
      <c r="D7353" t="s">
        <v>10784</v>
      </c>
      <c r="E7353">
        <v>2</v>
      </c>
      <c r="F7353" t="s">
        <v>11477</v>
      </c>
      <c r="G7353" s="3">
        <v>43765</v>
      </c>
      <c r="H7353" t="s">
        <v>11480</v>
      </c>
      <c r="K7353"/>
    </row>
    <row r="7354" spans="1:11" hidden="1" x14ac:dyDescent="0.3">
      <c r="A7354" t="s">
        <v>6755</v>
      </c>
      <c r="B7354" s="3">
        <v>43759</v>
      </c>
      <c r="C7354" t="s">
        <v>8631</v>
      </c>
      <c r="D7354" t="s">
        <v>10947</v>
      </c>
      <c r="E7354">
        <v>2</v>
      </c>
      <c r="F7354" t="s">
        <v>11477</v>
      </c>
      <c r="G7354" s="3">
        <v>43765</v>
      </c>
      <c r="H7354" t="s">
        <v>11480</v>
      </c>
      <c r="K7354"/>
    </row>
    <row r="7355" spans="1:11" hidden="1" x14ac:dyDescent="0.3">
      <c r="A7355" t="s">
        <v>6754</v>
      </c>
      <c r="B7355" s="3">
        <v>43759</v>
      </c>
      <c r="C7355" t="s">
        <v>7964</v>
      </c>
      <c r="D7355" t="s">
        <v>11242</v>
      </c>
      <c r="E7355">
        <v>3</v>
      </c>
      <c r="F7355" t="s">
        <v>11477</v>
      </c>
      <c r="G7355" s="3">
        <v>43764</v>
      </c>
      <c r="H7355" t="s">
        <v>11480</v>
      </c>
      <c r="K7355"/>
    </row>
    <row r="7356" spans="1:11" hidden="1" x14ac:dyDescent="0.3">
      <c r="A7356" t="s">
        <v>6755</v>
      </c>
      <c r="B7356" s="3">
        <v>43759</v>
      </c>
      <c r="C7356" t="s">
        <v>8631</v>
      </c>
      <c r="D7356" t="s">
        <v>11305</v>
      </c>
      <c r="E7356">
        <v>3</v>
      </c>
      <c r="F7356" t="s">
        <v>11477</v>
      </c>
      <c r="G7356" s="3">
        <v>43765</v>
      </c>
      <c r="H7356" t="s">
        <v>11480</v>
      </c>
      <c r="K7356"/>
    </row>
    <row r="7357" spans="1:11" hidden="1" x14ac:dyDescent="0.3">
      <c r="A7357" t="s">
        <v>6756</v>
      </c>
      <c r="B7357" s="3">
        <v>43760</v>
      </c>
      <c r="C7357" t="s">
        <v>8063</v>
      </c>
      <c r="D7357" t="s">
        <v>10793</v>
      </c>
      <c r="E7357">
        <v>3</v>
      </c>
      <c r="F7357" t="s">
        <v>11478</v>
      </c>
      <c r="G7357" s="3">
        <v>43767</v>
      </c>
      <c r="H7357" t="s">
        <v>11480</v>
      </c>
      <c r="K7357"/>
    </row>
    <row r="7358" spans="1:11" hidden="1" x14ac:dyDescent="0.3">
      <c r="A7358" t="s">
        <v>6760</v>
      </c>
      <c r="B7358" s="3">
        <v>43761</v>
      </c>
      <c r="C7358" t="s">
        <v>8121</v>
      </c>
      <c r="D7358" t="s">
        <v>10058</v>
      </c>
      <c r="E7358">
        <v>2</v>
      </c>
      <c r="F7358" t="s">
        <v>11477</v>
      </c>
      <c r="G7358" s="3">
        <v>43766</v>
      </c>
      <c r="H7358" t="s">
        <v>11480</v>
      </c>
      <c r="K7358"/>
    </row>
    <row r="7359" spans="1:11" hidden="1" x14ac:dyDescent="0.3">
      <c r="A7359" t="s">
        <v>6757</v>
      </c>
      <c r="B7359" s="3">
        <v>43761</v>
      </c>
      <c r="C7359" t="s">
        <v>8152</v>
      </c>
      <c r="D7359" t="s">
        <v>10755</v>
      </c>
      <c r="E7359">
        <v>1</v>
      </c>
      <c r="F7359" t="s">
        <v>11478</v>
      </c>
      <c r="G7359" s="3">
        <v>43764</v>
      </c>
      <c r="H7359" t="s">
        <v>11479</v>
      </c>
      <c r="K7359"/>
    </row>
    <row r="7360" spans="1:11" hidden="1" x14ac:dyDescent="0.3">
      <c r="A7360" t="s">
        <v>6759</v>
      </c>
      <c r="B7360" s="3">
        <v>43761</v>
      </c>
      <c r="C7360" t="s">
        <v>8215</v>
      </c>
      <c r="D7360" t="s">
        <v>10774</v>
      </c>
      <c r="E7360">
        <v>4</v>
      </c>
      <c r="F7360" t="s">
        <v>11478</v>
      </c>
      <c r="G7360" s="3">
        <v>43765</v>
      </c>
      <c r="H7360" t="s">
        <v>11479</v>
      </c>
      <c r="K7360"/>
    </row>
    <row r="7361" spans="1:11" hidden="1" x14ac:dyDescent="0.3">
      <c r="A7361" t="s">
        <v>6761</v>
      </c>
      <c r="B7361" s="3">
        <v>43761</v>
      </c>
      <c r="C7361" t="s">
        <v>7935</v>
      </c>
      <c r="D7361" t="s">
        <v>11086</v>
      </c>
      <c r="E7361">
        <v>4</v>
      </c>
      <c r="F7361" t="s">
        <v>11476</v>
      </c>
      <c r="G7361" s="3">
        <v>43766</v>
      </c>
      <c r="H7361" t="s">
        <v>11480</v>
      </c>
      <c r="K7361"/>
    </row>
    <row r="7362" spans="1:11" hidden="1" x14ac:dyDescent="0.3">
      <c r="A7362" t="s">
        <v>6758</v>
      </c>
      <c r="B7362" s="3">
        <v>43761</v>
      </c>
      <c r="C7362" t="s">
        <v>8436</v>
      </c>
      <c r="D7362" t="s">
        <v>11210</v>
      </c>
      <c r="E7362">
        <v>3</v>
      </c>
      <c r="F7362" t="s">
        <v>11476</v>
      </c>
      <c r="G7362" s="3">
        <v>43764</v>
      </c>
      <c r="H7362" t="s">
        <v>11481</v>
      </c>
      <c r="K7362"/>
    </row>
    <row r="7363" spans="1:11" hidden="1" x14ac:dyDescent="0.3">
      <c r="A7363" t="s">
        <v>6759</v>
      </c>
      <c r="B7363" s="3">
        <v>43761</v>
      </c>
      <c r="C7363" t="s">
        <v>8215</v>
      </c>
      <c r="D7363" t="s">
        <v>11262</v>
      </c>
      <c r="E7363">
        <v>4</v>
      </c>
      <c r="F7363" t="s">
        <v>11478</v>
      </c>
      <c r="G7363" s="3">
        <v>43765</v>
      </c>
      <c r="H7363" t="s">
        <v>11479</v>
      </c>
      <c r="K7363"/>
    </row>
    <row r="7364" spans="1:11" hidden="1" x14ac:dyDescent="0.3">
      <c r="A7364" t="s">
        <v>6759</v>
      </c>
      <c r="B7364" s="3">
        <v>43761</v>
      </c>
      <c r="C7364" t="s">
        <v>8215</v>
      </c>
      <c r="D7364" t="s">
        <v>11263</v>
      </c>
      <c r="E7364">
        <v>3</v>
      </c>
      <c r="F7364" t="s">
        <v>11478</v>
      </c>
      <c r="G7364" s="3">
        <v>43765</v>
      </c>
      <c r="H7364" t="s">
        <v>11479</v>
      </c>
      <c r="K7364"/>
    </row>
    <row r="7365" spans="1:11" hidden="1" x14ac:dyDescent="0.3">
      <c r="A7365" t="s">
        <v>6767</v>
      </c>
      <c r="B7365" s="3">
        <v>43762</v>
      </c>
      <c r="C7365" t="s">
        <v>8561</v>
      </c>
      <c r="D7365" t="s">
        <v>9674</v>
      </c>
      <c r="E7365">
        <v>4</v>
      </c>
      <c r="F7365" t="s">
        <v>11476</v>
      </c>
      <c r="G7365" s="3">
        <v>43767</v>
      </c>
      <c r="H7365" t="s">
        <v>11480</v>
      </c>
      <c r="K7365"/>
    </row>
    <row r="7366" spans="1:11" hidden="1" x14ac:dyDescent="0.3">
      <c r="A7366" t="s">
        <v>6766</v>
      </c>
      <c r="B7366" s="3">
        <v>43762</v>
      </c>
      <c r="C7366" t="s">
        <v>8578</v>
      </c>
      <c r="D7366" t="s">
        <v>9694</v>
      </c>
      <c r="E7366">
        <v>2</v>
      </c>
      <c r="F7366" t="s">
        <v>11476</v>
      </c>
      <c r="G7366" s="3">
        <v>43767</v>
      </c>
      <c r="H7366" t="s">
        <v>11480</v>
      </c>
      <c r="K7366"/>
    </row>
    <row r="7367" spans="1:11" hidden="1" x14ac:dyDescent="0.3">
      <c r="A7367" t="s">
        <v>6767</v>
      </c>
      <c r="B7367" s="3">
        <v>43762</v>
      </c>
      <c r="C7367" t="s">
        <v>8561</v>
      </c>
      <c r="D7367" t="s">
        <v>9789</v>
      </c>
      <c r="E7367">
        <v>5</v>
      </c>
      <c r="F7367" t="s">
        <v>11476</v>
      </c>
      <c r="G7367" s="3">
        <v>43767</v>
      </c>
      <c r="H7367" t="s">
        <v>11480</v>
      </c>
      <c r="K7367"/>
    </row>
    <row r="7368" spans="1:11" hidden="1" x14ac:dyDescent="0.3">
      <c r="A7368" t="s">
        <v>6766</v>
      </c>
      <c r="B7368" s="3">
        <v>43762</v>
      </c>
      <c r="C7368" t="s">
        <v>8578</v>
      </c>
      <c r="D7368" t="s">
        <v>9951</v>
      </c>
      <c r="E7368">
        <v>5</v>
      </c>
      <c r="F7368" t="s">
        <v>11476</v>
      </c>
      <c r="G7368" s="3">
        <v>43767</v>
      </c>
      <c r="H7368" t="s">
        <v>11480</v>
      </c>
      <c r="K7368"/>
    </row>
    <row r="7369" spans="1:11" hidden="1" x14ac:dyDescent="0.3">
      <c r="A7369" t="s">
        <v>6763</v>
      </c>
      <c r="B7369" s="3">
        <v>43762</v>
      </c>
      <c r="C7369" t="s">
        <v>8173</v>
      </c>
      <c r="D7369" t="s">
        <v>10044</v>
      </c>
      <c r="E7369">
        <v>2</v>
      </c>
      <c r="F7369" t="s">
        <v>11476</v>
      </c>
      <c r="G7369" s="3">
        <v>43764</v>
      </c>
      <c r="H7369" t="s">
        <v>11481</v>
      </c>
      <c r="K7369"/>
    </row>
    <row r="7370" spans="1:11" hidden="1" x14ac:dyDescent="0.3">
      <c r="A7370" t="s">
        <v>6763</v>
      </c>
      <c r="B7370" s="3">
        <v>43762</v>
      </c>
      <c r="C7370" t="s">
        <v>8173</v>
      </c>
      <c r="D7370" t="s">
        <v>10135</v>
      </c>
      <c r="E7370">
        <v>2</v>
      </c>
      <c r="F7370" t="s">
        <v>11476</v>
      </c>
      <c r="G7370" s="3">
        <v>43764</v>
      </c>
      <c r="H7370" t="s">
        <v>11481</v>
      </c>
      <c r="K7370"/>
    </row>
    <row r="7371" spans="1:11" hidden="1" x14ac:dyDescent="0.3">
      <c r="A7371" t="s">
        <v>6764</v>
      </c>
      <c r="B7371" s="3">
        <v>43762</v>
      </c>
      <c r="C7371" t="s">
        <v>8101</v>
      </c>
      <c r="D7371" t="s">
        <v>10232</v>
      </c>
      <c r="E7371">
        <v>2</v>
      </c>
      <c r="F7371" t="s">
        <v>11476</v>
      </c>
      <c r="G7371" s="3">
        <v>43764</v>
      </c>
      <c r="H7371" t="s">
        <v>11479</v>
      </c>
      <c r="K7371"/>
    </row>
    <row r="7372" spans="1:11" hidden="1" x14ac:dyDescent="0.3">
      <c r="A7372" t="s">
        <v>6766</v>
      </c>
      <c r="B7372" s="3">
        <v>43762</v>
      </c>
      <c r="C7372" t="s">
        <v>8578</v>
      </c>
      <c r="D7372" t="s">
        <v>10282</v>
      </c>
      <c r="E7372">
        <v>3</v>
      </c>
      <c r="F7372" t="s">
        <v>11476</v>
      </c>
      <c r="G7372" s="3">
        <v>43767</v>
      </c>
      <c r="H7372" t="s">
        <v>11480</v>
      </c>
      <c r="K7372"/>
    </row>
    <row r="7373" spans="1:11" hidden="1" x14ac:dyDescent="0.3">
      <c r="A7373" t="s">
        <v>6764</v>
      </c>
      <c r="B7373" s="3">
        <v>43762</v>
      </c>
      <c r="C7373" t="s">
        <v>8101</v>
      </c>
      <c r="D7373" t="s">
        <v>10380</v>
      </c>
      <c r="E7373">
        <v>8</v>
      </c>
      <c r="F7373" t="s">
        <v>11476</v>
      </c>
      <c r="G7373" s="3">
        <v>43764</v>
      </c>
      <c r="H7373" t="s">
        <v>11479</v>
      </c>
      <c r="K7373"/>
    </row>
    <row r="7374" spans="1:11" hidden="1" x14ac:dyDescent="0.3">
      <c r="A7374" t="s">
        <v>6763</v>
      </c>
      <c r="B7374" s="3">
        <v>43762</v>
      </c>
      <c r="C7374" t="s">
        <v>8173</v>
      </c>
      <c r="D7374" t="s">
        <v>10507</v>
      </c>
      <c r="E7374">
        <v>2</v>
      </c>
      <c r="F7374" t="s">
        <v>11476</v>
      </c>
      <c r="G7374" s="3">
        <v>43764</v>
      </c>
      <c r="H7374" t="s">
        <v>11481</v>
      </c>
      <c r="K7374"/>
    </row>
    <row r="7375" spans="1:11" hidden="1" x14ac:dyDescent="0.3">
      <c r="A7375" t="s">
        <v>6767</v>
      </c>
      <c r="B7375" s="3">
        <v>43762</v>
      </c>
      <c r="C7375" t="s">
        <v>8561</v>
      </c>
      <c r="D7375" t="s">
        <v>10728</v>
      </c>
      <c r="E7375">
        <v>1</v>
      </c>
      <c r="F7375" t="s">
        <v>11476</v>
      </c>
      <c r="G7375" s="3">
        <v>43767</v>
      </c>
      <c r="H7375" t="s">
        <v>11480</v>
      </c>
      <c r="K7375"/>
    </row>
    <row r="7376" spans="1:11" hidden="1" x14ac:dyDescent="0.3">
      <c r="A7376" t="s">
        <v>6766</v>
      </c>
      <c r="B7376" s="3">
        <v>43762</v>
      </c>
      <c r="C7376" t="s">
        <v>8578</v>
      </c>
      <c r="D7376" t="s">
        <v>10918</v>
      </c>
      <c r="E7376">
        <v>4</v>
      </c>
      <c r="F7376" t="s">
        <v>11476</v>
      </c>
      <c r="G7376" s="3">
        <v>43767</v>
      </c>
      <c r="H7376" t="s">
        <v>11480</v>
      </c>
      <c r="K7376"/>
    </row>
    <row r="7377" spans="1:11" hidden="1" x14ac:dyDescent="0.3">
      <c r="A7377" t="s">
        <v>6766</v>
      </c>
      <c r="B7377" s="3">
        <v>43762</v>
      </c>
      <c r="C7377" t="s">
        <v>8578</v>
      </c>
      <c r="D7377" t="s">
        <v>11154</v>
      </c>
      <c r="E7377">
        <v>2</v>
      </c>
      <c r="F7377" t="s">
        <v>11476</v>
      </c>
      <c r="G7377" s="3">
        <v>43767</v>
      </c>
      <c r="H7377" t="s">
        <v>11480</v>
      </c>
      <c r="K7377"/>
    </row>
    <row r="7378" spans="1:11" hidden="1" x14ac:dyDescent="0.3">
      <c r="A7378" t="s">
        <v>6762</v>
      </c>
      <c r="B7378" s="3">
        <v>43762</v>
      </c>
      <c r="C7378" t="s">
        <v>8554</v>
      </c>
      <c r="D7378" t="s">
        <v>11242</v>
      </c>
      <c r="E7378">
        <v>1</v>
      </c>
      <c r="F7378" t="s">
        <v>11478</v>
      </c>
      <c r="G7378" s="3">
        <v>43762</v>
      </c>
      <c r="H7378" t="s">
        <v>11482</v>
      </c>
      <c r="K7378"/>
    </row>
    <row r="7379" spans="1:11" hidden="1" x14ac:dyDescent="0.3">
      <c r="A7379" t="s">
        <v>6765</v>
      </c>
      <c r="B7379" s="3">
        <v>43762</v>
      </c>
      <c r="C7379" t="s">
        <v>8530</v>
      </c>
      <c r="D7379" t="s">
        <v>11270</v>
      </c>
      <c r="E7379">
        <v>3</v>
      </c>
      <c r="F7379" t="s">
        <v>11478</v>
      </c>
      <c r="G7379" s="3">
        <v>43765</v>
      </c>
      <c r="H7379" t="s">
        <v>11479</v>
      </c>
      <c r="K7379"/>
    </row>
    <row r="7380" spans="1:11" hidden="1" x14ac:dyDescent="0.3">
      <c r="A7380" t="s">
        <v>6769</v>
      </c>
      <c r="B7380" s="3">
        <v>43765</v>
      </c>
      <c r="C7380" t="s">
        <v>8539</v>
      </c>
      <c r="D7380" t="s">
        <v>9753</v>
      </c>
      <c r="E7380">
        <v>5</v>
      </c>
      <c r="F7380" t="s">
        <v>11477</v>
      </c>
      <c r="G7380" s="3">
        <v>43772</v>
      </c>
      <c r="H7380" t="s">
        <v>11480</v>
      </c>
      <c r="K7380"/>
    </row>
    <row r="7381" spans="1:11" hidden="1" x14ac:dyDescent="0.3">
      <c r="A7381" t="s">
        <v>6768</v>
      </c>
      <c r="B7381" s="3">
        <v>43765</v>
      </c>
      <c r="C7381" t="s">
        <v>7875</v>
      </c>
      <c r="D7381" t="s">
        <v>10539</v>
      </c>
      <c r="E7381">
        <v>2</v>
      </c>
      <c r="F7381" t="s">
        <v>11478</v>
      </c>
      <c r="G7381" s="3">
        <v>43769</v>
      </c>
      <c r="H7381" t="s">
        <v>11480</v>
      </c>
      <c r="K7381"/>
    </row>
    <row r="7382" spans="1:11" hidden="1" x14ac:dyDescent="0.3">
      <c r="A7382" t="s">
        <v>6768</v>
      </c>
      <c r="B7382" s="3">
        <v>43765</v>
      </c>
      <c r="C7382" t="s">
        <v>7875</v>
      </c>
      <c r="D7382" t="s">
        <v>10778</v>
      </c>
      <c r="E7382">
        <v>4</v>
      </c>
      <c r="F7382" t="s">
        <v>11478</v>
      </c>
      <c r="G7382" s="3">
        <v>43769</v>
      </c>
      <c r="H7382" t="s">
        <v>11480</v>
      </c>
      <c r="K7382"/>
    </row>
    <row r="7383" spans="1:11" hidden="1" x14ac:dyDescent="0.3">
      <c r="A7383" t="s">
        <v>6768</v>
      </c>
      <c r="B7383" s="3">
        <v>43765</v>
      </c>
      <c r="C7383" t="s">
        <v>7875</v>
      </c>
      <c r="D7383" t="s">
        <v>11405</v>
      </c>
      <c r="E7383">
        <v>3</v>
      </c>
      <c r="F7383" t="s">
        <v>11478</v>
      </c>
      <c r="G7383" s="3">
        <v>43769</v>
      </c>
      <c r="H7383" t="s">
        <v>11480</v>
      </c>
      <c r="K7383"/>
    </row>
    <row r="7384" spans="1:11" hidden="1" x14ac:dyDescent="0.3">
      <c r="A7384" t="s">
        <v>6770</v>
      </c>
      <c r="B7384" s="3">
        <v>43766</v>
      </c>
      <c r="C7384" t="s">
        <v>8541</v>
      </c>
      <c r="D7384" t="s">
        <v>10194</v>
      </c>
      <c r="E7384">
        <v>4</v>
      </c>
      <c r="F7384" t="s">
        <v>11478</v>
      </c>
      <c r="G7384" s="3">
        <v>43770</v>
      </c>
      <c r="H7384" t="s">
        <v>11480</v>
      </c>
      <c r="K7384"/>
    </row>
    <row r="7385" spans="1:11" hidden="1" x14ac:dyDescent="0.3">
      <c r="A7385" t="s">
        <v>6770</v>
      </c>
      <c r="B7385" s="3">
        <v>43766</v>
      </c>
      <c r="C7385" t="s">
        <v>8541</v>
      </c>
      <c r="D7385" t="s">
        <v>10343</v>
      </c>
      <c r="E7385">
        <v>1</v>
      </c>
      <c r="F7385" t="s">
        <v>11478</v>
      </c>
      <c r="G7385" s="3">
        <v>43770</v>
      </c>
      <c r="H7385" t="s">
        <v>11480</v>
      </c>
      <c r="K7385"/>
    </row>
    <row r="7386" spans="1:11" hidden="1" x14ac:dyDescent="0.3">
      <c r="A7386" t="s">
        <v>6772</v>
      </c>
      <c r="B7386" s="3">
        <v>43767</v>
      </c>
      <c r="C7386" t="s">
        <v>8464</v>
      </c>
      <c r="D7386" t="s">
        <v>9930</v>
      </c>
      <c r="E7386">
        <v>2</v>
      </c>
      <c r="F7386" t="s">
        <v>11476</v>
      </c>
      <c r="G7386" s="3">
        <v>43770</v>
      </c>
      <c r="H7386" t="s">
        <v>11479</v>
      </c>
      <c r="K7386"/>
    </row>
    <row r="7387" spans="1:11" hidden="1" x14ac:dyDescent="0.3">
      <c r="A7387" t="s">
        <v>6771</v>
      </c>
      <c r="B7387" s="3">
        <v>43767</v>
      </c>
      <c r="C7387" t="s">
        <v>8278</v>
      </c>
      <c r="D7387" t="s">
        <v>10069</v>
      </c>
      <c r="E7387">
        <v>3</v>
      </c>
      <c r="F7387" t="s">
        <v>11476</v>
      </c>
      <c r="G7387" s="3">
        <v>43767</v>
      </c>
      <c r="H7387" t="s">
        <v>11482</v>
      </c>
      <c r="K7387"/>
    </row>
    <row r="7388" spans="1:11" hidden="1" x14ac:dyDescent="0.3">
      <c r="A7388" t="s">
        <v>6773</v>
      </c>
      <c r="B7388" s="3">
        <v>43767</v>
      </c>
      <c r="C7388" t="s">
        <v>7953</v>
      </c>
      <c r="D7388" t="s">
        <v>10712</v>
      </c>
      <c r="E7388">
        <v>5</v>
      </c>
      <c r="F7388" t="s">
        <v>11476</v>
      </c>
      <c r="G7388" s="3">
        <v>43771</v>
      </c>
      <c r="H7388" t="s">
        <v>11480</v>
      </c>
      <c r="K7388"/>
    </row>
    <row r="7389" spans="1:11" hidden="1" x14ac:dyDescent="0.3">
      <c r="A7389" t="s">
        <v>6773</v>
      </c>
      <c r="B7389" s="3">
        <v>43767</v>
      </c>
      <c r="C7389" t="s">
        <v>7953</v>
      </c>
      <c r="D7389" t="s">
        <v>11254</v>
      </c>
      <c r="E7389">
        <v>4</v>
      </c>
      <c r="F7389" t="s">
        <v>11476</v>
      </c>
      <c r="G7389" s="3">
        <v>43771</v>
      </c>
      <c r="H7389" t="s">
        <v>11480</v>
      </c>
      <c r="K7389"/>
    </row>
    <row r="7390" spans="1:11" hidden="1" x14ac:dyDescent="0.3">
      <c r="A7390" t="s">
        <v>6778</v>
      </c>
      <c r="B7390" s="3">
        <v>43768</v>
      </c>
      <c r="C7390" t="s">
        <v>8229</v>
      </c>
      <c r="D7390" t="s">
        <v>9782</v>
      </c>
      <c r="E7390">
        <v>4</v>
      </c>
      <c r="F7390" t="s">
        <v>11476</v>
      </c>
      <c r="G7390" s="3">
        <v>43775</v>
      </c>
      <c r="H7390" t="s">
        <v>11480</v>
      </c>
      <c r="K7390"/>
    </row>
    <row r="7391" spans="1:11" hidden="1" x14ac:dyDescent="0.3">
      <c r="A7391" t="s">
        <v>6775</v>
      </c>
      <c r="B7391" s="3">
        <v>43768</v>
      </c>
      <c r="C7391" t="s">
        <v>8142</v>
      </c>
      <c r="D7391" t="s">
        <v>9902</v>
      </c>
      <c r="E7391">
        <v>3</v>
      </c>
      <c r="F7391" t="s">
        <v>11477</v>
      </c>
      <c r="G7391" s="3">
        <v>43772</v>
      </c>
      <c r="H7391" t="s">
        <v>11480</v>
      </c>
      <c r="K7391"/>
    </row>
    <row r="7392" spans="1:11" hidden="1" x14ac:dyDescent="0.3">
      <c r="A7392" t="s">
        <v>6778</v>
      </c>
      <c r="B7392" s="3">
        <v>43768</v>
      </c>
      <c r="C7392" t="s">
        <v>8229</v>
      </c>
      <c r="D7392" t="s">
        <v>9920</v>
      </c>
      <c r="E7392">
        <v>2</v>
      </c>
      <c r="F7392" t="s">
        <v>11476</v>
      </c>
      <c r="G7392" s="3">
        <v>43775</v>
      </c>
      <c r="H7392" t="s">
        <v>11480</v>
      </c>
      <c r="K7392"/>
    </row>
    <row r="7393" spans="1:11" hidden="1" x14ac:dyDescent="0.3">
      <c r="A7393" t="s">
        <v>6778</v>
      </c>
      <c r="B7393" s="3">
        <v>43768</v>
      </c>
      <c r="C7393" t="s">
        <v>8229</v>
      </c>
      <c r="D7393" t="s">
        <v>10130</v>
      </c>
      <c r="E7393">
        <v>5</v>
      </c>
      <c r="F7393" t="s">
        <v>11476</v>
      </c>
      <c r="G7393" s="3">
        <v>43775</v>
      </c>
      <c r="H7393" t="s">
        <v>11480</v>
      </c>
      <c r="K7393"/>
    </row>
    <row r="7394" spans="1:11" hidden="1" x14ac:dyDescent="0.3">
      <c r="A7394" t="s">
        <v>6778</v>
      </c>
      <c r="B7394" s="3">
        <v>43768</v>
      </c>
      <c r="C7394" t="s">
        <v>8229</v>
      </c>
      <c r="D7394" t="s">
        <v>10344</v>
      </c>
      <c r="E7394">
        <v>2</v>
      </c>
      <c r="F7394" t="s">
        <v>11476</v>
      </c>
      <c r="G7394" s="3">
        <v>43775</v>
      </c>
      <c r="H7394" t="s">
        <v>11480</v>
      </c>
      <c r="K7394"/>
    </row>
    <row r="7395" spans="1:11" hidden="1" x14ac:dyDescent="0.3">
      <c r="A7395" t="s">
        <v>6777</v>
      </c>
      <c r="B7395" s="3">
        <v>43768</v>
      </c>
      <c r="C7395" t="s">
        <v>8273</v>
      </c>
      <c r="D7395" t="s">
        <v>10394</v>
      </c>
      <c r="E7395">
        <v>2</v>
      </c>
      <c r="F7395" t="s">
        <v>11476</v>
      </c>
      <c r="G7395" s="3">
        <v>43774</v>
      </c>
      <c r="H7395" t="s">
        <v>11480</v>
      </c>
      <c r="K7395"/>
    </row>
    <row r="7396" spans="1:11" hidden="1" x14ac:dyDescent="0.3">
      <c r="A7396" t="s">
        <v>6774</v>
      </c>
      <c r="B7396" s="3">
        <v>43768</v>
      </c>
      <c r="C7396" t="s">
        <v>8054</v>
      </c>
      <c r="D7396" t="s">
        <v>10458</v>
      </c>
      <c r="E7396">
        <v>3</v>
      </c>
      <c r="F7396" t="s">
        <v>11476</v>
      </c>
      <c r="G7396" s="3">
        <v>43771</v>
      </c>
      <c r="H7396" t="s">
        <v>11481</v>
      </c>
      <c r="K7396"/>
    </row>
    <row r="7397" spans="1:11" hidden="1" x14ac:dyDescent="0.3">
      <c r="A7397" t="s">
        <v>6774</v>
      </c>
      <c r="B7397" s="3">
        <v>43768</v>
      </c>
      <c r="C7397" t="s">
        <v>8054</v>
      </c>
      <c r="D7397" t="s">
        <v>10523</v>
      </c>
      <c r="E7397">
        <v>2</v>
      </c>
      <c r="F7397" t="s">
        <v>11476</v>
      </c>
      <c r="G7397" s="3">
        <v>43771</v>
      </c>
      <c r="H7397" t="s">
        <v>11481</v>
      </c>
      <c r="K7397"/>
    </row>
    <row r="7398" spans="1:11" hidden="1" x14ac:dyDescent="0.3">
      <c r="A7398" t="s">
        <v>6778</v>
      </c>
      <c r="B7398" s="3">
        <v>43768</v>
      </c>
      <c r="C7398" t="s">
        <v>8229</v>
      </c>
      <c r="D7398" t="s">
        <v>10594</v>
      </c>
      <c r="E7398">
        <v>2</v>
      </c>
      <c r="F7398" t="s">
        <v>11476</v>
      </c>
      <c r="G7398" s="3">
        <v>43775</v>
      </c>
      <c r="H7398" t="s">
        <v>11480</v>
      </c>
      <c r="K7398"/>
    </row>
    <row r="7399" spans="1:11" hidden="1" x14ac:dyDescent="0.3">
      <c r="A7399" t="s">
        <v>6774</v>
      </c>
      <c r="B7399" s="3">
        <v>43768</v>
      </c>
      <c r="C7399" t="s">
        <v>8054</v>
      </c>
      <c r="D7399" t="s">
        <v>10993</v>
      </c>
      <c r="E7399">
        <v>2</v>
      </c>
      <c r="F7399" t="s">
        <v>11476</v>
      </c>
      <c r="G7399" s="3">
        <v>43771</v>
      </c>
      <c r="H7399" t="s">
        <v>11481</v>
      </c>
      <c r="K7399"/>
    </row>
    <row r="7400" spans="1:11" hidden="1" x14ac:dyDescent="0.3">
      <c r="A7400" t="s">
        <v>6776</v>
      </c>
      <c r="B7400" s="3">
        <v>43768</v>
      </c>
      <c r="C7400" t="s">
        <v>8395</v>
      </c>
      <c r="D7400" t="s">
        <v>11206</v>
      </c>
      <c r="E7400">
        <v>11</v>
      </c>
      <c r="F7400" t="s">
        <v>11478</v>
      </c>
      <c r="G7400" s="3">
        <v>43772</v>
      </c>
      <c r="H7400" t="s">
        <v>11479</v>
      </c>
      <c r="K7400"/>
    </row>
    <row r="7401" spans="1:11" hidden="1" x14ac:dyDescent="0.3">
      <c r="A7401" t="s">
        <v>6778</v>
      </c>
      <c r="B7401" s="3">
        <v>43768</v>
      </c>
      <c r="C7401" t="s">
        <v>8229</v>
      </c>
      <c r="D7401" t="s">
        <v>11215</v>
      </c>
      <c r="E7401">
        <v>3</v>
      </c>
      <c r="F7401" t="s">
        <v>11476</v>
      </c>
      <c r="G7401" s="3">
        <v>43775</v>
      </c>
      <c r="H7401" t="s">
        <v>11480</v>
      </c>
      <c r="K7401"/>
    </row>
    <row r="7402" spans="1:11" hidden="1" x14ac:dyDescent="0.3">
      <c r="A7402" t="s">
        <v>6780</v>
      </c>
      <c r="B7402" s="3">
        <v>43769</v>
      </c>
      <c r="C7402" t="s">
        <v>7886</v>
      </c>
      <c r="D7402" t="s">
        <v>9683</v>
      </c>
      <c r="E7402">
        <v>1</v>
      </c>
      <c r="F7402" t="s">
        <v>11476</v>
      </c>
      <c r="G7402" s="3">
        <v>43772</v>
      </c>
      <c r="H7402" t="s">
        <v>11479</v>
      </c>
      <c r="K7402"/>
    </row>
    <row r="7403" spans="1:11" hidden="1" x14ac:dyDescent="0.3">
      <c r="A7403" t="s">
        <v>6781</v>
      </c>
      <c r="B7403" s="3">
        <v>43769</v>
      </c>
      <c r="C7403" t="s">
        <v>8440</v>
      </c>
      <c r="D7403" t="s">
        <v>9887</v>
      </c>
      <c r="E7403">
        <v>5</v>
      </c>
      <c r="F7403" t="s">
        <v>11477</v>
      </c>
      <c r="G7403" s="3">
        <v>43775</v>
      </c>
      <c r="H7403" t="s">
        <v>11480</v>
      </c>
      <c r="K7403"/>
    </row>
    <row r="7404" spans="1:11" hidden="1" x14ac:dyDescent="0.3">
      <c r="A7404" t="s">
        <v>6779</v>
      </c>
      <c r="B7404" s="3">
        <v>43769</v>
      </c>
      <c r="C7404" t="s">
        <v>7993</v>
      </c>
      <c r="D7404" t="s">
        <v>9927</v>
      </c>
      <c r="E7404">
        <v>6</v>
      </c>
      <c r="F7404" t="s">
        <v>11477</v>
      </c>
      <c r="G7404" s="3">
        <v>43771</v>
      </c>
      <c r="H7404" t="s">
        <v>11479</v>
      </c>
      <c r="K7404"/>
    </row>
    <row r="7405" spans="1:11" hidden="1" x14ac:dyDescent="0.3">
      <c r="A7405" t="s">
        <v>6779</v>
      </c>
      <c r="B7405" s="3">
        <v>43769</v>
      </c>
      <c r="C7405" t="s">
        <v>7993</v>
      </c>
      <c r="D7405" t="s">
        <v>11171</v>
      </c>
      <c r="E7405">
        <v>2</v>
      </c>
      <c r="F7405" t="s">
        <v>11477</v>
      </c>
      <c r="G7405" s="3">
        <v>43771</v>
      </c>
      <c r="H7405" t="s">
        <v>11479</v>
      </c>
      <c r="K7405"/>
    </row>
    <row r="7406" spans="1:11" hidden="1" x14ac:dyDescent="0.3">
      <c r="A7406" t="s">
        <v>6782</v>
      </c>
      <c r="B7406" s="3">
        <v>43770</v>
      </c>
      <c r="C7406" t="s">
        <v>8198</v>
      </c>
      <c r="D7406" t="s">
        <v>9718</v>
      </c>
      <c r="E7406">
        <v>2</v>
      </c>
      <c r="F7406" t="s">
        <v>11478</v>
      </c>
      <c r="G7406" s="3">
        <v>43772</v>
      </c>
      <c r="H7406" t="s">
        <v>11479</v>
      </c>
      <c r="K7406"/>
    </row>
    <row r="7407" spans="1:11" hidden="1" x14ac:dyDescent="0.3">
      <c r="A7407" t="s">
        <v>6783</v>
      </c>
      <c r="B7407" s="3">
        <v>43770</v>
      </c>
      <c r="C7407" t="s">
        <v>8419</v>
      </c>
      <c r="D7407" t="s">
        <v>10484</v>
      </c>
      <c r="E7407">
        <v>2</v>
      </c>
      <c r="F7407" t="s">
        <v>11477</v>
      </c>
      <c r="G7407" s="3">
        <v>43774</v>
      </c>
      <c r="H7407" t="s">
        <v>11479</v>
      </c>
      <c r="K7407"/>
    </row>
    <row r="7408" spans="1:11" hidden="1" x14ac:dyDescent="0.3">
      <c r="A7408" t="s">
        <v>6784</v>
      </c>
      <c r="B7408" s="3">
        <v>43771</v>
      </c>
      <c r="C7408" t="s">
        <v>8050</v>
      </c>
      <c r="D7408" t="s">
        <v>10921</v>
      </c>
      <c r="E7408">
        <v>5</v>
      </c>
      <c r="F7408" t="s">
        <v>11478</v>
      </c>
      <c r="G7408" s="3">
        <v>43775</v>
      </c>
      <c r="H7408" t="s">
        <v>11480</v>
      </c>
      <c r="K7408"/>
    </row>
    <row r="7409" spans="1:11" hidden="1" x14ac:dyDescent="0.3">
      <c r="A7409" t="s">
        <v>6784</v>
      </c>
      <c r="B7409" s="3">
        <v>43771</v>
      </c>
      <c r="C7409" t="s">
        <v>8050</v>
      </c>
      <c r="D7409" t="s">
        <v>11233</v>
      </c>
      <c r="E7409">
        <v>2</v>
      </c>
      <c r="F7409" t="s">
        <v>11478</v>
      </c>
      <c r="G7409" s="3">
        <v>43775</v>
      </c>
      <c r="H7409" t="s">
        <v>11480</v>
      </c>
      <c r="K7409"/>
    </row>
    <row r="7410" spans="1:11" hidden="1" x14ac:dyDescent="0.3">
      <c r="A7410" t="s">
        <v>6785</v>
      </c>
      <c r="B7410" s="3">
        <v>43772</v>
      </c>
      <c r="C7410" t="s">
        <v>8439</v>
      </c>
      <c r="D7410" t="s">
        <v>10154</v>
      </c>
      <c r="E7410">
        <v>12</v>
      </c>
      <c r="F7410" t="s">
        <v>11476</v>
      </c>
      <c r="G7410" s="3">
        <v>43776</v>
      </c>
      <c r="H7410" t="s">
        <v>11480</v>
      </c>
      <c r="K7410"/>
    </row>
    <row r="7411" spans="1:11" hidden="1" x14ac:dyDescent="0.3">
      <c r="A7411" t="s">
        <v>6788</v>
      </c>
      <c r="B7411" s="3">
        <v>43772</v>
      </c>
      <c r="C7411" t="s">
        <v>8327</v>
      </c>
      <c r="D7411" t="s">
        <v>10203</v>
      </c>
      <c r="E7411">
        <v>4</v>
      </c>
      <c r="F7411" t="s">
        <v>11477</v>
      </c>
      <c r="G7411" s="3">
        <v>43778</v>
      </c>
      <c r="H7411" t="s">
        <v>11480</v>
      </c>
      <c r="K7411"/>
    </row>
    <row r="7412" spans="1:11" hidden="1" x14ac:dyDescent="0.3">
      <c r="A7412" t="s">
        <v>6786</v>
      </c>
      <c r="B7412" s="3">
        <v>43772</v>
      </c>
      <c r="C7412" t="s">
        <v>8510</v>
      </c>
      <c r="D7412" t="s">
        <v>10479</v>
      </c>
      <c r="E7412">
        <v>2</v>
      </c>
      <c r="F7412" t="s">
        <v>11476</v>
      </c>
      <c r="G7412" s="3">
        <v>43776</v>
      </c>
      <c r="H7412" t="s">
        <v>11480</v>
      </c>
      <c r="K7412"/>
    </row>
    <row r="7413" spans="1:11" hidden="1" x14ac:dyDescent="0.3">
      <c r="A7413" t="s">
        <v>6788</v>
      </c>
      <c r="B7413" s="3">
        <v>43772</v>
      </c>
      <c r="C7413" t="s">
        <v>8327</v>
      </c>
      <c r="D7413" t="s">
        <v>10523</v>
      </c>
      <c r="E7413">
        <v>7</v>
      </c>
      <c r="F7413" t="s">
        <v>11477</v>
      </c>
      <c r="G7413" s="3">
        <v>43778</v>
      </c>
      <c r="H7413" t="s">
        <v>11480</v>
      </c>
      <c r="K7413"/>
    </row>
    <row r="7414" spans="1:11" hidden="1" x14ac:dyDescent="0.3">
      <c r="A7414" t="s">
        <v>6786</v>
      </c>
      <c r="B7414" s="3">
        <v>43772</v>
      </c>
      <c r="C7414" t="s">
        <v>8510</v>
      </c>
      <c r="D7414" t="s">
        <v>10809</v>
      </c>
      <c r="E7414">
        <v>2</v>
      </c>
      <c r="F7414" t="s">
        <v>11476</v>
      </c>
      <c r="G7414" s="3">
        <v>43776</v>
      </c>
      <c r="H7414" t="s">
        <v>11480</v>
      </c>
      <c r="K7414"/>
    </row>
    <row r="7415" spans="1:11" hidden="1" x14ac:dyDescent="0.3">
      <c r="A7415" t="s">
        <v>6787</v>
      </c>
      <c r="B7415" s="3">
        <v>43772</v>
      </c>
      <c r="C7415" t="s">
        <v>8424</v>
      </c>
      <c r="D7415" t="s">
        <v>11110</v>
      </c>
      <c r="E7415">
        <v>3</v>
      </c>
      <c r="F7415" t="s">
        <v>11478</v>
      </c>
      <c r="G7415" s="3">
        <v>43776</v>
      </c>
      <c r="H7415" t="s">
        <v>11480</v>
      </c>
      <c r="K7415"/>
    </row>
    <row r="7416" spans="1:11" hidden="1" x14ac:dyDescent="0.3">
      <c r="A7416" t="s">
        <v>6792</v>
      </c>
      <c r="B7416" s="3">
        <v>43773</v>
      </c>
      <c r="C7416" t="s">
        <v>8451</v>
      </c>
      <c r="D7416" t="s">
        <v>9711</v>
      </c>
      <c r="E7416">
        <v>2</v>
      </c>
      <c r="F7416" t="s">
        <v>11478</v>
      </c>
      <c r="G7416" s="3">
        <v>43777</v>
      </c>
      <c r="H7416" t="s">
        <v>11480</v>
      </c>
      <c r="K7416"/>
    </row>
    <row r="7417" spans="1:11" hidden="1" x14ac:dyDescent="0.3">
      <c r="A7417" t="s">
        <v>6791</v>
      </c>
      <c r="B7417" s="3">
        <v>43773</v>
      </c>
      <c r="C7417" t="s">
        <v>8497</v>
      </c>
      <c r="D7417" t="s">
        <v>9905</v>
      </c>
      <c r="E7417">
        <v>2</v>
      </c>
      <c r="F7417" t="s">
        <v>11476</v>
      </c>
      <c r="G7417" s="3">
        <v>43777</v>
      </c>
      <c r="H7417" t="s">
        <v>11479</v>
      </c>
      <c r="K7417"/>
    </row>
    <row r="7418" spans="1:11" hidden="1" x14ac:dyDescent="0.3">
      <c r="A7418" t="s">
        <v>6789</v>
      </c>
      <c r="B7418" s="3">
        <v>43773</v>
      </c>
      <c r="C7418" t="s">
        <v>8042</v>
      </c>
      <c r="D7418" t="s">
        <v>10046</v>
      </c>
      <c r="E7418">
        <v>2</v>
      </c>
      <c r="F7418" t="s">
        <v>11476</v>
      </c>
      <c r="G7418" s="3">
        <v>43775</v>
      </c>
      <c r="H7418" t="s">
        <v>11481</v>
      </c>
      <c r="K7418"/>
    </row>
    <row r="7419" spans="1:11" hidden="1" x14ac:dyDescent="0.3">
      <c r="A7419" t="s">
        <v>6790</v>
      </c>
      <c r="B7419" s="3">
        <v>43773</v>
      </c>
      <c r="C7419" t="s">
        <v>8446</v>
      </c>
      <c r="D7419" t="s">
        <v>10740</v>
      </c>
      <c r="E7419">
        <v>2</v>
      </c>
      <c r="F7419" t="s">
        <v>11478</v>
      </c>
      <c r="G7419" s="3">
        <v>43776</v>
      </c>
      <c r="H7419" t="s">
        <v>11481</v>
      </c>
      <c r="K7419"/>
    </row>
    <row r="7420" spans="1:11" hidden="1" x14ac:dyDescent="0.3">
      <c r="A7420" t="s">
        <v>6790</v>
      </c>
      <c r="B7420" s="3">
        <v>43773</v>
      </c>
      <c r="C7420" t="s">
        <v>8446</v>
      </c>
      <c r="D7420" t="s">
        <v>11016</v>
      </c>
      <c r="E7420">
        <v>3</v>
      </c>
      <c r="F7420" t="s">
        <v>11478</v>
      </c>
      <c r="G7420" s="3">
        <v>43776</v>
      </c>
      <c r="H7420" t="s">
        <v>11481</v>
      </c>
      <c r="K7420"/>
    </row>
    <row r="7421" spans="1:11" hidden="1" x14ac:dyDescent="0.3">
      <c r="A7421" t="s">
        <v>6796</v>
      </c>
      <c r="B7421" s="3">
        <v>43774</v>
      </c>
      <c r="C7421" t="s">
        <v>8179</v>
      </c>
      <c r="D7421" t="s">
        <v>9816</v>
      </c>
      <c r="E7421">
        <v>5</v>
      </c>
      <c r="F7421" t="s">
        <v>11476</v>
      </c>
      <c r="G7421" s="3">
        <v>43780</v>
      </c>
      <c r="H7421" t="s">
        <v>11480</v>
      </c>
      <c r="K7421"/>
    </row>
    <row r="7422" spans="1:11" hidden="1" x14ac:dyDescent="0.3">
      <c r="A7422" t="s">
        <v>6795</v>
      </c>
      <c r="B7422" s="3">
        <v>43774</v>
      </c>
      <c r="C7422" t="s">
        <v>8108</v>
      </c>
      <c r="D7422" t="s">
        <v>9856</v>
      </c>
      <c r="E7422">
        <v>5</v>
      </c>
      <c r="F7422" t="s">
        <v>11476</v>
      </c>
      <c r="G7422" s="3">
        <v>43778</v>
      </c>
      <c r="H7422" t="s">
        <v>11479</v>
      </c>
      <c r="K7422"/>
    </row>
    <row r="7423" spans="1:11" hidden="1" x14ac:dyDescent="0.3">
      <c r="A7423" t="s">
        <v>6796</v>
      </c>
      <c r="B7423" s="3">
        <v>43774</v>
      </c>
      <c r="C7423" t="s">
        <v>8179</v>
      </c>
      <c r="D7423" t="s">
        <v>9870</v>
      </c>
      <c r="E7423">
        <v>2</v>
      </c>
      <c r="F7423" t="s">
        <v>11476</v>
      </c>
      <c r="G7423" s="3">
        <v>43780</v>
      </c>
      <c r="H7423" t="s">
        <v>11480</v>
      </c>
      <c r="K7423"/>
    </row>
    <row r="7424" spans="1:11" hidden="1" x14ac:dyDescent="0.3">
      <c r="A7424" t="s">
        <v>6796</v>
      </c>
      <c r="B7424" s="3">
        <v>43774</v>
      </c>
      <c r="C7424" t="s">
        <v>8179</v>
      </c>
      <c r="D7424" t="s">
        <v>9901</v>
      </c>
      <c r="E7424">
        <v>1</v>
      </c>
      <c r="F7424" t="s">
        <v>11476</v>
      </c>
      <c r="G7424" s="3">
        <v>43780</v>
      </c>
      <c r="H7424" t="s">
        <v>11480</v>
      </c>
      <c r="K7424"/>
    </row>
    <row r="7425" spans="1:11" hidden="1" x14ac:dyDescent="0.3">
      <c r="A7425" t="s">
        <v>6796</v>
      </c>
      <c r="B7425" s="3">
        <v>43774</v>
      </c>
      <c r="C7425" t="s">
        <v>8179</v>
      </c>
      <c r="D7425" t="s">
        <v>10069</v>
      </c>
      <c r="E7425">
        <v>2</v>
      </c>
      <c r="F7425" t="s">
        <v>11476</v>
      </c>
      <c r="G7425" s="3">
        <v>43780</v>
      </c>
      <c r="H7425" t="s">
        <v>11480</v>
      </c>
      <c r="K7425"/>
    </row>
    <row r="7426" spans="1:11" hidden="1" x14ac:dyDescent="0.3">
      <c r="A7426" t="s">
        <v>6793</v>
      </c>
      <c r="B7426" s="3">
        <v>43774</v>
      </c>
      <c r="C7426" t="s">
        <v>8160</v>
      </c>
      <c r="D7426" t="s">
        <v>10086</v>
      </c>
      <c r="E7426">
        <v>6</v>
      </c>
      <c r="F7426" t="s">
        <v>11476</v>
      </c>
      <c r="G7426" s="3">
        <v>43774</v>
      </c>
      <c r="H7426" t="s">
        <v>11482</v>
      </c>
      <c r="K7426"/>
    </row>
    <row r="7427" spans="1:11" hidden="1" x14ac:dyDescent="0.3">
      <c r="A7427" t="s">
        <v>6793</v>
      </c>
      <c r="B7427" s="3">
        <v>43774</v>
      </c>
      <c r="C7427" t="s">
        <v>8160</v>
      </c>
      <c r="D7427" t="s">
        <v>10271</v>
      </c>
      <c r="E7427">
        <v>6</v>
      </c>
      <c r="F7427" t="s">
        <v>11476</v>
      </c>
      <c r="G7427" s="3">
        <v>43774</v>
      </c>
      <c r="H7427" t="s">
        <v>11482</v>
      </c>
      <c r="K7427"/>
    </row>
    <row r="7428" spans="1:11" hidden="1" x14ac:dyDescent="0.3">
      <c r="A7428" t="s">
        <v>6797</v>
      </c>
      <c r="B7428" s="3">
        <v>43774</v>
      </c>
      <c r="C7428" t="s">
        <v>8365</v>
      </c>
      <c r="D7428" t="s">
        <v>10301</v>
      </c>
      <c r="E7428">
        <v>3</v>
      </c>
      <c r="F7428" t="s">
        <v>11476</v>
      </c>
      <c r="G7428" s="3">
        <v>43781</v>
      </c>
      <c r="H7428" t="s">
        <v>11480</v>
      </c>
      <c r="K7428"/>
    </row>
    <row r="7429" spans="1:11" hidden="1" x14ac:dyDescent="0.3">
      <c r="A7429" t="s">
        <v>6797</v>
      </c>
      <c r="B7429" s="3">
        <v>43774</v>
      </c>
      <c r="C7429" t="s">
        <v>8365</v>
      </c>
      <c r="D7429" t="s">
        <v>10446</v>
      </c>
      <c r="E7429">
        <v>3</v>
      </c>
      <c r="F7429" t="s">
        <v>11476</v>
      </c>
      <c r="G7429" s="3">
        <v>43781</v>
      </c>
      <c r="H7429" t="s">
        <v>11480</v>
      </c>
      <c r="K7429"/>
    </row>
    <row r="7430" spans="1:11" hidden="1" x14ac:dyDescent="0.3">
      <c r="A7430" t="s">
        <v>6796</v>
      </c>
      <c r="B7430" s="3">
        <v>43774</v>
      </c>
      <c r="C7430" t="s">
        <v>8179</v>
      </c>
      <c r="D7430" t="s">
        <v>10592</v>
      </c>
      <c r="E7430">
        <v>2</v>
      </c>
      <c r="F7430" t="s">
        <v>11476</v>
      </c>
      <c r="G7430" s="3">
        <v>43780</v>
      </c>
      <c r="H7430" t="s">
        <v>11480</v>
      </c>
      <c r="K7430"/>
    </row>
    <row r="7431" spans="1:11" hidden="1" x14ac:dyDescent="0.3">
      <c r="A7431" t="s">
        <v>6796</v>
      </c>
      <c r="B7431" s="3">
        <v>43774</v>
      </c>
      <c r="C7431" t="s">
        <v>8179</v>
      </c>
      <c r="D7431" t="s">
        <v>10617</v>
      </c>
      <c r="E7431">
        <v>6</v>
      </c>
      <c r="F7431" t="s">
        <v>11476</v>
      </c>
      <c r="G7431" s="3">
        <v>43780</v>
      </c>
      <c r="H7431" t="s">
        <v>11480</v>
      </c>
      <c r="K7431"/>
    </row>
    <row r="7432" spans="1:11" hidden="1" x14ac:dyDescent="0.3">
      <c r="A7432" t="s">
        <v>6794</v>
      </c>
      <c r="B7432" s="3">
        <v>43774</v>
      </c>
      <c r="C7432" t="s">
        <v>7945</v>
      </c>
      <c r="D7432" t="s">
        <v>10659</v>
      </c>
      <c r="E7432">
        <v>7</v>
      </c>
      <c r="F7432" t="s">
        <v>11476</v>
      </c>
      <c r="G7432" s="3">
        <v>43778</v>
      </c>
      <c r="H7432" t="s">
        <v>11479</v>
      </c>
      <c r="K7432"/>
    </row>
    <row r="7433" spans="1:11" hidden="1" x14ac:dyDescent="0.3">
      <c r="A7433" t="s">
        <v>6796</v>
      </c>
      <c r="B7433" s="3">
        <v>43774</v>
      </c>
      <c r="C7433" t="s">
        <v>8179</v>
      </c>
      <c r="D7433" t="s">
        <v>11120</v>
      </c>
      <c r="E7433">
        <v>2</v>
      </c>
      <c r="F7433" t="s">
        <v>11476</v>
      </c>
      <c r="G7433" s="3">
        <v>43780</v>
      </c>
      <c r="H7433" t="s">
        <v>11480</v>
      </c>
      <c r="K7433"/>
    </row>
    <row r="7434" spans="1:11" hidden="1" x14ac:dyDescent="0.3">
      <c r="A7434" t="s">
        <v>6801</v>
      </c>
      <c r="B7434" s="3">
        <v>43775</v>
      </c>
      <c r="C7434" t="s">
        <v>8012</v>
      </c>
      <c r="D7434" t="s">
        <v>9894</v>
      </c>
      <c r="E7434">
        <v>5</v>
      </c>
      <c r="F7434" t="s">
        <v>11478</v>
      </c>
      <c r="G7434" s="3">
        <v>43780</v>
      </c>
      <c r="H7434" t="s">
        <v>11480</v>
      </c>
      <c r="K7434"/>
    </row>
    <row r="7435" spans="1:11" hidden="1" x14ac:dyDescent="0.3">
      <c r="A7435" t="s">
        <v>6801</v>
      </c>
      <c r="B7435" s="3">
        <v>43775</v>
      </c>
      <c r="C7435" t="s">
        <v>8012</v>
      </c>
      <c r="D7435" t="s">
        <v>9952</v>
      </c>
      <c r="E7435">
        <v>5</v>
      </c>
      <c r="F7435" t="s">
        <v>11478</v>
      </c>
      <c r="G7435" s="3">
        <v>43780</v>
      </c>
      <c r="H7435" t="s">
        <v>11480</v>
      </c>
      <c r="K7435"/>
    </row>
    <row r="7436" spans="1:11" hidden="1" x14ac:dyDescent="0.3">
      <c r="A7436" t="s">
        <v>6800</v>
      </c>
      <c r="B7436" s="3">
        <v>43775</v>
      </c>
      <c r="C7436" t="s">
        <v>7887</v>
      </c>
      <c r="D7436" t="s">
        <v>9952</v>
      </c>
      <c r="E7436">
        <v>7</v>
      </c>
      <c r="F7436" t="s">
        <v>11476</v>
      </c>
      <c r="G7436" s="3">
        <v>43780</v>
      </c>
      <c r="H7436" t="s">
        <v>11479</v>
      </c>
      <c r="K7436"/>
    </row>
    <row r="7437" spans="1:11" hidden="1" x14ac:dyDescent="0.3">
      <c r="A7437" t="s">
        <v>6798</v>
      </c>
      <c r="B7437" s="3">
        <v>43775</v>
      </c>
      <c r="C7437" t="s">
        <v>8392</v>
      </c>
      <c r="D7437" t="s">
        <v>9960</v>
      </c>
      <c r="E7437">
        <v>2</v>
      </c>
      <c r="F7437" t="s">
        <v>11476</v>
      </c>
      <c r="G7437" s="3">
        <v>43778</v>
      </c>
      <c r="H7437" t="s">
        <v>11481</v>
      </c>
      <c r="K7437"/>
    </row>
    <row r="7438" spans="1:11" hidden="1" x14ac:dyDescent="0.3">
      <c r="A7438" t="s">
        <v>6801</v>
      </c>
      <c r="B7438" s="3">
        <v>43775</v>
      </c>
      <c r="C7438" t="s">
        <v>8012</v>
      </c>
      <c r="D7438" t="s">
        <v>10123</v>
      </c>
      <c r="E7438">
        <v>4</v>
      </c>
      <c r="F7438" t="s">
        <v>11478</v>
      </c>
      <c r="G7438" s="3">
        <v>43780</v>
      </c>
      <c r="H7438" t="s">
        <v>11480</v>
      </c>
      <c r="K7438"/>
    </row>
    <row r="7439" spans="1:11" hidden="1" x14ac:dyDescent="0.3">
      <c r="A7439" t="s">
        <v>6801</v>
      </c>
      <c r="B7439" s="3">
        <v>43775</v>
      </c>
      <c r="C7439" t="s">
        <v>8012</v>
      </c>
      <c r="D7439" t="s">
        <v>10700</v>
      </c>
      <c r="E7439">
        <v>2</v>
      </c>
      <c r="F7439" t="s">
        <v>11478</v>
      </c>
      <c r="G7439" s="3">
        <v>43780</v>
      </c>
      <c r="H7439" t="s">
        <v>11480</v>
      </c>
      <c r="K7439"/>
    </row>
    <row r="7440" spans="1:11" hidden="1" x14ac:dyDescent="0.3">
      <c r="A7440" t="s">
        <v>6801</v>
      </c>
      <c r="B7440" s="3">
        <v>43775</v>
      </c>
      <c r="C7440" t="s">
        <v>8012</v>
      </c>
      <c r="D7440" t="s">
        <v>10724</v>
      </c>
      <c r="E7440">
        <v>1</v>
      </c>
      <c r="F7440" t="s">
        <v>11478</v>
      </c>
      <c r="G7440" s="3">
        <v>43780</v>
      </c>
      <c r="H7440" t="s">
        <v>11480</v>
      </c>
      <c r="K7440"/>
    </row>
    <row r="7441" spans="1:11" hidden="1" x14ac:dyDescent="0.3">
      <c r="A7441" t="s">
        <v>6799</v>
      </c>
      <c r="B7441" s="3">
        <v>43775</v>
      </c>
      <c r="C7441" t="s">
        <v>8463</v>
      </c>
      <c r="D7441" t="s">
        <v>11180</v>
      </c>
      <c r="E7441">
        <v>3</v>
      </c>
      <c r="F7441" t="s">
        <v>11476</v>
      </c>
      <c r="G7441" s="3">
        <v>43778</v>
      </c>
      <c r="H7441" t="s">
        <v>11479</v>
      </c>
      <c r="K7441"/>
    </row>
    <row r="7442" spans="1:11" hidden="1" x14ac:dyDescent="0.3">
      <c r="A7442" t="s">
        <v>6801</v>
      </c>
      <c r="B7442" s="3">
        <v>43775</v>
      </c>
      <c r="C7442" t="s">
        <v>8012</v>
      </c>
      <c r="D7442" t="s">
        <v>11268</v>
      </c>
      <c r="E7442">
        <v>4</v>
      </c>
      <c r="F7442" t="s">
        <v>11478</v>
      </c>
      <c r="G7442" s="3">
        <v>43780</v>
      </c>
      <c r="H7442" t="s">
        <v>11480</v>
      </c>
      <c r="K7442"/>
    </row>
    <row r="7443" spans="1:11" hidden="1" x14ac:dyDescent="0.3">
      <c r="A7443" t="s">
        <v>6802</v>
      </c>
      <c r="B7443" s="3">
        <v>43775</v>
      </c>
      <c r="C7443" t="s">
        <v>8500</v>
      </c>
      <c r="D7443" t="s">
        <v>11279</v>
      </c>
      <c r="E7443">
        <v>2</v>
      </c>
      <c r="F7443" t="s">
        <v>11476</v>
      </c>
      <c r="G7443" s="3">
        <v>43780</v>
      </c>
      <c r="H7443" t="s">
        <v>11480</v>
      </c>
      <c r="K7443"/>
    </row>
    <row r="7444" spans="1:11" hidden="1" x14ac:dyDescent="0.3">
      <c r="A7444" t="s">
        <v>6805</v>
      </c>
      <c r="B7444" s="3">
        <v>43776</v>
      </c>
      <c r="C7444" t="s">
        <v>8037</v>
      </c>
      <c r="D7444" t="s">
        <v>9674</v>
      </c>
      <c r="E7444">
        <v>1</v>
      </c>
      <c r="F7444" t="s">
        <v>11478</v>
      </c>
      <c r="G7444" s="3">
        <v>43780</v>
      </c>
      <c r="H7444" t="s">
        <v>11480</v>
      </c>
      <c r="K7444"/>
    </row>
    <row r="7445" spans="1:11" hidden="1" x14ac:dyDescent="0.3">
      <c r="A7445" t="s">
        <v>6806</v>
      </c>
      <c r="B7445" s="3">
        <v>43776</v>
      </c>
      <c r="C7445" t="s">
        <v>8484</v>
      </c>
      <c r="D7445" t="s">
        <v>9806</v>
      </c>
      <c r="E7445">
        <v>2</v>
      </c>
      <c r="F7445" t="s">
        <v>11478</v>
      </c>
      <c r="G7445" s="3">
        <v>43780</v>
      </c>
      <c r="H7445" t="s">
        <v>11480</v>
      </c>
      <c r="K7445"/>
    </row>
    <row r="7446" spans="1:11" hidden="1" x14ac:dyDescent="0.3">
      <c r="A7446" t="s">
        <v>6807</v>
      </c>
      <c r="B7446" s="3">
        <v>43776</v>
      </c>
      <c r="C7446" t="s">
        <v>8594</v>
      </c>
      <c r="D7446" t="s">
        <v>9807</v>
      </c>
      <c r="E7446">
        <v>8</v>
      </c>
      <c r="F7446" t="s">
        <v>11477</v>
      </c>
      <c r="G7446" s="3">
        <v>43780</v>
      </c>
      <c r="H7446" t="s">
        <v>11479</v>
      </c>
      <c r="K7446"/>
    </row>
    <row r="7447" spans="1:11" hidden="1" x14ac:dyDescent="0.3">
      <c r="A7447" t="s">
        <v>6812</v>
      </c>
      <c r="B7447" s="3">
        <v>43776</v>
      </c>
      <c r="C7447" t="s">
        <v>8056</v>
      </c>
      <c r="D7447" t="s">
        <v>9831</v>
      </c>
      <c r="E7447">
        <v>2</v>
      </c>
      <c r="F7447" t="s">
        <v>11476</v>
      </c>
      <c r="G7447" s="3">
        <v>43781</v>
      </c>
      <c r="H7447" t="s">
        <v>11480</v>
      </c>
      <c r="K7447"/>
    </row>
    <row r="7448" spans="1:11" hidden="1" x14ac:dyDescent="0.3">
      <c r="A7448" t="s">
        <v>6806</v>
      </c>
      <c r="B7448" s="3">
        <v>43776</v>
      </c>
      <c r="C7448" t="s">
        <v>8484</v>
      </c>
      <c r="D7448" t="s">
        <v>9939</v>
      </c>
      <c r="E7448">
        <v>2</v>
      </c>
      <c r="F7448" t="s">
        <v>11478</v>
      </c>
      <c r="G7448" s="3">
        <v>43780</v>
      </c>
      <c r="H7448" t="s">
        <v>11480</v>
      </c>
      <c r="K7448"/>
    </row>
    <row r="7449" spans="1:11" hidden="1" x14ac:dyDescent="0.3">
      <c r="A7449" t="s">
        <v>6811</v>
      </c>
      <c r="B7449" s="3">
        <v>43776</v>
      </c>
      <c r="C7449" t="s">
        <v>8195</v>
      </c>
      <c r="D7449" t="s">
        <v>9988</v>
      </c>
      <c r="E7449">
        <v>9</v>
      </c>
      <c r="F7449" t="s">
        <v>11476</v>
      </c>
      <c r="G7449" s="3">
        <v>43781</v>
      </c>
      <c r="H7449" t="s">
        <v>11479</v>
      </c>
      <c r="K7449"/>
    </row>
    <row r="7450" spans="1:11" hidden="1" x14ac:dyDescent="0.3">
      <c r="A7450" t="s">
        <v>6806</v>
      </c>
      <c r="B7450" s="3">
        <v>43776</v>
      </c>
      <c r="C7450" t="s">
        <v>8484</v>
      </c>
      <c r="D7450" t="s">
        <v>10167</v>
      </c>
      <c r="E7450">
        <v>5</v>
      </c>
      <c r="F7450" t="s">
        <v>11478</v>
      </c>
      <c r="G7450" s="3">
        <v>43780</v>
      </c>
      <c r="H7450" t="s">
        <v>11480</v>
      </c>
      <c r="K7450"/>
    </row>
    <row r="7451" spans="1:11" hidden="1" x14ac:dyDescent="0.3">
      <c r="A7451" t="s">
        <v>6808</v>
      </c>
      <c r="B7451" s="3">
        <v>43776</v>
      </c>
      <c r="C7451" t="s">
        <v>8103</v>
      </c>
      <c r="D7451" t="s">
        <v>10232</v>
      </c>
      <c r="E7451">
        <v>2</v>
      </c>
      <c r="F7451" t="s">
        <v>11477</v>
      </c>
      <c r="G7451" s="3">
        <v>43780</v>
      </c>
      <c r="H7451" t="s">
        <v>11480</v>
      </c>
      <c r="K7451"/>
    </row>
    <row r="7452" spans="1:11" hidden="1" x14ac:dyDescent="0.3">
      <c r="A7452" t="s">
        <v>6806</v>
      </c>
      <c r="B7452" s="3">
        <v>43776</v>
      </c>
      <c r="C7452" t="s">
        <v>8484</v>
      </c>
      <c r="D7452" t="s">
        <v>10259</v>
      </c>
      <c r="E7452">
        <v>1</v>
      </c>
      <c r="F7452" t="s">
        <v>11478</v>
      </c>
      <c r="G7452" s="3">
        <v>43780</v>
      </c>
      <c r="H7452" t="s">
        <v>11480</v>
      </c>
      <c r="K7452"/>
    </row>
    <row r="7453" spans="1:11" hidden="1" x14ac:dyDescent="0.3">
      <c r="A7453" t="s">
        <v>6811</v>
      </c>
      <c r="B7453" s="3">
        <v>43776</v>
      </c>
      <c r="C7453" t="s">
        <v>8195</v>
      </c>
      <c r="D7453" t="s">
        <v>10344</v>
      </c>
      <c r="E7453">
        <v>3</v>
      </c>
      <c r="F7453" t="s">
        <v>11476</v>
      </c>
      <c r="G7453" s="3">
        <v>43781</v>
      </c>
      <c r="H7453" t="s">
        <v>11479</v>
      </c>
      <c r="K7453"/>
    </row>
    <row r="7454" spans="1:11" hidden="1" x14ac:dyDescent="0.3">
      <c r="A7454" t="s">
        <v>6804</v>
      </c>
      <c r="B7454" s="3">
        <v>43776</v>
      </c>
      <c r="C7454" t="s">
        <v>8399</v>
      </c>
      <c r="D7454" t="s">
        <v>10359</v>
      </c>
      <c r="E7454">
        <v>3</v>
      </c>
      <c r="F7454" t="s">
        <v>11476</v>
      </c>
      <c r="G7454" s="3">
        <v>43779</v>
      </c>
      <c r="H7454" t="s">
        <v>11481</v>
      </c>
      <c r="K7454"/>
    </row>
    <row r="7455" spans="1:11" hidden="1" x14ac:dyDescent="0.3">
      <c r="A7455" t="s">
        <v>6805</v>
      </c>
      <c r="B7455" s="3">
        <v>43776</v>
      </c>
      <c r="C7455" t="s">
        <v>8037</v>
      </c>
      <c r="D7455" t="s">
        <v>10401</v>
      </c>
      <c r="E7455">
        <v>7</v>
      </c>
      <c r="F7455" t="s">
        <v>11478</v>
      </c>
      <c r="G7455" s="3">
        <v>43780</v>
      </c>
      <c r="H7455" t="s">
        <v>11480</v>
      </c>
      <c r="K7455"/>
    </row>
    <row r="7456" spans="1:11" hidden="1" x14ac:dyDescent="0.3">
      <c r="A7456" t="s">
        <v>6806</v>
      </c>
      <c r="B7456" s="3">
        <v>43776</v>
      </c>
      <c r="C7456" t="s">
        <v>8484</v>
      </c>
      <c r="D7456" t="s">
        <v>10447</v>
      </c>
      <c r="E7456">
        <v>2</v>
      </c>
      <c r="F7456" t="s">
        <v>11478</v>
      </c>
      <c r="G7456" s="3">
        <v>43780</v>
      </c>
      <c r="H7456" t="s">
        <v>11480</v>
      </c>
      <c r="K7456"/>
    </row>
    <row r="7457" spans="1:11" hidden="1" x14ac:dyDescent="0.3">
      <c r="A7457" t="s">
        <v>6803</v>
      </c>
      <c r="B7457" s="3">
        <v>43776</v>
      </c>
      <c r="C7457" t="s">
        <v>7977</v>
      </c>
      <c r="D7457" t="s">
        <v>10545</v>
      </c>
      <c r="E7457">
        <v>7</v>
      </c>
      <c r="F7457" t="s">
        <v>11476</v>
      </c>
      <c r="G7457" s="3">
        <v>43778</v>
      </c>
      <c r="H7457" t="s">
        <v>11481</v>
      </c>
      <c r="K7457"/>
    </row>
    <row r="7458" spans="1:11" hidden="1" x14ac:dyDescent="0.3">
      <c r="A7458" t="s">
        <v>6805</v>
      </c>
      <c r="B7458" s="3">
        <v>43776</v>
      </c>
      <c r="C7458" t="s">
        <v>8037</v>
      </c>
      <c r="D7458" t="s">
        <v>10727</v>
      </c>
      <c r="E7458">
        <v>5</v>
      </c>
      <c r="F7458" t="s">
        <v>11478</v>
      </c>
      <c r="G7458" s="3">
        <v>43780</v>
      </c>
      <c r="H7458" t="s">
        <v>11480</v>
      </c>
      <c r="K7458"/>
    </row>
    <row r="7459" spans="1:11" hidden="1" x14ac:dyDescent="0.3">
      <c r="A7459" t="s">
        <v>6807</v>
      </c>
      <c r="B7459" s="3">
        <v>43776</v>
      </c>
      <c r="C7459" t="s">
        <v>8594</v>
      </c>
      <c r="D7459" t="s">
        <v>10761</v>
      </c>
      <c r="E7459">
        <v>5</v>
      </c>
      <c r="F7459" t="s">
        <v>11477</v>
      </c>
      <c r="G7459" s="3">
        <v>43780</v>
      </c>
      <c r="H7459" t="s">
        <v>11479</v>
      </c>
      <c r="K7459"/>
    </row>
    <row r="7460" spans="1:11" hidden="1" x14ac:dyDescent="0.3">
      <c r="A7460" t="s">
        <v>6805</v>
      </c>
      <c r="B7460" s="3">
        <v>43776</v>
      </c>
      <c r="C7460" t="s">
        <v>8037</v>
      </c>
      <c r="D7460" t="s">
        <v>10823</v>
      </c>
      <c r="E7460">
        <v>3</v>
      </c>
      <c r="F7460" t="s">
        <v>11478</v>
      </c>
      <c r="G7460" s="3">
        <v>43780</v>
      </c>
      <c r="H7460" t="s">
        <v>11480</v>
      </c>
      <c r="K7460"/>
    </row>
    <row r="7461" spans="1:11" hidden="1" x14ac:dyDescent="0.3">
      <c r="A7461" t="s">
        <v>6810</v>
      </c>
      <c r="B7461" s="3">
        <v>43776</v>
      </c>
      <c r="C7461" t="s">
        <v>8354</v>
      </c>
      <c r="D7461" t="s">
        <v>10939</v>
      </c>
      <c r="E7461">
        <v>8</v>
      </c>
      <c r="F7461" t="s">
        <v>11476</v>
      </c>
      <c r="G7461" s="3">
        <v>43780</v>
      </c>
      <c r="H7461" t="s">
        <v>11480</v>
      </c>
      <c r="K7461"/>
    </row>
    <row r="7462" spans="1:11" hidden="1" x14ac:dyDescent="0.3">
      <c r="A7462" t="s">
        <v>6809</v>
      </c>
      <c r="B7462" s="3">
        <v>43776</v>
      </c>
      <c r="C7462" t="s">
        <v>8287</v>
      </c>
      <c r="D7462" t="s">
        <v>11082</v>
      </c>
      <c r="E7462">
        <v>9</v>
      </c>
      <c r="F7462" t="s">
        <v>11476</v>
      </c>
      <c r="G7462" s="3">
        <v>43780</v>
      </c>
      <c r="H7462" t="s">
        <v>11480</v>
      </c>
      <c r="K7462"/>
    </row>
    <row r="7463" spans="1:11" hidden="1" x14ac:dyDescent="0.3">
      <c r="A7463" t="s">
        <v>6811</v>
      </c>
      <c r="B7463" s="3">
        <v>43776</v>
      </c>
      <c r="C7463" t="s">
        <v>8195</v>
      </c>
      <c r="D7463" t="s">
        <v>11129</v>
      </c>
      <c r="E7463">
        <v>1</v>
      </c>
      <c r="F7463" t="s">
        <v>11476</v>
      </c>
      <c r="G7463" s="3">
        <v>43781</v>
      </c>
      <c r="H7463" t="s">
        <v>11479</v>
      </c>
      <c r="K7463"/>
    </row>
    <row r="7464" spans="1:11" hidden="1" x14ac:dyDescent="0.3">
      <c r="A7464" t="s">
        <v>6815</v>
      </c>
      <c r="B7464" s="3">
        <v>43777</v>
      </c>
      <c r="C7464" t="s">
        <v>7958</v>
      </c>
      <c r="D7464" t="s">
        <v>9855</v>
      </c>
      <c r="E7464">
        <v>6</v>
      </c>
      <c r="F7464" t="s">
        <v>11476</v>
      </c>
      <c r="G7464" s="3">
        <v>43783</v>
      </c>
      <c r="H7464" t="s">
        <v>11480</v>
      </c>
      <c r="K7464"/>
    </row>
    <row r="7465" spans="1:11" hidden="1" x14ac:dyDescent="0.3">
      <c r="A7465" t="s">
        <v>6814</v>
      </c>
      <c r="B7465" s="3">
        <v>43777</v>
      </c>
      <c r="C7465" t="s">
        <v>8106</v>
      </c>
      <c r="D7465" t="s">
        <v>9922</v>
      </c>
      <c r="E7465">
        <v>5</v>
      </c>
      <c r="F7465" t="s">
        <v>11477</v>
      </c>
      <c r="G7465" s="3">
        <v>43779</v>
      </c>
      <c r="H7465" t="s">
        <v>11479</v>
      </c>
      <c r="K7465"/>
    </row>
    <row r="7466" spans="1:11" hidden="1" x14ac:dyDescent="0.3">
      <c r="A7466" t="s">
        <v>6814</v>
      </c>
      <c r="B7466" s="3">
        <v>43777</v>
      </c>
      <c r="C7466" t="s">
        <v>8106</v>
      </c>
      <c r="D7466" t="s">
        <v>10073</v>
      </c>
      <c r="E7466">
        <v>1</v>
      </c>
      <c r="F7466" t="s">
        <v>11477</v>
      </c>
      <c r="G7466" s="3">
        <v>43779</v>
      </c>
      <c r="H7466" t="s">
        <v>11479</v>
      </c>
      <c r="K7466"/>
    </row>
    <row r="7467" spans="1:11" hidden="1" x14ac:dyDescent="0.3">
      <c r="A7467" t="s">
        <v>6813</v>
      </c>
      <c r="B7467" s="3">
        <v>43777</v>
      </c>
      <c r="C7467" t="s">
        <v>8412</v>
      </c>
      <c r="D7467" t="s">
        <v>10271</v>
      </c>
      <c r="E7467">
        <v>2</v>
      </c>
      <c r="F7467" t="s">
        <v>11476</v>
      </c>
      <c r="G7467" s="3">
        <v>43779</v>
      </c>
      <c r="H7467" t="s">
        <v>11479</v>
      </c>
      <c r="K7467"/>
    </row>
    <row r="7468" spans="1:11" hidden="1" x14ac:dyDescent="0.3">
      <c r="A7468" t="s">
        <v>6816</v>
      </c>
      <c r="B7468" s="3">
        <v>43777</v>
      </c>
      <c r="C7468" t="s">
        <v>8449</v>
      </c>
      <c r="D7468" t="s">
        <v>10666</v>
      </c>
      <c r="E7468">
        <v>7</v>
      </c>
      <c r="F7468" t="s">
        <v>11478</v>
      </c>
      <c r="G7468" s="3">
        <v>43783</v>
      </c>
      <c r="H7468" t="s">
        <v>11480</v>
      </c>
      <c r="K7468"/>
    </row>
    <row r="7469" spans="1:11" hidden="1" x14ac:dyDescent="0.3">
      <c r="A7469" t="s">
        <v>6815</v>
      </c>
      <c r="B7469" s="3">
        <v>43777</v>
      </c>
      <c r="C7469" t="s">
        <v>7958</v>
      </c>
      <c r="D7469" t="s">
        <v>11274</v>
      </c>
      <c r="E7469">
        <v>3</v>
      </c>
      <c r="F7469" t="s">
        <v>11476</v>
      </c>
      <c r="G7469" s="3">
        <v>43783</v>
      </c>
      <c r="H7469" t="s">
        <v>11480</v>
      </c>
      <c r="K7469"/>
    </row>
    <row r="7470" spans="1:11" hidden="1" x14ac:dyDescent="0.3">
      <c r="A7470" t="s">
        <v>6823</v>
      </c>
      <c r="B7470" s="3">
        <v>43779</v>
      </c>
      <c r="C7470" t="s">
        <v>7896</v>
      </c>
      <c r="D7470" t="s">
        <v>9674</v>
      </c>
      <c r="E7470">
        <v>6</v>
      </c>
      <c r="F7470" t="s">
        <v>11477</v>
      </c>
      <c r="G7470" s="3">
        <v>43784</v>
      </c>
      <c r="H7470" t="s">
        <v>11480</v>
      </c>
      <c r="K7470"/>
    </row>
    <row r="7471" spans="1:11" hidden="1" x14ac:dyDescent="0.3">
      <c r="A7471" t="s">
        <v>6825</v>
      </c>
      <c r="B7471" s="3">
        <v>43779</v>
      </c>
      <c r="C7471" t="s">
        <v>7952</v>
      </c>
      <c r="D7471" t="s">
        <v>9699</v>
      </c>
      <c r="E7471">
        <v>3</v>
      </c>
      <c r="F7471" t="s">
        <v>11478</v>
      </c>
      <c r="G7471" s="3">
        <v>43785</v>
      </c>
      <c r="H7471" t="s">
        <v>11480</v>
      </c>
      <c r="K7471"/>
    </row>
    <row r="7472" spans="1:11" hidden="1" x14ac:dyDescent="0.3">
      <c r="A7472" t="s">
        <v>6820</v>
      </c>
      <c r="B7472" s="3">
        <v>43779</v>
      </c>
      <c r="C7472" t="s">
        <v>8595</v>
      </c>
      <c r="D7472" t="s">
        <v>9839</v>
      </c>
      <c r="E7472">
        <v>4</v>
      </c>
      <c r="F7472" t="s">
        <v>11478</v>
      </c>
      <c r="G7472" s="3">
        <v>43784</v>
      </c>
      <c r="H7472" t="s">
        <v>11479</v>
      </c>
      <c r="K7472"/>
    </row>
    <row r="7473" spans="1:11" hidden="1" x14ac:dyDescent="0.3">
      <c r="A7473" t="s">
        <v>6819</v>
      </c>
      <c r="B7473" s="3">
        <v>43779</v>
      </c>
      <c r="C7473" t="s">
        <v>8252</v>
      </c>
      <c r="D7473" t="s">
        <v>9849</v>
      </c>
      <c r="E7473">
        <v>5</v>
      </c>
      <c r="F7473" t="s">
        <v>11476</v>
      </c>
      <c r="G7473" s="3">
        <v>43784</v>
      </c>
      <c r="H7473" t="s">
        <v>11480</v>
      </c>
      <c r="K7473"/>
    </row>
    <row r="7474" spans="1:11" hidden="1" x14ac:dyDescent="0.3">
      <c r="A7474" t="s">
        <v>6824</v>
      </c>
      <c r="B7474" s="3">
        <v>43779</v>
      </c>
      <c r="C7474" t="s">
        <v>8065</v>
      </c>
      <c r="D7474" t="s">
        <v>10032</v>
      </c>
      <c r="E7474">
        <v>2</v>
      </c>
      <c r="F7474" t="s">
        <v>11477</v>
      </c>
      <c r="G7474" s="3">
        <v>43785</v>
      </c>
      <c r="H7474" t="s">
        <v>11480</v>
      </c>
      <c r="K7474"/>
    </row>
    <row r="7475" spans="1:11" hidden="1" x14ac:dyDescent="0.3">
      <c r="A7475" t="s">
        <v>6818</v>
      </c>
      <c r="B7475" s="3">
        <v>43779</v>
      </c>
      <c r="C7475" t="s">
        <v>8050</v>
      </c>
      <c r="D7475" t="s">
        <v>10382</v>
      </c>
      <c r="E7475">
        <v>2</v>
      </c>
      <c r="F7475" t="s">
        <v>11478</v>
      </c>
      <c r="G7475" s="3">
        <v>43783</v>
      </c>
      <c r="H7475" t="s">
        <v>11479</v>
      </c>
      <c r="K7475"/>
    </row>
    <row r="7476" spans="1:11" hidden="1" x14ac:dyDescent="0.3">
      <c r="A7476" t="s">
        <v>6825</v>
      </c>
      <c r="B7476" s="3">
        <v>43779</v>
      </c>
      <c r="C7476" t="s">
        <v>7952</v>
      </c>
      <c r="D7476" t="s">
        <v>10430</v>
      </c>
      <c r="E7476">
        <v>2</v>
      </c>
      <c r="F7476" t="s">
        <v>11478</v>
      </c>
      <c r="G7476" s="3">
        <v>43785</v>
      </c>
      <c r="H7476" t="s">
        <v>11480</v>
      </c>
      <c r="K7476"/>
    </row>
    <row r="7477" spans="1:11" hidden="1" x14ac:dyDescent="0.3">
      <c r="A7477" t="s">
        <v>6819</v>
      </c>
      <c r="B7477" s="3">
        <v>43779</v>
      </c>
      <c r="C7477" t="s">
        <v>8252</v>
      </c>
      <c r="D7477" t="s">
        <v>10465</v>
      </c>
      <c r="E7477">
        <v>1</v>
      </c>
      <c r="F7477" t="s">
        <v>11476</v>
      </c>
      <c r="G7477" s="3">
        <v>43784</v>
      </c>
      <c r="H7477" t="s">
        <v>11480</v>
      </c>
      <c r="K7477"/>
    </row>
    <row r="7478" spans="1:11" hidden="1" x14ac:dyDescent="0.3">
      <c r="A7478" t="s">
        <v>6817</v>
      </c>
      <c r="B7478" s="3">
        <v>43779</v>
      </c>
      <c r="C7478" t="s">
        <v>8650</v>
      </c>
      <c r="D7478" t="s">
        <v>10480</v>
      </c>
      <c r="E7478">
        <v>3</v>
      </c>
      <c r="F7478" t="s">
        <v>11478</v>
      </c>
      <c r="G7478" s="3">
        <v>43779</v>
      </c>
      <c r="H7478" t="s">
        <v>11482</v>
      </c>
      <c r="K7478"/>
    </row>
    <row r="7479" spans="1:11" hidden="1" x14ac:dyDescent="0.3">
      <c r="A7479" t="s">
        <v>6817</v>
      </c>
      <c r="B7479" s="3">
        <v>43779</v>
      </c>
      <c r="C7479" t="s">
        <v>8650</v>
      </c>
      <c r="D7479" t="s">
        <v>10531</v>
      </c>
      <c r="E7479">
        <v>3</v>
      </c>
      <c r="F7479" t="s">
        <v>11478</v>
      </c>
      <c r="G7479" s="3">
        <v>43779</v>
      </c>
      <c r="H7479" t="s">
        <v>11482</v>
      </c>
      <c r="K7479"/>
    </row>
    <row r="7480" spans="1:11" hidden="1" x14ac:dyDescent="0.3">
      <c r="A7480" t="s">
        <v>6826</v>
      </c>
      <c r="B7480" s="3">
        <v>43779</v>
      </c>
      <c r="C7480" t="s">
        <v>8487</v>
      </c>
      <c r="D7480" t="s">
        <v>10630</v>
      </c>
      <c r="E7480">
        <v>4</v>
      </c>
      <c r="F7480" t="s">
        <v>11476</v>
      </c>
      <c r="G7480" s="3">
        <v>43786</v>
      </c>
      <c r="H7480" t="s">
        <v>11480</v>
      </c>
      <c r="K7480"/>
    </row>
    <row r="7481" spans="1:11" hidden="1" x14ac:dyDescent="0.3">
      <c r="A7481" t="s">
        <v>6822</v>
      </c>
      <c r="B7481" s="3">
        <v>43779</v>
      </c>
      <c r="C7481" t="s">
        <v>7929</v>
      </c>
      <c r="D7481" t="s">
        <v>10640</v>
      </c>
      <c r="E7481">
        <v>1</v>
      </c>
      <c r="F7481" t="s">
        <v>11478</v>
      </c>
      <c r="G7481" s="3">
        <v>43784</v>
      </c>
      <c r="H7481" t="s">
        <v>11480</v>
      </c>
      <c r="K7481"/>
    </row>
    <row r="7482" spans="1:11" hidden="1" x14ac:dyDescent="0.3">
      <c r="A7482" t="s">
        <v>6826</v>
      </c>
      <c r="B7482" s="3">
        <v>43779</v>
      </c>
      <c r="C7482" t="s">
        <v>8487</v>
      </c>
      <c r="D7482" t="s">
        <v>10751</v>
      </c>
      <c r="E7482">
        <v>3</v>
      </c>
      <c r="F7482" t="s">
        <v>11476</v>
      </c>
      <c r="G7482" s="3">
        <v>43786</v>
      </c>
      <c r="H7482" t="s">
        <v>11480</v>
      </c>
      <c r="K7482"/>
    </row>
    <row r="7483" spans="1:11" hidden="1" x14ac:dyDescent="0.3">
      <c r="A7483" t="s">
        <v>6818</v>
      </c>
      <c r="B7483" s="3">
        <v>43779</v>
      </c>
      <c r="C7483" t="s">
        <v>8050</v>
      </c>
      <c r="D7483" t="s">
        <v>10784</v>
      </c>
      <c r="E7483">
        <v>2</v>
      </c>
      <c r="F7483" t="s">
        <v>11478</v>
      </c>
      <c r="G7483" s="3">
        <v>43783</v>
      </c>
      <c r="H7483" t="s">
        <v>11479</v>
      </c>
      <c r="K7483"/>
    </row>
    <row r="7484" spans="1:11" hidden="1" x14ac:dyDescent="0.3">
      <c r="A7484" t="s">
        <v>6820</v>
      </c>
      <c r="B7484" s="3">
        <v>43779</v>
      </c>
      <c r="C7484" t="s">
        <v>8595</v>
      </c>
      <c r="D7484" t="s">
        <v>10965</v>
      </c>
      <c r="E7484">
        <v>5</v>
      </c>
      <c r="F7484" t="s">
        <v>11478</v>
      </c>
      <c r="G7484" s="3">
        <v>43784</v>
      </c>
      <c r="H7484" t="s">
        <v>11479</v>
      </c>
      <c r="K7484"/>
    </row>
    <row r="7485" spans="1:11" hidden="1" x14ac:dyDescent="0.3">
      <c r="A7485" t="s">
        <v>6817</v>
      </c>
      <c r="B7485" s="3">
        <v>43779</v>
      </c>
      <c r="C7485" t="s">
        <v>8650</v>
      </c>
      <c r="D7485" t="s">
        <v>11187</v>
      </c>
      <c r="E7485">
        <v>2</v>
      </c>
      <c r="F7485" t="s">
        <v>11478</v>
      </c>
      <c r="G7485" s="3">
        <v>43779</v>
      </c>
      <c r="H7485" t="s">
        <v>11482</v>
      </c>
      <c r="K7485"/>
    </row>
    <row r="7486" spans="1:11" hidden="1" x14ac:dyDescent="0.3">
      <c r="A7486" t="s">
        <v>6826</v>
      </c>
      <c r="B7486" s="3">
        <v>43779</v>
      </c>
      <c r="C7486" t="s">
        <v>8487</v>
      </c>
      <c r="D7486" t="s">
        <v>11272</v>
      </c>
      <c r="E7486">
        <v>2</v>
      </c>
      <c r="F7486" t="s">
        <v>11476</v>
      </c>
      <c r="G7486" s="3">
        <v>43786</v>
      </c>
      <c r="H7486" t="s">
        <v>11480</v>
      </c>
      <c r="K7486"/>
    </row>
    <row r="7487" spans="1:11" hidden="1" x14ac:dyDescent="0.3">
      <c r="A7487" t="s">
        <v>6821</v>
      </c>
      <c r="B7487" s="3">
        <v>43779</v>
      </c>
      <c r="C7487" t="s">
        <v>8620</v>
      </c>
      <c r="D7487" t="s">
        <v>11467</v>
      </c>
      <c r="E7487">
        <v>3</v>
      </c>
      <c r="F7487" t="s">
        <v>11478</v>
      </c>
      <c r="G7487" s="3">
        <v>43784</v>
      </c>
      <c r="H7487" t="s">
        <v>11480</v>
      </c>
      <c r="K7487"/>
    </row>
    <row r="7488" spans="1:11" hidden="1" x14ac:dyDescent="0.3">
      <c r="A7488" t="s">
        <v>6830</v>
      </c>
      <c r="B7488" s="3">
        <v>43780</v>
      </c>
      <c r="C7488" t="s">
        <v>8559</v>
      </c>
      <c r="D7488" t="s">
        <v>9860</v>
      </c>
      <c r="E7488">
        <v>2</v>
      </c>
      <c r="F7488" t="s">
        <v>11478</v>
      </c>
      <c r="G7488" s="3">
        <v>43785</v>
      </c>
      <c r="H7488" t="s">
        <v>11480</v>
      </c>
      <c r="K7488"/>
    </row>
    <row r="7489" spans="1:11" hidden="1" x14ac:dyDescent="0.3">
      <c r="A7489" t="s">
        <v>6828</v>
      </c>
      <c r="B7489" s="3">
        <v>43780</v>
      </c>
      <c r="C7489" t="s">
        <v>8259</v>
      </c>
      <c r="D7489" t="s">
        <v>9993</v>
      </c>
      <c r="E7489">
        <v>2</v>
      </c>
      <c r="F7489" t="s">
        <v>11477</v>
      </c>
      <c r="G7489" s="3">
        <v>43784</v>
      </c>
      <c r="H7489" t="s">
        <v>11480</v>
      </c>
      <c r="K7489"/>
    </row>
    <row r="7490" spans="1:11" hidden="1" x14ac:dyDescent="0.3">
      <c r="A7490" t="s">
        <v>6829</v>
      </c>
      <c r="B7490" s="3">
        <v>43780</v>
      </c>
      <c r="C7490" t="s">
        <v>8074</v>
      </c>
      <c r="D7490" t="s">
        <v>10047</v>
      </c>
      <c r="E7490">
        <v>1</v>
      </c>
      <c r="F7490" t="s">
        <v>11477</v>
      </c>
      <c r="G7490" s="3">
        <v>43784</v>
      </c>
      <c r="H7490" t="s">
        <v>11480</v>
      </c>
      <c r="K7490"/>
    </row>
    <row r="7491" spans="1:11" hidden="1" x14ac:dyDescent="0.3">
      <c r="A7491" t="s">
        <v>6827</v>
      </c>
      <c r="B7491" s="3">
        <v>43780</v>
      </c>
      <c r="C7491" t="s">
        <v>7894</v>
      </c>
      <c r="D7491" t="s">
        <v>10169</v>
      </c>
      <c r="E7491">
        <v>5</v>
      </c>
      <c r="F7491" t="s">
        <v>11476</v>
      </c>
      <c r="G7491" s="3">
        <v>43782</v>
      </c>
      <c r="H7491" t="s">
        <v>11479</v>
      </c>
      <c r="K7491"/>
    </row>
    <row r="7492" spans="1:11" hidden="1" x14ac:dyDescent="0.3">
      <c r="A7492" t="s">
        <v>6830</v>
      </c>
      <c r="B7492" s="3">
        <v>43780</v>
      </c>
      <c r="C7492" t="s">
        <v>8559</v>
      </c>
      <c r="D7492" t="s">
        <v>10287</v>
      </c>
      <c r="E7492">
        <v>2</v>
      </c>
      <c r="F7492" t="s">
        <v>11478</v>
      </c>
      <c r="G7492" s="3">
        <v>43785</v>
      </c>
      <c r="H7492" t="s">
        <v>11480</v>
      </c>
      <c r="K7492"/>
    </row>
    <row r="7493" spans="1:11" hidden="1" x14ac:dyDescent="0.3">
      <c r="A7493" t="s">
        <v>6831</v>
      </c>
      <c r="B7493" s="3">
        <v>43780</v>
      </c>
      <c r="C7493" t="s">
        <v>8132</v>
      </c>
      <c r="D7493" t="s">
        <v>10441</v>
      </c>
      <c r="E7493">
        <v>4</v>
      </c>
      <c r="F7493" t="s">
        <v>11476</v>
      </c>
      <c r="G7493" s="3">
        <v>43786</v>
      </c>
      <c r="H7493" t="s">
        <v>11480</v>
      </c>
      <c r="K7493"/>
    </row>
    <row r="7494" spans="1:11" hidden="1" x14ac:dyDescent="0.3">
      <c r="A7494" t="s">
        <v>6831</v>
      </c>
      <c r="B7494" s="3">
        <v>43780</v>
      </c>
      <c r="C7494" t="s">
        <v>8132</v>
      </c>
      <c r="D7494" t="s">
        <v>11063</v>
      </c>
      <c r="E7494">
        <v>3</v>
      </c>
      <c r="F7494" t="s">
        <v>11476</v>
      </c>
      <c r="G7494" s="3">
        <v>43786</v>
      </c>
      <c r="H7494" t="s">
        <v>11480</v>
      </c>
      <c r="K7494"/>
    </row>
    <row r="7495" spans="1:11" hidden="1" x14ac:dyDescent="0.3">
      <c r="A7495" t="s">
        <v>6829</v>
      </c>
      <c r="B7495" s="3">
        <v>43780</v>
      </c>
      <c r="C7495" t="s">
        <v>8074</v>
      </c>
      <c r="D7495" t="s">
        <v>11171</v>
      </c>
      <c r="E7495">
        <v>3</v>
      </c>
      <c r="F7495" t="s">
        <v>11477</v>
      </c>
      <c r="G7495" s="3">
        <v>43784</v>
      </c>
      <c r="H7495" t="s">
        <v>11480</v>
      </c>
      <c r="K7495"/>
    </row>
    <row r="7496" spans="1:11" hidden="1" x14ac:dyDescent="0.3">
      <c r="A7496" t="s">
        <v>6838</v>
      </c>
      <c r="B7496" s="3">
        <v>43781</v>
      </c>
      <c r="C7496" t="s">
        <v>8139</v>
      </c>
      <c r="D7496" t="s">
        <v>9722</v>
      </c>
      <c r="E7496">
        <v>3</v>
      </c>
      <c r="F7496" t="s">
        <v>11478</v>
      </c>
      <c r="G7496" s="3">
        <v>43787</v>
      </c>
      <c r="H7496" t="s">
        <v>11480</v>
      </c>
      <c r="K7496"/>
    </row>
    <row r="7497" spans="1:11" hidden="1" x14ac:dyDescent="0.3">
      <c r="A7497" t="s">
        <v>6832</v>
      </c>
      <c r="B7497" s="3">
        <v>43781</v>
      </c>
      <c r="C7497" t="s">
        <v>8169</v>
      </c>
      <c r="D7497" t="s">
        <v>9725</v>
      </c>
      <c r="E7497">
        <v>2</v>
      </c>
      <c r="F7497" t="s">
        <v>11476</v>
      </c>
      <c r="G7497" s="3">
        <v>43783</v>
      </c>
      <c r="H7497" t="s">
        <v>11481</v>
      </c>
      <c r="K7497"/>
    </row>
    <row r="7498" spans="1:11" hidden="1" x14ac:dyDescent="0.3">
      <c r="A7498" t="s">
        <v>6838</v>
      </c>
      <c r="B7498" s="3">
        <v>43781</v>
      </c>
      <c r="C7498" t="s">
        <v>8139</v>
      </c>
      <c r="D7498" t="s">
        <v>9767</v>
      </c>
      <c r="E7498">
        <v>7</v>
      </c>
      <c r="F7498" t="s">
        <v>11478</v>
      </c>
      <c r="G7498" s="3">
        <v>43787</v>
      </c>
      <c r="H7498" t="s">
        <v>11480</v>
      </c>
      <c r="K7498"/>
    </row>
    <row r="7499" spans="1:11" hidden="1" x14ac:dyDescent="0.3">
      <c r="A7499" t="s">
        <v>6833</v>
      </c>
      <c r="B7499" s="3">
        <v>43781</v>
      </c>
      <c r="C7499" t="s">
        <v>8062</v>
      </c>
      <c r="D7499" t="s">
        <v>9815</v>
      </c>
      <c r="E7499">
        <v>2</v>
      </c>
      <c r="F7499" t="s">
        <v>11478</v>
      </c>
      <c r="G7499" s="3">
        <v>43783</v>
      </c>
      <c r="H7499" t="s">
        <v>11479</v>
      </c>
      <c r="K7499"/>
    </row>
    <row r="7500" spans="1:11" hidden="1" x14ac:dyDescent="0.3">
      <c r="A7500" t="s">
        <v>6834</v>
      </c>
      <c r="B7500" s="3">
        <v>43781</v>
      </c>
      <c r="C7500" t="s">
        <v>8313</v>
      </c>
      <c r="D7500" t="s">
        <v>9898</v>
      </c>
      <c r="E7500">
        <v>5</v>
      </c>
      <c r="F7500" t="s">
        <v>11476</v>
      </c>
      <c r="G7500" s="3">
        <v>43783</v>
      </c>
      <c r="H7500" t="s">
        <v>11479</v>
      </c>
      <c r="K7500"/>
    </row>
    <row r="7501" spans="1:11" hidden="1" x14ac:dyDescent="0.3">
      <c r="A7501" t="s">
        <v>6839</v>
      </c>
      <c r="B7501" s="3">
        <v>43781</v>
      </c>
      <c r="C7501" t="s">
        <v>8369</v>
      </c>
      <c r="D7501" t="s">
        <v>9953</v>
      </c>
      <c r="E7501">
        <v>3</v>
      </c>
      <c r="F7501" t="s">
        <v>11478</v>
      </c>
      <c r="G7501" s="3">
        <v>43788</v>
      </c>
      <c r="H7501" t="s">
        <v>11480</v>
      </c>
      <c r="K7501"/>
    </row>
    <row r="7502" spans="1:11" hidden="1" x14ac:dyDescent="0.3">
      <c r="A7502" t="s">
        <v>6833</v>
      </c>
      <c r="B7502" s="3">
        <v>43781</v>
      </c>
      <c r="C7502" t="s">
        <v>8062</v>
      </c>
      <c r="D7502" t="s">
        <v>9967</v>
      </c>
      <c r="E7502">
        <v>2</v>
      </c>
      <c r="F7502" t="s">
        <v>11478</v>
      </c>
      <c r="G7502" s="3">
        <v>43783</v>
      </c>
      <c r="H7502" t="s">
        <v>11479</v>
      </c>
      <c r="K7502"/>
    </row>
    <row r="7503" spans="1:11" hidden="1" x14ac:dyDescent="0.3">
      <c r="A7503" t="s">
        <v>6832</v>
      </c>
      <c r="B7503" s="3">
        <v>43781</v>
      </c>
      <c r="C7503" t="s">
        <v>8169</v>
      </c>
      <c r="D7503" t="s">
        <v>10033</v>
      </c>
      <c r="E7503">
        <v>5</v>
      </c>
      <c r="F7503" t="s">
        <v>11476</v>
      </c>
      <c r="G7503" s="3">
        <v>43783</v>
      </c>
      <c r="H7503" t="s">
        <v>11481</v>
      </c>
      <c r="K7503"/>
    </row>
    <row r="7504" spans="1:11" hidden="1" x14ac:dyDescent="0.3">
      <c r="A7504" t="s">
        <v>6837</v>
      </c>
      <c r="B7504" s="3">
        <v>43781</v>
      </c>
      <c r="C7504" t="s">
        <v>8628</v>
      </c>
      <c r="D7504" t="s">
        <v>10044</v>
      </c>
      <c r="E7504">
        <v>5</v>
      </c>
      <c r="F7504" t="s">
        <v>11478</v>
      </c>
      <c r="G7504" s="3">
        <v>43785</v>
      </c>
      <c r="H7504" t="s">
        <v>11480</v>
      </c>
      <c r="K7504"/>
    </row>
    <row r="7505" spans="1:11" hidden="1" x14ac:dyDescent="0.3">
      <c r="A7505" t="s">
        <v>6835</v>
      </c>
      <c r="B7505" s="3">
        <v>43781</v>
      </c>
      <c r="C7505" t="s">
        <v>8384</v>
      </c>
      <c r="D7505" t="s">
        <v>10076</v>
      </c>
      <c r="E7505">
        <v>2</v>
      </c>
      <c r="F7505" t="s">
        <v>11476</v>
      </c>
      <c r="G7505" s="3">
        <v>43783</v>
      </c>
      <c r="H7505" t="s">
        <v>11479</v>
      </c>
      <c r="K7505"/>
    </row>
    <row r="7506" spans="1:11" hidden="1" x14ac:dyDescent="0.3">
      <c r="A7506" t="s">
        <v>6832</v>
      </c>
      <c r="B7506" s="3">
        <v>43781</v>
      </c>
      <c r="C7506" t="s">
        <v>8169</v>
      </c>
      <c r="D7506" t="s">
        <v>10114</v>
      </c>
      <c r="E7506">
        <v>3</v>
      </c>
      <c r="F7506" t="s">
        <v>11476</v>
      </c>
      <c r="G7506" s="3">
        <v>43783</v>
      </c>
      <c r="H7506" t="s">
        <v>11481</v>
      </c>
      <c r="K7506"/>
    </row>
    <row r="7507" spans="1:11" hidden="1" x14ac:dyDescent="0.3">
      <c r="A7507" t="s">
        <v>6832</v>
      </c>
      <c r="B7507" s="3">
        <v>43781</v>
      </c>
      <c r="C7507" t="s">
        <v>8169</v>
      </c>
      <c r="D7507" t="s">
        <v>10140</v>
      </c>
      <c r="E7507">
        <v>1</v>
      </c>
      <c r="F7507" t="s">
        <v>11476</v>
      </c>
      <c r="G7507" s="3">
        <v>43783</v>
      </c>
      <c r="H7507" t="s">
        <v>11481</v>
      </c>
      <c r="K7507"/>
    </row>
    <row r="7508" spans="1:11" hidden="1" x14ac:dyDescent="0.3">
      <c r="A7508" t="s">
        <v>6839</v>
      </c>
      <c r="B7508" s="3">
        <v>43781</v>
      </c>
      <c r="C7508" t="s">
        <v>8369</v>
      </c>
      <c r="D7508" t="s">
        <v>10231</v>
      </c>
      <c r="E7508">
        <v>5</v>
      </c>
      <c r="F7508" t="s">
        <v>11478</v>
      </c>
      <c r="G7508" s="3">
        <v>43788</v>
      </c>
      <c r="H7508" t="s">
        <v>11480</v>
      </c>
      <c r="K7508"/>
    </row>
    <row r="7509" spans="1:11" hidden="1" x14ac:dyDescent="0.3">
      <c r="A7509" t="s">
        <v>6836</v>
      </c>
      <c r="B7509" s="3">
        <v>43781</v>
      </c>
      <c r="C7509" t="s">
        <v>8138</v>
      </c>
      <c r="D7509" t="s">
        <v>10259</v>
      </c>
      <c r="E7509">
        <v>6</v>
      </c>
      <c r="F7509" t="s">
        <v>11476</v>
      </c>
      <c r="G7509" s="3">
        <v>43785</v>
      </c>
      <c r="H7509" t="s">
        <v>11480</v>
      </c>
      <c r="K7509"/>
    </row>
    <row r="7510" spans="1:11" hidden="1" x14ac:dyDescent="0.3">
      <c r="A7510" t="s">
        <v>6833</v>
      </c>
      <c r="B7510" s="3">
        <v>43781</v>
      </c>
      <c r="C7510" t="s">
        <v>8062</v>
      </c>
      <c r="D7510" t="s">
        <v>10267</v>
      </c>
      <c r="E7510">
        <v>10</v>
      </c>
      <c r="F7510" t="s">
        <v>11478</v>
      </c>
      <c r="G7510" s="3">
        <v>43783</v>
      </c>
      <c r="H7510" t="s">
        <v>11479</v>
      </c>
      <c r="K7510"/>
    </row>
    <row r="7511" spans="1:11" hidden="1" x14ac:dyDescent="0.3">
      <c r="A7511" t="s">
        <v>6836</v>
      </c>
      <c r="B7511" s="3">
        <v>43781</v>
      </c>
      <c r="C7511" t="s">
        <v>8138</v>
      </c>
      <c r="D7511" t="s">
        <v>10429</v>
      </c>
      <c r="E7511">
        <v>4</v>
      </c>
      <c r="F7511" t="s">
        <v>11476</v>
      </c>
      <c r="G7511" s="3">
        <v>43785</v>
      </c>
      <c r="H7511" t="s">
        <v>11480</v>
      </c>
      <c r="K7511"/>
    </row>
    <row r="7512" spans="1:11" hidden="1" x14ac:dyDescent="0.3">
      <c r="A7512" t="s">
        <v>6836</v>
      </c>
      <c r="B7512" s="3">
        <v>43781</v>
      </c>
      <c r="C7512" t="s">
        <v>8138</v>
      </c>
      <c r="D7512" t="s">
        <v>10542</v>
      </c>
      <c r="E7512">
        <v>7</v>
      </c>
      <c r="F7512" t="s">
        <v>11476</v>
      </c>
      <c r="G7512" s="3">
        <v>43785</v>
      </c>
      <c r="H7512" t="s">
        <v>11480</v>
      </c>
      <c r="K7512"/>
    </row>
    <row r="7513" spans="1:11" hidden="1" x14ac:dyDescent="0.3">
      <c r="A7513" t="s">
        <v>6836</v>
      </c>
      <c r="B7513" s="3">
        <v>43781</v>
      </c>
      <c r="C7513" t="s">
        <v>8138</v>
      </c>
      <c r="D7513" t="s">
        <v>10596</v>
      </c>
      <c r="E7513">
        <v>3</v>
      </c>
      <c r="F7513" t="s">
        <v>11476</v>
      </c>
      <c r="G7513" s="3">
        <v>43785</v>
      </c>
      <c r="H7513" t="s">
        <v>11480</v>
      </c>
      <c r="K7513"/>
    </row>
    <row r="7514" spans="1:11" hidden="1" x14ac:dyDescent="0.3">
      <c r="A7514" t="s">
        <v>6832</v>
      </c>
      <c r="B7514" s="3">
        <v>43781</v>
      </c>
      <c r="C7514" t="s">
        <v>8169</v>
      </c>
      <c r="D7514" t="s">
        <v>10629</v>
      </c>
      <c r="E7514">
        <v>3</v>
      </c>
      <c r="F7514" t="s">
        <v>11476</v>
      </c>
      <c r="G7514" s="3">
        <v>43783</v>
      </c>
      <c r="H7514" t="s">
        <v>11481</v>
      </c>
      <c r="K7514"/>
    </row>
    <row r="7515" spans="1:11" hidden="1" x14ac:dyDescent="0.3">
      <c r="A7515" t="s">
        <v>6836</v>
      </c>
      <c r="B7515" s="3">
        <v>43781</v>
      </c>
      <c r="C7515" t="s">
        <v>8138</v>
      </c>
      <c r="D7515" t="s">
        <v>10647</v>
      </c>
      <c r="E7515">
        <v>5</v>
      </c>
      <c r="F7515" t="s">
        <v>11476</v>
      </c>
      <c r="G7515" s="3">
        <v>43785</v>
      </c>
      <c r="H7515" t="s">
        <v>11480</v>
      </c>
      <c r="K7515"/>
    </row>
    <row r="7516" spans="1:11" hidden="1" x14ac:dyDescent="0.3">
      <c r="A7516" t="s">
        <v>6833</v>
      </c>
      <c r="B7516" s="3">
        <v>43781</v>
      </c>
      <c r="C7516" t="s">
        <v>8062</v>
      </c>
      <c r="D7516" t="s">
        <v>10676</v>
      </c>
      <c r="E7516">
        <v>5</v>
      </c>
      <c r="F7516" t="s">
        <v>11478</v>
      </c>
      <c r="G7516" s="3">
        <v>43783</v>
      </c>
      <c r="H7516" t="s">
        <v>11479</v>
      </c>
      <c r="K7516"/>
    </row>
    <row r="7517" spans="1:11" hidden="1" x14ac:dyDescent="0.3">
      <c r="A7517" t="s">
        <v>6832</v>
      </c>
      <c r="B7517" s="3">
        <v>43781</v>
      </c>
      <c r="C7517" t="s">
        <v>8169</v>
      </c>
      <c r="D7517" t="s">
        <v>10707</v>
      </c>
      <c r="E7517">
        <v>2</v>
      </c>
      <c r="F7517" t="s">
        <v>11476</v>
      </c>
      <c r="G7517" s="3">
        <v>43783</v>
      </c>
      <c r="H7517" t="s">
        <v>11481</v>
      </c>
      <c r="K7517"/>
    </row>
    <row r="7518" spans="1:11" hidden="1" x14ac:dyDescent="0.3">
      <c r="A7518" t="s">
        <v>6838</v>
      </c>
      <c r="B7518" s="3">
        <v>43781</v>
      </c>
      <c r="C7518" t="s">
        <v>8139</v>
      </c>
      <c r="D7518" t="s">
        <v>10721</v>
      </c>
      <c r="E7518">
        <v>7</v>
      </c>
      <c r="F7518" t="s">
        <v>11478</v>
      </c>
      <c r="G7518" s="3">
        <v>43787</v>
      </c>
      <c r="H7518" t="s">
        <v>11480</v>
      </c>
      <c r="K7518"/>
    </row>
    <row r="7519" spans="1:11" hidden="1" x14ac:dyDescent="0.3">
      <c r="A7519" t="s">
        <v>6836</v>
      </c>
      <c r="B7519" s="3">
        <v>43781</v>
      </c>
      <c r="C7519" t="s">
        <v>8138</v>
      </c>
      <c r="D7519" t="s">
        <v>10745</v>
      </c>
      <c r="E7519">
        <v>7</v>
      </c>
      <c r="F7519" t="s">
        <v>11476</v>
      </c>
      <c r="G7519" s="3">
        <v>43785</v>
      </c>
      <c r="H7519" t="s">
        <v>11480</v>
      </c>
      <c r="K7519"/>
    </row>
    <row r="7520" spans="1:11" hidden="1" x14ac:dyDescent="0.3">
      <c r="A7520" t="s">
        <v>6837</v>
      </c>
      <c r="B7520" s="3">
        <v>43781</v>
      </c>
      <c r="C7520" t="s">
        <v>8628</v>
      </c>
      <c r="D7520" t="s">
        <v>10818</v>
      </c>
      <c r="E7520">
        <v>3</v>
      </c>
      <c r="F7520" t="s">
        <v>11478</v>
      </c>
      <c r="G7520" s="3">
        <v>43785</v>
      </c>
      <c r="H7520" t="s">
        <v>11480</v>
      </c>
      <c r="K7520"/>
    </row>
    <row r="7521" spans="1:11" hidden="1" x14ac:dyDescent="0.3">
      <c r="A7521" t="s">
        <v>6836</v>
      </c>
      <c r="B7521" s="3">
        <v>43781</v>
      </c>
      <c r="C7521" t="s">
        <v>8138</v>
      </c>
      <c r="D7521" t="s">
        <v>10932</v>
      </c>
      <c r="E7521">
        <v>2</v>
      </c>
      <c r="F7521" t="s">
        <v>11476</v>
      </c>
      <c r="G7521" s="3">
        <v>43785</v>
      </c>
      <c r="H7521" t="s">
        <v>11480</v>
      </c>
      <c r="K7521"/>
    </row>
    <row r="7522" spans="1:11" hidden="1" x14ac:dyDescent="0.3">
      <c r="A7522" t="s">
        <v>6836</v>
      </c>
      <c r="B7522" s="3">
        <v>43781</v>
      </c>
      <c r="C7522" t="s">
        <v>8138</v>
      </c>
      <c r="D7522" t="s">
        <v>11029</v>
      </c>
      <c r="E7522">
        <v>1</v>
      </c>
      <c r="F7522" t="s">
        <v>11476</v>
      </c>
      <c r="G7522" s="3">
        <v>43785</v>
      </c>
      <c r="H7522" t="s">
        <v>11480</v>
      </c>
      <c r="K7522"/>
    </row>
    <row r="7523" spans="1:11" hidden="1" x14ac:dyDescent="0.3">
      <c r="A7523" t="s">
        <v>6833</v>
      </c>
      <c r="B7523" s="3">
        <v>43781</v>
      </c>
      <c r="C7523" t="s">
        <v>8062</v>
      </c>
      <c r="D7523" t="s">
        <v>11055</v>
      </c>
      <c r="E7523">
        <v>2</v>
      </c>
      <c r="F7523" t="s">
        <v>11478</v>
      </c>
      <c r="G7523" s="3">
        <v>43783</v>
      </c>
      <c r="H7523" t="s">
        <v>11479</v>
      </c>
      <c r="K7523"/>
    </row>
    <row r="7524" spans="1:11" hidden="1" x14ac:dyDescent="0.3">
      <c r="A7524" t="s">
        <v>6836</v>
      </c>
      <c r="B7524" s="3">
        <v>43781</v>
      </c>
      <c r="C7524" t="s">
        <v>8138</v>
      </c>
      <c r="D7524" t="s">
        <v>11077</v>
      </c>
      <c r="E7524">
        <v>6</v>
      </c>
      <c r="F7524" t="s">
        <v>11476</v>
      </c>
      <c r="G7524" s="3">
        <v>43785</v>
      </c>
      <c r="H7524" t="s">
        <v>11480</v>
      </c>
      <c r="K7524"/>
    </row>
    <row r="7525" spans="1:11" hidden="1" x14ac:dyDescent="0.3">
      <c r="A7525" t="s">
        <v>6833</v>
      </c>
      <c r="B7525" s="3">
        <v>43781</v>
      </c>
      <c r="C7525" t="s">
        <v>8062</v>
      </c>
      <c r="D7525" t="s">
        <v>11106</v>
      </c>
      <c r="E7525">
        <v>2</v>
      </c>
      <c r="F7525" t="s">
        <v>11478</v>
      </c>
      <c r="G7525" s="3">
        <v>43783</v>
      </c>
      <c r="H7525" t="s">
        <v>11479</v>
      </c>
      <c r="K7525"/>
    </row>
    <row r="7526" spans="1:11" hidden="1" x14ac:dyDescent="0.3">
      <c r="A7526" t="s">
        <v>6836</v>
      </c>
      <c r="B7526" s="3">
        <v>43781</v>
      </c>
      <c r="C7526" t="s">
        <v>8138</v>
      </c>
      <c r="D7526" t="s">
        <v>11127</v>
      </c>
      <c r="E7526">
        <v>4</v>
      </c>
      <c r="F7526" t="s">
        <v>11476</v>
      </c>
      <c r="G7526" s="3">
        <v>43785</v>
      </c>
      <c r="H7526" t="s">
        <v>11480</v>
      </c>
      <c r="K7526"/>
    </row>
    <row r="7527" spans="1:11" hidden="1" x14ac:dyDescent="0.3">
      <c r="A7527" t="s">
        <v>6838</v>
      </c>
      <c r="B7527" s="3">
        <v>43781</v>
      </c>
      <c r="C7527" t="s">
        <v>8139</v>
      </c>
      <c r="D7527" t="s">
        <v>11319</v>
      </c>
      <c r="E7527">
        <v>1</v>
      </c>
      <c r="F7527" t="s">
        <v>11478</v>
      </c>
      <c r="G7527" s="3">
        <v>43787</v>
      </c>
      <c r="H7527" t="s">
        <v>11480</v>
      </c>
      <c r="K7527"/>
    </row>
    <row r="7528" spans="1:11" hidden="1" x14ac:dyDescent="0.3">
      <c r="A7528" t="s">
        <v>6843</v>
      </c>
      <c r="B7528" s="3">
        <v>43782</v>
      </c>
      <c r="C7528" t="s">
        <v>8214</v>
      </c>
      <c r="D7528" t="s">
        <v>9695</v>
      </c>
      <c r="E7528">
        <v>3</v>
      </c>
      <c r="F7528" t="s">
        <v>11476</v>
      </c>
      <c r="G7528" s="3">
        <v>43788</v>
      </c>
      <c r="H7528" t="s">
        <v>11480</v>
      </c>
      <c r="K7528"/>
    </row>
    <row r="7529" spans="1:11" hidden="1" x14ac:dyDescent="0.3">
      <c r="A7529" t="s">
        <v>6843</v>
      </c>
      <c r="B7529" s="3">
        <v>43782</v>
      </c>
      <c r="C7529" t="s">
        <v>8214</v>
      </c>
      <c r="D7529" t="s">
        <v>9939</v>
      </c>
      <c r="E7529">
        <v>3</v>
      </c>
      <c r="F7529" t="s">
        <v>11476</v>
      </c>
      <c r="G7529" s="3">
        <v>43788</v>
      </c>
      <c r="H7529" t="s">
        <v>11480</v>
      </c>
      <c r="K7529"/>
    </row>
    <row r="7530" spans="1:11" hidden="1" x14ac:dyDescent="0.3">
      <c r="A7530" t="s">
        <v>6841</v>
      </c>
      <c r="B7530" s="3">
        <v>43782</v>
      </c>
      <c r="C7530" t="s">
        <v>8550</v>
      </c>
      <c r="D7530" t="s">
        <v>9980</v>
      </c>
      <c r="E7530">
        <v>5</v>
      </c>
      <c r="F7530" t="s">
        <v>11478</v>
      </c>
      <c r="G7530" s="3">
        <v>43784</v>
      </c>
      <c r="H7530" t="s">
        <v>11479</v>
      </c>
      <c r="K7530"/>
    </row>
    <row r="7531" spans="1:11" hidden="1" x14ac:dyDescent="0.3">
      <c r="A7531" t="s">
        <v>6841</v>
      </c>
      <c r="B7531" s="3">
        <v>43782</v>
      </c>
      <c r="C7531" t="s">
        <v>8550</v>
      </c>
      <c r="D7531" t="s">
        <v>10153</v>
      </c>
      <c r="E7531">
        <v>3</v>
      </c>
      <c r="F7531" t="s">
        <v>11478</v>
      </c>
      <c r="G7531" s="3">
        <v>43784</v>
      </c>
      <c r="H7531" t="s">
        <v>11479</v>
      </c>
      <c r="K7531"/>
    </row>
    <row r="7532" spans="1:11" hidden="1" x14ac:dyDescent="0.3">
      <c r="A7532" t="s">
        <v>6840</v>
      </c>
      <c r="B7532" s="3">
        <v>43782</v>
      </c>
      <c r="C7532" t="s">
        <v>8077</v>
      </c>
      <c r="D7532" t="s">
        <v>10192</v>
      </c>
      <c r="E7532">
        <v>6</v>
      </c>
      <c r="F7532" t="s">
        <v>11476</v>
      </c>
      <c r="G7532" s="3">
        <v>43784</v>
      </c>
      <c r="H7532" t="s">
        <v>11481</v>
      </c>
      <c r="K7532"/>
    </row>
    <row r="7533" spans="1:11" hidden="1" x14ac:dyDescent="0.3">
      <c r="A7533" t="s">
        <v>6842</v>
      </c>
      <c r="B7533" s="3">
        <v>43782</v>
      </c>
      <c r="C7533" t="s">
        <v>8422</v>
      </c>
      <c r="D7533" t="s">
        <v>10314</v>
      </c>
      <c r="E7533">
        <v>2</v>
      </c>
      <c r="F7533" t="s">
        <v>11476</v>
      </c>
      <c r="G7533" s="3">
        <v>43786</v>
      </c>
      <c r="H7533" t="s">
        <v>11479</v>
      </c>
      <c r="K7533"/>
    </row>
    <row r="7534" spans="1:11" hidden="1" x14ac:dyDescent="0.3">
      <c r="A7534" t="s">
        <v>6841</v>
      </c>
      <c r="B7534" s="3">
        <v>43782</v>
      </c>
      <c r="C7534" t="s">
        <v>8550</v>
      </c>
      <c r="D7534" t="s">
        <v>10569</v>
      </c>
      <c r="E7534">
        <v>2</v>
      </c>
      <c r="F7534" t="s">
        <v>11478</v>
      </c>
      <c r="G7534" s="3">
        <v>43784</v>
      </c>
      <c r="H7534" t="s">
        <v>11479</v>
      </c>
      <c r="K7534"/>
    </row>
    <row r="7535" spans="1:11" hidden="1" x14ac:dyDescent="0.3">
      <c r="A7535" t="s">
        <v>6843</v>
      </c>
      <c r="B7535" s="3">
        <v>43782</v>
      </c>
      <c r="C7535" t="s">
        <v>8214</v>
      </c>
      <c r="D7535" t="s">
        <v>10697</v>
      </c>
      <c r="E7535">
        <v>3</v>
      </c>
      <c r="F7535" t="s">
        <v>11476</v>
      </c>
      <c r="G7535" s="3">
        <v>43788</v>
      </c>
      <c r="H7535" t="s">
        <v>11480</v>
      </c>
      <c r="K7535"/>
    </row>
    <row r="7536" spans="1:11" hidden="1" x14ac:dyDescent="0.3">
      <c r="A7536" t="s">
        <v>6844</v>
      </c>
      <c r="B7536" s="3">
        <v>43782</v>
      </c>
      <c r="C7536" t="s">
        <v>7923</v>
      </c>
      <c r="D7536" t="s">
        <v>10882</v>
      </c>
      <c r="E7536">
        <v>1</v>
      </c>
      <c r="F7536" t="s">
        <v>11477</v>
      </c>
      <c r="G7536" s="3">
        <v>43788</v>
      </c>
      <c r="H7536" t="s">
        <v>11480</v>
      </c>
      <c r="K7536"/>
    </row>
    <row r="7537" spans="1:11" hidden="1" x14ac:dyDescent="0.3">
      <c r="A7537" t="s">
        <v>6840</v>
      </c>
      <c r="B7537" s="3">
        <v>43782</v>
      </c>
      <c r="C7537" t="s">
        <v>8077</v>
      </c>
      <c r="D7537" t="s">
        <v>10898</v>
      </c>
      <c r="E7537">
        <v>3</v>
      </c>
      <c r="F7537" t="s">
        <v>11476</v>
      </c>
      <c r="G7537" s="3">
        <v>43784</v>
      </c>
      <c r="H7537" t="s">
        <v>11481</v>
      </c>
      <c r="K7537"/>
    </row>
    <row r="7538" spans="1:11" hidden="1" x14ac:dyDescent="0.3">
      <c r="A7538" t="s">
        <v>6842</v>
      </c>
      <c r="B7538" s="3">
        <v>43782</v>
      </c>
      <c r="C7538" t="s">
        <v>8422</v>
      </c>
      <c r="D7538" t="s">
        <v>11291</v>
      </c>
      <c r="E7538">
        <v>1</v>
      </c>
      <c r="F7538" t="s">
        <v>11476</v>
      </c>
      <c r="G7538" s="3">
        <v>43786</v>
      </c>
      <c r="H7538" t="s">
        <v>11479</v>
      </c>
      <c r="K7538"/>
    </row>
    <row r="7539" spans="1:11" hidden="1" x14ac:dyDescent="0.3">
      <c r="A7539" t="s">
        <v>6846</v>
      </c>
      <c r="B7539" s="3">
        <v>43783</v>
      </c>
      <c r="C7539" t="s">
        <v>8548</v>
      </c>
      <c r="D7539" t="s">
        <v>9919</v>
      </c>
      <c r="E7539">
        <v>3</v>
      </c>
      <c r="F7539" t="s">
        <v>11478</v>
      </c>
      <c r="G7539" s="3">
        <v>43789</v>
      </c>
      <c r="H7539" t="s">
        <v>11480</v>
      </c>
      <c r="K7539"/>
    </row>
    <row r="7540" spans="1:11" hidden="1" x14ac:dyDescent="0.3">
      <c r="A7540" t="s">
        <v>6847</v>
      </c>
      <c r="B7540" s="3">
        <v>43783</v>
      </c>
      <c r="C7540" t="s">
        <v>8576</v>
      </c>
      <c r="D7540" t="s">
        <v>10477</v>
      </c>
      <c r="E7540">
        <v>1</v>
      </c>
      <c r="F7540" t="s">
        <v>11478</v>
      </c>
      <c r="G7540" s="3">
        <v>43790</v>
      </c>
      <c r="H7540" t="s">
        <v>11480</v>
      </c>
      <c r="K7540"/>
    </row>
    <row r="7541" spans="1:11" hidden="1" x14ac:dyDescent="0.3">
      <c r="A7541" t="s">
        <v>6845</v>
      </c>
      <c r="B7541" s="3">
        <v>43783</v>
      </c>
      <c r="C7541" t="s">
        <v>7950</v>
      </c>
      <c r="D7541" t="s">
        <v>10609</v>
      </c>
      <c r="E7541">
        <v>5</v>
      </c>
      <c r="F7541" t="s">
        <v>11476</v>
      </c>
      <c r="G7541" s="3">
        <v>43785</v>
      </c>
      <c r="H7541" t="s">
        <v>11481</v>
      </c>
      <c r="K7541"/>
    </row>
    <row r="7542" spans="1:11" hidden="1" x14ac:dyDescent="0.3">
      <c r="A7542" t="s">
        <v>6845</v>
      </c>
      <c r="B7542" s="3">
        <v>43783</v>
      </c>
      <c r="C7542" t="s">
        <v>7950</v>
      </c>
      <c r="D7542" t="s">
        <v>10769</v>
      </c>
      <c r="E7542">
        <v>3</v>
      </c>
      <c r="F7542" t="s">
        <v>11476</v>
      </c>
      <c r="G7542" s="3">
        <v>43785</v>
      </c>
      <c r="H7542" t="s">
        <v>11481</v>
      </c>
      <c r="K7542"/>
    </row>
    <row r="7543" spans="1:11" hidden="1" x14ac:dyDescent="0.3">
      <c r="A7543" t="s">
        <v>6848</v>
      </c>
      <c r="B7543" s="3">
        <v>43784</v>
      </c>
      <c r="C7543" t="s">
        <v>8282</v>
      </c>
      <c r="D7543" t="s">
        <v>9699</v>
      </c>
      <c r="E7543">
        <v>3</v>
      </c>
      <c r="F7543" t="s">
        <v>11476</v>
      </c>
      <c r="G7543" s="3">
        <v>43788</v>
      </c>
      <c r="H7543" t="s">
        <v>11480</v>
      </c>
      <c r="K7543"/>
    </row>
    <row r="7544" spans="1:11" hidden="1" x14ac:dyDescent="0.3">
      <c r="A7544" t="s">
        <v>6848</v>
      </c>
      <c r="B7544" s="3">
        <v>43784</v>
      </c>
      <c r="C7544" t="s">
        <v>8282</v>
      </c>
      <c r="D7544" t="s">
        <v>10136</v>
      </c>
      <c r="E7544">
        <v>2</v>
      </c>
      <c r="F7544" t="s">
        <v>11476</v>
      </c>
      <c r="G7544" s="3">
        <v>43788</v>
      </c>
      <c r="H7544" t="s">
        <v>11480</v>
      </c>
      <c r="K7544"/>
    </row>
    <row r="7545" spans="1:11" hidden="1" x14ac:dyDescent="0.3">
      <c r="A7545" t="s">
        <v>6851</v>
      </c>
      <c r="B7545" s="3">
        <v>43784</v>
      </c>
      <c r="C7545" t="s">
        <v>8661</v>
      </c>
      <c r="D7545" t="s">
        <v>10230</v>
      </c>
      <c r="E7545">
        <v>2</v>
      </c>
      <c r="F7545" t="s">
        <v>11477</v>
      </c>
      <c r="G7545" s="3">
        <v>43790</v>
      </c>
      <c r="H7545" t="s">
        <v>11480</v>
      </c>
      <c r="K7545"/>
    </row>
    <row r="7546" spans="1:11" hidden="1" x14ac:dyDescent="0.3">
      <c r="A7546" t="s">
        <v>6850</v>
      </c>
      <c r="B7546" s="3">
        <v>43784</v>
      </c>
      <c r="C7546" t="s">
        <v>8387</v>
      </c>
      <c r="D7546" t="s">
        <v>10292</v>
      </c>
      <c r="E7546">
        <v>3</v>
      </c>
      <c r="F7546" t="s">
        <v>11478</v>
      </c>
      <c r="G7546" s="3">
        <v>43789</v>
      </c>
      <c r="H7546" t="s">
        <v>11480</v>
      </c>
      <c r="K7546"/>
    </row>
    <row r="7547" spans="1:11" hidden="1" x14ac:dyDescent="0.3">
      <c r="A7547" t="s">
        <v>6848</v>
      </c>
      <c r="B7547" s="3">
        <v>43784</v>
      </c>
      <c r="C7547" t="s">
        <v>8282</v>
      </c>
      <c r="D7547" t="s">
        <v>10310</v>
      </c>
      <c r="E7547">
        <v>6</v>
      </c>
      <c r="F7547" t="s">
        <v>11476</v>
      </c>
      <c r="G7547" s="3">
        <v>43788</v>
      </c>
      <c r="H7547" t="s">
        <v>11480</v>
      </c>
      <c r="K7547"/>
    </row>
    <row r="7548" spans="1:11" hidden="1" x14ac:dyDescent="0.3">
      <c r="A7548" t="s">
        <v>6848</v>
      </c>
      <c r="B7548" s="3">
        <v>43784</v>
      </c>
      <c r="C7548" t="s">
        <v>8282</v>
      </c>
      <c r="D7548" t="s">
        <v>10781</v>
      </c>
      <c r="E7548">
        <v>2</v>
      </c>
      <c r="F7548" t="s">
        <v>11476</v>
      </c>
      <c r="G7548" s="3">
        <v>43788</v>
      </c>
      <c r="H7548" t="s">
        <v>11480</v>
      </c>
      <c r="K7548"/>
    </row>
    <row r="7549" spans="1:11" hidden="1" x14ac:dyDescent="0.3">
      <c r="A7549" t="s">
        <v>6852</v>
      </c>
      <c r="B7549" s="3">
        <v>43784</v>
      </c>
      <c r="C7549" t="s">
        <v>8192</v>
      </c>
      <c r="D7549" t="s">
        <v>10938</v>
      </c>
      <c r="E7549">
        <v>3</v>
      </c>
      <c r="F7549" t="s">
        <v>11476</v>
      </c>
      <c r="G7549" s="3">
        <v>43790</v>
      </c>
      <c r="H7549" t="s">
        <v>11480</v>
      </c>
      <c r="K7549"/>
    </row>
    <row r="7550" spans="1:11" hidden="1" x14ac:dyDescent="0.3">
      <c r="A7550" t="s">
        <v>6848</v>
      </c>
      <c r="B7550" s="3">
        <v>43784</v>
      </c>
      <c r="C7550" t="s">
        <v>8282</v>
      </c>
      <c r="D7550" t="s">
        <v>11086</v>
      </c>
      <c r="E7550">
        <v>3</v>
      </c>
      <c r="F7550" t="s">
        <v>11476</v>
      </c>
      <c r="G7550" s="3">
        <v>43788</v>
      </c>
      <c r="H7550" t="s">
        <v>11480</v>
      </c>
      <c r="K7550"/>
    </row>
    <row r="7551" spans="1:11" hidden="1" x14ac:dyDescent="0.3">
      <c r="A7551" t="s">
        <v>6849</v>
      </c>
      <c r="B7551" s="3">
        <v>43784</v>
      </c>
      <c r="C7551" t="s">
        <v>8367</v>
      </c>
      <c r="D7551" t="s">
        <v>11258</v>
      </c>
      <c r="E7551">
        <v>3</v>
      </c>
      <c r="F7551" t="s">
        <v>11476</v>
      </c>
      <c r="G7551" s="3">
        <v>43789</v>
      </c>
      <c r="H7551" t="s">
        <v>11479</v>
      </c>
      <c r="K7551"/>
    </row>
    <row r="7552" spans="1:11" hidden="1" x14ac:dyDescent="0.3">
      <c r="A7552" t="s">
        <v>6853</v>
      </c>
      <c r="B7552" s="3">
        <v>43785</v>
      </c>
      <c r="C7552" t="s">
        <v>8372</v>
      </c>
      <c r="D7552" t="s">
        <v>10898</v>
      </c>
      <c r="E7552">
        <v>7</v>
      </c>
      <c r="F7552" t="s">
        <v>11476</v>
      </c>
      <c r="G7552" s="3">
        <v>43786</v>
      </c>
      <c r="H7552" t="s">
        <v>11481</v>
      </c>
      <c r="K7552"/>
    </row>
    <row r="7553" spans="1:11" hidden="1" x14ac:dyDescent="0.3">
      <c r="A7553" t="s">
        <v>6853</v>
      </c>
      <c r="B7553" s="3">
        <v>43785</v>
      </c>
      <c r="C7553" t="s">
        <v>8372</v>
      </c>
      <c r="D7553" t="s">
        <v>11121</v>
      </c>
      <c r="E7553">
        <v>3</v>
      </c>
      <c r="F7553" t="s">
        <v>11476</v>
      </c>
      <c r="G7553" s="3">
        <v>43786</v>
      </c>
      <c r="H7553" t="s">
        <v>11481</v>
      </c>
      <c r="K7553"/>
    </row>
    <row r="7554" spans="1:11" hidden="1" x14ac:dyDescent="0.3">
      <c r="A7554" t="s">
        <v>6858</v>
      </c>
      <c r="B7554" s="3">
        <v>43786</v>
      </c>
      <c r="C7554" t="s">
        <v>8480</v>
      </c>
      <c r="D7554" t="s">
        <v>9701</v>
      </c>
      <c r="E7554">
        <v>4</v>
      </c>
      <c r="F7554" t="s">
        <v>11478</v>
      </c>
      <c r="G7554" s="3">
        <v>43790</v>
      </c>
      <c r="H7554" t="s">
        <v>11480</v>
      </c>
      <c r="K7554"/>
    </row>
    <row r="7555" spans="1:11" hidden="1" x14ac:dyDescent="0.3">
      <c r="A7555" t="s">
        <v>6855</v>
      </c>
      <c r="B7555" s="3">
        <v>43786</v>
      </c>
      <c r="C7555" t="s">
        <v>7982</v>
      </c>
      <c r="D7555" t="s">
        <v>9770</v>
      </c>
      <c r="E7555">
        <v>9</v>
      </c>
      <c r="F7555" t="s">
        <v>11478</v>
      </c>
      <c r="G7555" s="3">
        <v>43789</v>
      </c>
      <c r="H7555" t="s">
        <v>11479</v>
      </c>
      <c r="K7555"/>
    </row>
    <row r="7556" spans="1:11" hidden="1" x14ac:dyDescent="0.3">
      <c r="A7556" t="s">
        <v>6855</v>
      </c>
      <c r="B7556" s="3">
        <v>43786</v>
      </c>
      <c r="C7556" t="s">
        <v>7982</v>
      </c>
      <c r="D7556" t="s">
        <v>9867</v>
      </c>
      <c r="E7556">
        <v>3</v>
      </c>
      <c r="F7556" t="s">
        <v>11478</v>
      </c>
      <c r="G7556" s="3">
        <v>43789</v>
      </c>
      <c r="H7556" t="s">
        <v>11479</v>
      </c>
      <c r="K7556"/>
    </row>
    <row r="7557" spans="1:11" hidden="1" x14ac:dyDescent="0.3">
      <c r="A7557" t="s">
        <v>6863</v>
      </c>
      <c r="B7557" s="3">
        <v>43786</v>
      </c>
      <c r="C7557" t="s">
        <v>8238</v>
      </c>
      <c r="D7557" t="s">
        <v>10001</v>
      </c>
      <c r="E7557">
        <v>2</v>
      </c>
      <c r="F7557" t="s">
        <v>11476</v>
      </c>
      <c r="G7557" s="3">
        <v>43791</v>
      </c>
      <c r="H7557" t="s">
        <v>11479</v>
      </c>
      <c r="K7557"/>
    </row>
    <row r="7558" spans="1:11" hidden="1" x14ac:dyDescent="0.3">
      <c r="A7558" t="s">
        <v>6860</v>
      </c>
      <c r="B7558" s="3">
        <v>43786</v>
      </c>
      <c r="C7558" t="s">
        <v>8342</v>
      </c>
      <c r="D7558" t="s">
        <v>10004</v>
      </c>
      <c r="E7558">
        <v>5</v>
      </c>
      <c r="F7558" t="s">
        <v>11478</v>
      </c>
      <c r="G7558" s="3">
        <v>43791</v>
      </c>
      <c r="H7558" t="s">
        <v>11480</v>
      </c>
      <c r="K7558"/>
    </row>
    <row r="7559" spans="1:11" hidden="1" x14ac:dyDescent="0.3">
      <c r="A7559" t="s">
        <v>6862</v>
      </c>
      <c r="B7559" s="3">
        <v>43786</v>
      </c>
      <c r="C7559" t="s">
        <v>8264</v>
      </c>
      <c r="D7559" t="s">
        <v>10030</v>
      </c>
      <c r="E7559">
        <v>5</v>
      </c>
      <c r="F7559" t="s">
        <v>11477</v>
      </c>
      <c r="G7559" s="3">
        <v>43791</v>
      </c>
      <c r="H7559" t="s">
        <v>11479</v>
      </c>
      <c r="K7559"/>
    </row>
    <row r="7560" spans="1:11" hidden="1" x14ac:dyDescent="0.3">
      <c r="A7560" t="s">
        <v>6856</v>
      </c>
      <c r="B7560" s="3">
        <v>43786</v>
      </c>
      <c r="C7560" t="s">
        <v>7918</v>
      </c>
      <c r="D7560" t="s">
        <v>10082</v>
      </c>
      <c r="E7560">
        <v>5</v>
      </c>
      <c r="F7560" t="s">
        <v>11476</v>
      </c>
      <c r="G7560" s="3">
        <v>43789</v>
      </c>
      <c r="H7560" t="s">
        <v>11481</v>
      </c>
      <c r="K7560"/>
    </row>
    <row r="7561" spans="1:11" hidden="1" x14ac:dyDescent="0.3">
      <c r="A7561" t="s">
        <v>6862</v>
      </c>
      <c r="B7561" s="3">
        <v>43786</v>
      </c>
      <c r="C7561" t="s">
        <v>8264</v>
      </c>
      <c r="D7561" t="s">
        <v>10099</v>
      </c>
      <c r="E7561">
        <v>8</v>
      </c>
      <c r="F7561" t="s">
        <v>11477</v>
      </c>
      <c r="G7561" s="3">
        <v>43791</v>
      </c>
      <c r="H7561" t="s">
        <v>11479</v>
      </c>
      <c r="K7561"/>
    </row>
    <row r="7562" spans="1:11" hidden="1" x14ac:dyDescent="0.3">
      <c r="A7562" t="s">
        <v>6854</v>
      </c>
      <c r="B7562" s="3">
        <v>43786</v>
      </c>
      <c r="C7562" t="s">
        <v>8643</v>
      </c>
      <c r="D7562" t="s">
        <v>10175</v>
      </c>
      <c r="E7562">
        <v>5</v>
      </c>
      <c r="F7562" t="s">
        <v>11478</v>
      </c>
      <c r="G7562" s="3">
        <v>43789</v>
      </c>
      <c r="H7562" t="s">
        <v>11481</v>
      </c>
      <c r="K7562"/>
    </row>
    <row r="7563" spans="1:11" hidden="1" x14ac:dyDescent="0.3">
      <c r="A7563" t="s">
        <v>6855</v>
      </c>
      <c r="B7563" s="3">
        <v>43786</v>
      </c>
      <c r="C7563" t="s">
        <v>7982</v>
      </c>
      <c r="D7563" t="s">
        <v>10184</v>
      </c>
      <c r="E7563">
        <v>2</v>
      </c>
      <c r="F7563" t="s">
        <v>11478</v>
      </c>
      <c r="G7563" s="3">
        <v>43789</v>
      </c>
      <c r="H7563" t="s">
        <v>11479</v>
      </c>
      <c r="K7563"/>
    </row>
    <row r="7564" spans="1:11" hidden="1" x14ac:dyDescent="0.3">
      <c r="A7564" t="s">
        <v>6860</v>
      </c>
      <c r="B7564" s="3">
        <v>43786</v>
      </c>
      <c r="C7564" t="s">
        <v>8342</v>
      </c>
      <c r="D7564" t="s">
        <v>10192</v>
      </c>
      <c r="E7564">
        <v>2</v>
      </c>
      <c r="F7564" t="s">
        <v>11478</v>
      </c>
      <c r="G7564" s="3">
        <v>43791</v>
      </c>
      <c r="H7564" t="s">
        <v>11480</v>
      </c>
      <c r="K7564"/>
    </row>
    <row r="7565" spans="1:11" hidden="1" x14ac:dyDescent="0.3">
      <c r="A7565" t="s">
        <v>6862</v>
      </c>
      <c r="B7565" s="3">
        <v>43786</v>
      </c>
      <c r="C7565" t="s">
        <v>8264</v>
      </c>
      <c r="D7565" t="s">
        <v>10219</v>
      </c>
      <c r="E7565">
        <v>7</v>
      </c>
      <c r="F7565" t="s">
        <v>11477</v>
      </c>
      <c r="G7565" s="3">
        <v>43791</v>
      </c>
      <c r="H7565" t="s">
        <v>11479</v>
      </c>
      <c r="K7565"/>
    </row>
    <row r="7566" spans="1:11" hidden="1" x14ac:dyDescent="0.3">
      <c r="A7566" t="s">
        <v>6854</v>
      </c>
      <c r="B7566" s="3">
        <v>43786</v>
      </c>
      <c r="C7566" t="s">
        <v>8643</v>
      </c>
      <c r="D7566" t="s">
        <v>10229</v>
      </c>
      <c r="E7566">
        <v>3</v>
      </c>
      <c r="F7566" t="s">
        <v>11478</v>
      </c>
      <c r="G7566" s="3">
        <v>43789</v>
      </c>
      <c r="H7566" t="s">
        <v>11481</v>
      </c>
      <c r="K7566"/>
    </row>
    <row r="7567" spans="1:11" hidden="1" x14ac:dyDescent="0.3">
      <c r="A7567" t="s">
        <v>6860</v>
      </c>
      <c r="B7567" s="3">
        <v>43786</v>
      </c>
      <c r="C7567" t="s">
        <v>8342</v>
      </c>
      <c r="D7567" t="s">
        <v>10274</v>
      </c>
      <c r="E7567">
        <v>4</v>
      </c>
      <c r="F7567" t="s">
        <v>11478</v>
      </c>
      <c r="G7567" s="3">
        <v>43791</v>
      </c>
      <c r="H7567" t="s">
        <v>11480</v>
      </c>
      <c r="K7567"/>
    </row>
    <row r="7568" spans="1:11" hidden="1" x14ac:dyDescent="0.3">
      <c r="A7568" t="s">
        <v>6859</v>
      </c>
      <c r="B7568" s="3">
        <v>43786</v>
      </c>
      <c r="C7568" t="s">
        <v>8395</v>
      </c>
      <c r="D7568" t="s">
        <v>10384</v>
      </c>
      <c r="E7568">
        <v>4</v>
      </c>
      <c r="F7568" t="s">
        <v>11478</v>
      </c>
      <c r="G7568" s="3">
        <v>43790</v>
      </c>
      <c r="H7568" t="s">
        <v>11480</v>
      </c>
      <c r="K7568"/>
    </row>
    <row r="7569" spans="1:11" hidden="1" x14ac:dyDescent="0.3">
      <c r="A7569" t="s">
        <v>6855</v>
      </c>
      <c r="B7569" s="3">
        <v>43786</v>
      </c>
      <c r="C7569" t="s">
        <v>7982</v>
      </c>
      <c r="D7569" t="s">
        <v>10494</v>
      </c>
      <c r="E7569">
        <v>6</v>
      </c>
      <c r="F7569" t="s">
        <v>11478</v>
      </c>
      <c r="G7569" s="3">
        <v>43789</v>
      </c>
      <c r="H7569" t="s">
        <v>11479</v>
      </c>
      <c r="K7569"/>
    </row>
    <row r="7570" spans="1:11" hidden="1" x14ac:dyDescent="0.3">
      <c r="A7570" t="s">
        <v>6857</v>
      </c>
      <c r="B7570" s="3">
        <v>43786</v>
      </c>
      <c r="C7570" t="s">
        <v>8382</v>
      </c>
      <c r="D7570" t="s">
        <v>10513</v>
      </c>
      <c r="E7570">
        <v>6</v>
      </c>
      <c r="F7570" t="s">
        <v>11478</v>
      </c>
      <c r="G7570" s="3">
        <v>43790</v>
      </c>
      <c r="H7570" t="s">
        <v>11480</v>
      </c>
      <c r="K7570"/>
    </row>
    <row r="7571" spans="1:11" hidden="1" x14ac:dyDescent="0.3">
      <c r="A7571" t="s">
        <v>6861</v>
      </c>
      <c r="B7571" s="3">
        <v>43786</v>
      </c>
      <c r="C7571" t="s">
        <v>8046</v>
      </c>
      <c r="D7571" t="s">
        <v>10746</v>
      </c>
      <c r="E7571">
        <v>8</v>
      </c>
      <c r="F7571" t="s">
        <v>11478</v>
      </c>
      <c r="G7571" s="3">
        <v>43791</v>
      </c>
      <c r="H7571" t="s">
        <v>11480</v>
      </c>
      <c r="K7571"/>
    </row>
    <row r="7572" spans="1:11" hidden="1" x14ac:dyDescent="0.3">
      <c r="A7572" t="s">
        <v>6863</v>
      </c>
      <c r="B7572" s="3">
        <v>43786</v>
      </c>
      <c r="C7572" t="s">
        <v>8238</v>
      </c>
      <c r="D7572" t="s">
        <v>10746</v>
      </c>
      <c r="E7572">
        <v>8</v>
      </c>
      <c r="F7572" t="s">
        <v>11476</v>
      </c>
      <c r="G7572" s="3">
        <v>43791</v>
      </c>
      <c r="H7572" t="s">
        <v>11479</v>
      </c>
      <c r="K7572"/>
    </row>
    <row r="7573" spans="1:11" hidden="1" x14ac:dyDescent="0.3">
      <c r="A7573" t="s">
        <v>6863</v>
      </c>
      <c r="B7573" s="3">
        <v>43786</v>
      </c>
      <c r="C7573" t="s">
        <v>8238</v>
      </c>
      <c r="D7573" t="s">
        <v>10785</v>
      </c>
      <c r="E7573">
        <v>5</v>
      </c>
      <c r="F7573" t="s">
        <v>11476</v>
      </c>
      <c r="G7573" s="3">
        <v>43791</v>
      </c>
      <c r="H7573" t="s">
        <v>11479</v>
      </c>
      <c r="K7573"/>
    </row>
    <row r="7574" spans="1:11" hidden="1" x14ac:dyDescent="0.3">
      <c r="A7574" t="s">
        <v>6860</v>
      </c>
      <c r="B7574" s="3">
        <v>43786</v>
      </c>
      <c r="C7574" t="s">
        <v>8342</v>
      </c>
      <c r="D7574" t="s">
        <v>10891</v>
      </c>
      <c r="E7574">
        <v>4</v>
      </c>
      <c r="F7574" t="s">
        <v>11478</v>
      </c>
      <c r="G7574" s="3">
        <v>43791</v>
      </c>
      <c r="H7574" t="s">
        <v>11480</v>
      </c>
      <c r="K7574"/>
    </row>
    <row r="7575" spans="1:11" hidden="1" x14ac:dyDescent="0.3">
      <c r="A7575" t="s">
        <v>6858</v>
      </c>
      <c r="B7575" s="3">
        <v>43786</v>
      </c>
      <c r="C7575" t="s">
        <v>8480</v>
      </c>
      <c r="D7575" t="s">
        <v>11059</v>
      </c>
      <c r="E7575">
        <v>4</v>
      </c>
      <c r="F7575" t="s">
        <v>11478</v>
      </c>
      <c r="G7575" s="3">
        <v>43790</v>
      </c>
      <c r="H7575" t="s">
        <v>11480</v>
      </c>
      <c r="K7575"/>
    </row>
    <row r="7576" spans="1:11" hidden="1" x14ac:dyDescent="0.3">
      <c r="A7576" t="s">
        <v>6854</v>
      </c>
      <c r="B7576" s="3">
        <v>43786</v>
      </c>
      <c r="C7576" t="s">
        <v>8643</v>
      </c>
      <c r="D7576" t="s">
        <v>11217</v>
      </c>
      <c r="E7576">
        <v>3</v>
      </c>
      <c r="F7576" t="s">
        <v>11478</v>
      </c>
      <c r="G7576" s="3">
        <v>43789</v>
      </c>
      <c r="H7576" t="s">
        <v>11481</v>
      </c>
      <c r="K7576"/>
    </row>
    <row r="7577" spans="1:11" hidden="1" x14ac:dyDescent="0.3">
      <c r="A7577" t="s">
        <v>6865</v>
      </c>
      <c r="B7577" s="3">
        <v>43787</v>
      </c>
      <c r="C7577" t="s">
        <v>8343</v>
      </c>
      <c r="D7577" t="s">
        <v>9809</v>
      </c>
      <c r="E7577">
        <v>7</v>
      </c>
      <c r="F7577" t="s">
        <v>11476</v>
      </c>
      <c r="G7577" s="3">
        <v>43789</v>
      </c>
      <c r="H7577" t="s">
        <v>11481</v>
      </c>
      <c r="K7577"/>
    </row>
    <row r="7578" spans="1:11" hidden="1" x14ac:dyDescent="0.3">
      <c r="A7578" t="s">
        <v>6868</v>
      </c>
      <c r="B7578" s="3">
        <v>43787</v>
      </c>
      <c r="C7578" t="s">
        <v>8579</v>
      </c>
      <c r="D7578" t="s">
        <v>9985</v>
      </c>
      <c r="E7578">
        <v>5</v>
      </c>
      <c r="F7578" t="s">
        <v>11476</v>
      </c>
      <c r="G7578" s="3">
        <v>43791</v>
      </c>
      <c r="H7578" t="s">
        <v>11480</v>
      </c>
      <c r="K7578"/>
    </row>
    <row r="7579" spans="1:11" hidden="1" x14ac:dyDescent="0.3">
      <c r="A7579" t="s">
        <v>6864</v>
      </c>
      <c r="B7579" s="3">
        <v>43787</v>
      </c>
      <c r="C7579" t="s">
        <v>7997</v>
      </c>
      <c r="D7579" t="s">
        <v>10132</v>
      </c>
      <c r="E7579">
        <v>5</v>
      </c>
      <c r="F7579" t="s">
        <v>11478</v>
      </c>
      <c r="G7579" s="3">
        <v>43789</v>
      </c>
      <c r="H7579" t="s">
        <v>11479</v>
      </c>
      <c r="K7579"/>
    </row>
    <row r="7580" spans="1:11" hidden="1" x14ac:dyDescent="0.3">
      <c r="A7580" t="s">
        <v>6871</v>
      </c>
      <c r="B7580" s="3">
        <v>43787</v>
      </c>
      <c r="C7580" t="s">
        <v>8216</v>
      </c>
      <c r="D7580" t="s">
        <v>10174</v>
      </c>
      <c r="E7580">
        <v>1</v>
      </c>
      <c r="F7580" t="s">
        <v>11478</v>
      </c>
      <c r="G7580" s="3">
        <v>43794</v>
      </c>
      <c r="H7580" t="s">
        <v>11480</v>
      </c>
      <c r="K7580"/>
    </row>
    <row r="7581" spans="1:11" hidden="1" x14ac:dyDescent="0.3">
      <c r="A7581" t="s">
        <v>6865</v>
      </c>
      <c r="B7581" s="3">
        <v>43787</v>
      </c>
      <c r="C7581" t="s">
        <v>8343</v>
      </c>
      <c r="D7581" t="s">
        <v>10174</v>
      </c>
      <c r="E7581">
        <v>9</v>
      </c>
      <c r="F7581" t="s">
        <v>11476</v>
      </c>
      <c r="G7581" s="3">
        <v>43789</v>
      </c>
      <c r="H7581" t="s">
        <v>11481</v>
      </c>
      <c r="K7581"/>
    </row>
    <row r="7582" spans="1:11" hidden="1" x14ac:dyDescent="0.3">
      <c r="A7582" t="s">
        <v>6864</v>
      </c>
      <c r="B7582" s="3">
        <v>43787</v>
      </c>
      <c r="C7582" t="s">
        <v>7997</v>
      </c>
      <c r="D7582" t="s">
        <v>10205</v>
      </c>
      <c r="E7582">
        <v>5</v>
      </c>
      <c r="F7582" t="s">
        <v>11478</v>
      </c>
      <c r="G7582" s="3">
        <v>43789</v>
      </c>
      <c r="H7582" t="s">
        <v>11479</v>
      </c>
      <c r="K7582"/>
    </row>
    <row r="7583" spans="1:11" hidden="1" x14ac:dyDescent="0.3">
      <c r="A7583" t="s">
        <v>6867</v>
      </c>
      <c r="B7583" s="3">
        <v>43787</v>
      </c>
      <c r="C7583" t="s">
        <v>7920</v>
      </c>
      <c r="D7583" t="s">
        <v>10351</v>
      </c>
      <c r="E7583">
        <v>4</v>
      </c>
      <c r="F7583" t="s">
        <v>11476</v>
      </c>
      <c r="G7583" s="3">
        <v>43789</v>
      </c>
      <c r="H7583" t="s">
        <v>11479</v>
      </c>
      <c r="K7583"/>
    </row>
    <row r="7584" spans="1:11" hidden="1" x14ac:dyDescent="0.3">
      <c r="A7584" t="s">
        <v>6865</v>
      </c>
      <c r="B7584" s="3">
        <v>43787</v>
      </c>
      <c r="C7584" t="s">
        <v>8343</v>
      </c>
      <c r="D7584" t="s">
        <v>10472</v>
      </c>
      <c r="E7584">
        <v>1</v>
      </c>
      <c r="F7584" t="s">
        <v>11476</v>
      </c>
      <c r="G7584" s="3">
        <v>43789</v>
      </c>
      <c r="H7584" t="s">
        <v>11481</v>
      </c>
      <c r="K7584"/>
    </row>
    <row r="7585" spans="1:11" hidden="1" x14ac:dyDescent="0.3">
      <c r="A7585" t="s">
        <v>6869</v>
      </c>
      <c r="B7585" s="3">
        <v>43787</v>
      </c>
      <c r="C7585" t="s">
        <v>8452</v>
      </c>
      <c r="D7585" t="s">
        <v>10593</v>
      </c>
      <c r="E7585">
        <v>9</v>
      </c>
      <c r="F7585" t="s">
        <v>11478</v>
      </c>
      <c r="G7585" s="3">
        <v>43791</v>
      </c>
      <c r="H7585" t="s">
        <v>11480</v>
      </c>
      <c r="K7585"/>
    </row>
    <row r="7586" spans="1:11" hidden="1" x14ac:dyDescent="0.3">
      <c r="A7586" t="s">
        <v>6866</v>
      </c>
      <c r="B7586" s="3">
        <v>43787</v>
      </c>
      <c r="C7586" t="s">
        <v>7966</v>
      </c>
      <c r="D7586" t="s">
        <v>10621</v>
      </c>
      <c r="E7586">
        <v>1</v>
      </c>
      <c r="F7586" t="s">
        <v>11476</v>
      </c>
      <c r="G7586" s="3">
        <v>43789</v>
      </c>
      <c r="H7586" t="s">
        <v>11479</v>
      </c>
      <c r="K7586"/>
    </row>
    <row r="7587" spans="1:11" hidden="1" x14ac:dyDescent="0.3">
      <c r="A7587" t="s">
        <v>6870</v>
      </c>
      <c r="B7587" s="3">
        <v>43787</v>
      </c>
      <c r="C7587" t="s">
        <v>8347</v>
      </c>
      <c r="D7587" t="s">
        <v>10694</v>
      </c>
      <c r="E7587">
        <v>2</v>
      </c>
      <c r="F7587" t="s">
        <v>11478</v>
      </c>
      <c r="G7587" s="3">
        <v>43792</v>
      </c>
      <c r="H7587" t="s">
        <v>11480</v>
      </c>
      <c r="K7587"/>
    </row>
    <row r="7588" spans="1:11" hidden="1" x14ac:dyDescent="0.3">
      <c r="A7588" t="s">
        <v>6865</v>
      </c>
      <c r="B7588" s="3">
        <v>43787</v>
      </c>
      <c r="C7588" t="s">
        <v>8343</v>
      </c>
      <c r="D7588" t="s">
        <v>11192</v>
      </c>
      <c r="E7588">
        <v>5</v>
      </c>
      <c r="F7588" t="s">
        <v>11476</v>
      </c>
      <c r="G7588" s="3">
        <v>43789</v>
      </c>
      <c r="H7588" t="s">
        <v>11481</v>
      </c>
      <c r="K7588"/>
    </row>
    <row r="7589" spans="1:11" hidden="1" x14ac:dyDescent="0.3">
      <c r="A7589" t="s">
        <v>6870</v>
      </c>
      <c r="B7589" s="3">
        <v>43787</v>
      </c>
      <c r="C7589" t="s">
        <v>8347</v>
      </c>
      <c r="D7589" t="s">
        <v>11283</v>
      </c>
      <c r="E7589">
        <v>3</v>
      </c>
      <c r="F7589" t="s">
        <v>11478</v>
      </c>
      <c r="G7589" s="3">
        <v>43792</v>
      </c>
      <c r="H7589" t="s">
        <v>11480</v>
      </c>
      <c r="K7589"/>
    </row>
    <row r="7590" spans="1:11" hidden="1" x14ac:dyDescent="0.3">
      <c r="A7590" t="s">
        <v>6864</v>
      </c>
      <c r="B7590" s="3">
        <v>43787</v>
      </c>
      <c r="C7590" t="s">
        <v>7997</v>
      </c>
      <c r="D7590" t="s">
        <v>11304</v>
      </c>
      <c r="E7590">
        <v>6</v>
      </c>
      <c r="F7590" t="s">
        <v>11478</v>
      </c>
      <c r="G7590" s="3">
        <v>43789</v>
      </c>
      <c r="H7590" t="s">
        <v>11479</v>
      </c>
      <c r="K7590"/>
    </row>
    <row r="7591" spans="1:11" hidden="1" x14ac:dyDescent="0.3">
      <c r="A7591" t="s">
        <v>6876</v>
      </c>
      <c r="B7591" s="3">
        <v>43788</v>
      </c>
      <c r="C7591" t="s">
        <v>8491</v>
      </c>
      <c r="D7591" t="s">
        <v>9841</v>
      </c>
      <c r="E7591">
        <v>2</v>
      </c>
      <c r="F7591" t="s">
        <v>11476</v>
      </c>
      <c r="G7591" s="3">
        <v>43794</v>
      </c>
      <c r="H7591" t="s">
        <v>11480</v>
      </c>
      <c r="K7591"/>
    </row>
    <row r="7592" spans="1:11" hidden="1" x14ac:dyDescent="0.3">
      <c r="A7592" t="s">
        <v>6873</v>
      </c>
      <c r="B7592" s="3">
        <v>43788</v>
      </c>
      <c r="C7592" t="s">
        <v>8048</v>
      </c>
      <c r="D7592" t="s">
        <v>9871</v>
      </c>
      <c r="E7592">
        <v>14</v>
      </c>
      <c r="F7592" t="s">
        <v>11476</v>
      </c>
      <c r="G7592" s="3">
        <v>43792</v>
      </c>
      <c r="H7592" t="s">
        <v>11480</v>
      </c>
      <c r="K7592"/>
    </row>
    <row r="7593" spans="1:11" hidden="1" x14ac:dyDescent="0.3">
      <c r="A7593" t="s">
        <v>6875</v>
      </c>
      <c r="B7593" s="3">
        <v>43788</v>
      </c>
      <c r="C7593" t="s">
        <v>7923</v>
      </c>
      <c r="D7593" t="s">
        <v>10123</v>
      </c>
      <c r="E7593">
        <v>3</v>
      </c>
      <c r="F7593" t="s">
        <v>11478</v>
      </c>
      <c r="G7593" s="3">
        <v>43793</v>
      </c>
      <c r="H7593" t="s">
        <v>11480</v>
      </c>
      <c r="K7593"/>
    </row>
    <row r="7594" spans="1:11" hidden="1" x14ac:dyDescent="0.3">
      <c r="A7594" t="s">
        <v>6877</v>
      </c>
      <c r="B7594" s="3">
        <v>43788</v>
      </c>
      <c r="C7594" t="s">
        <v>8504</v>
      </c>
      <c r="D7594" t="s">
        <v>10337</v>
      </c>
      <c r="E7594">
        <v>4</v>
      </c>
      <c r="F7594" t="s">
        <v>11476</v>
      </c>
      <c r="G7594" s="3">
        <v>43795</v>
      </c>
      <c r="H7594" t="s">
        <v>11480</v>
      </c>
      <c r="K7594"/>
    </row>
    <row r="7595" spans="1:11" hidden="1" x14ac:dyDescent="0.3">
      <c r="A7595" t="s">
        <v>6876</v>
      </c>
      <c r="B7595" s="3">
        <v>43788</v>
      </c>
      <c r="C7595" t="s">
        <v>8491</v>
      </c>
      <c r="D7595" t="s">
        <v>10625</v>
      </c>
      <c r="E7595">
        <v>2</v>
      </c>
      <c r="F7595" t="s">
        <v>11476</v>
      </c>
      <c r="G7595" s="3">
        <v>43794</v>
      </c>
      <c r="H7595" t="s">
        <v>11480</v>
      </c>
      <c r="K7595"/>
    </row>
    <row r="7596" spans="1:11" hidden="1" x14ac:dyDescent="0.3">
      <c r="A7596" t="s">
        <v>6877</v>
      </c>
      <c r="B7596" s="3">
        <v>43788</v>
      </c>
      <c r="C7596" t="s">
        <v>8504</v>
      </c>
      <c r="D7596" t="s">
        <v>10687</v>
      </c>
      <c r="E7596">
        <v>4</v>
      </c>
      <c r="F7596" t="s">
        <v>11476</v>
      </c>
      <c r="G7596" s="3">
        <v>43795</v>
      </c>
      <c r="H7596" t="s">
        <v>11480</v>
      </c>
      <c r="K7596"/>
    </row>
    <row r="7597" spans="1:11" hidden="1" x14ac:dyDescent="0.3">
      <c r="A7597" t="s">
        <v>6872</v>
      </c>
      <c r="B7597" s="3">
        <v>43788</v>
      </c>
      <c r="C7597" t="s">
        <v>7941</v>
      </c>
      <c r="D7597" t="s">
        <v>10695</v>
      </c>
      <c r="E7597">
        <v>1</v>
      </c>
      <c r="F7597" t="s">
        <v>11476</v>
      </c>
      <c r="G7597" s="3">
        <v>43790</v>
      </c>
      <c r="H7597" t="s">
        <v>11481</v>
      </c>
      <c r="K7597"/>
    </row>
    <row r="7598" spans="1:11" hidden="1" x14ac:dyDescent="0.3">
      <c r="A7598" t="s">
        <v>6875</v>
      </c>
      <c r="B7598" s="3">
        <v>43788</v>
      </c>
      <c r="C7598" t="s">
        <v>7923</v>
      </c>
      <c r="D7598" t="s">
        <v>10784</v>
      </c>
      <c r="E7598">
        <v>2</v>
      </c>
      <c r="F7598" t="s">
        <v>11478</v>
      </c>
      <c r="G7598" s="3">
        <v>43793</v>
      </c>
      <c r="H7598" t="s">
        <v>11480</v>
      </c>
      <c r="K7598"/>
    </row>
    <row r="7599" spans="1:11" hidden="1" x14ac:dyDescent="0.3">
      <c r="A7599" t="s">
        <v>6873</v>
      </c>
      <c r="B7599" s="3">
        <v>43788</v>
      </c>
      <c r="C7599" t="s">
        <v>8048</v>
      </c>
      <c r="D7599" t="s">
        <v>10863</v>
      </c>
      <c r="E7599">
        <v>14</v>
      </c>
      <c r="F7599" t="s">
        <v>11476</v>
      </c>
      <c r="G7599" s="3">
        <v>43792</v>
      </c>
      <c r="H7599" t="s">
        <v>11480</v>
      </c>
      <c r="K7599"/>
    </row>
    <row r="7600" spans="1:11" hidden="1" x14ac:dyDescent="0.3">
      <c r="A7600" t="s">
        <v>6873</v>
      </c>
      <c r="B7600" s="3">
        <v>43788</v>
      </c>
      <c r="C7600" t="s">
        <v>8048</v>
      </c>
      <c r="D7600" t="s">
        <v>10946</v>
      </c>
      <c r="E7600">
        <v>2</v>
      </c>
      <c r="F7600" t="s">
        <v>11476</v>
      </c>
      <c r="G7600" s="3">
        <v>43792</v>
      </c>
      <c r="H7600" t="s">
        <v>11480</v>
      </c>
      <c r="K7600"/>
    </row>
    <row r="7601" spans="1:11" hidden="1" x14ac:dyDescent="0.3">
      <c r="A7601" t="s">
        <v>6873</v>
      </c>
      <c r="B7601" s="3">
        <v>43788</v>
      </c>
      <c r="C7601" t="s">
        <v>8048</v>
      </c>
      <c r="D7601" t="s">
        <v>11073</v>
      </c>
      <c r="E7601">
        <v>2</v>
      </c>
      <c r="F7601" t="s">
        <v>11476</v>
      </c>
      <c r="G7601" s="3">
        <v>43792</v>
      </c>
      <c r="H7601" t="s">
        <v>11480</v>
      </c>
      <c r="K7601"/>
    </row>
    <row r="7602" spans="1:11" hidden="1" x14ac:dyDescent="0.3">
      <c r="A7602" t="s">
        <v>6874</v>
      </c>
      <c r="B7602" s="3">
        <v>43788</v>
      </c>
      <c r="C7602" t="s">
        <v>8341</v>
      </c>
      <c r="D7602" t="s">
        <v>11308</v>
      </c>
      <c r="E7602">
        <v>2</v>
      </c>
      <c r="F7602" t="s">
        <v>11476</v>
      </c>
      <c r="G7602" s="3">
        <v>43793</v>
      </c>
      <c r="H7602" t="s">
        <v>11480</v>
      </c>
      <c r="K7602"/>
    </row>
    <row r="7603" spans="1:11" hidden="1" x14ac:dyDescent="0.3">
      <c r="A7603" t="s">
        <v>6882</v>
      </c>
      <c r="B7603" s="3">
        <v>43789</v>
      </c>
      <c r="C7603" t="s">
        <v>8099</v>
      </c>
      <c r="D7603" t="s">
        <v>9746</v>
      </c>
      <c r="E7603">
        <v>2</v>
      </c>
      <c r="F7603" t="s">
        <v>11478</v>
      </c>
      <c r="G7603" s="3">
        <v>43794</v>
      </c>
      <c r="H7603" t="s">
        <v>11480</v>
      </c>
      <c r="K7603"/>
    </row>
    <row r="7604" spans="1:11" hidden="1" x14ac:dyDescent="0.3">
      <c r="A7604" t="s">
        <v>6878</v>
      </c>
      <c r="B7604" s="3">
        <v>43789</v>
      </c>
      <c r="C7604" t="s">
        <v>8560</v>
      </c>
      <c r="D7604" t="s">
        <v>9764</v>
      </c>
      <c r="E7604">
        <v>2</v>
      </c>
      <c r="F7604" t="s">
        <v>11478</v>
      </c>
      <c r="G7604" s="3">
        <v>43792</v>
      </c>
      <c r="H7604" t="s">
        <v>11481</v>
      </c>
      <c r="K7604"/>
    </row>
    <row r="7605" spans="1:11" hidden="1" x14ac:dyDescent="0.3">
      <c r="A7605" t="s">
        <v>6879</v>
      </c>
      <c r="B7605" s="3">
        <v>43789</v>
      </c>
      <c r="C7605" t="s">
        <v>8488</v>
      </c>
      <c r="D7605" t="s">
        <v>9846</v>
      </c>
      <c r="E7605">
        <v>3</v>
      </c>
      <c r="F7605" t="s">
        <v>11476</v>
      </c>
      <c r="G7605" s="3">
        <v>43793</v>
      </c>
      <c r="H7605" t="s">
        <v>11479</v>
      </c>
      <c r="K7605"/>
    </row>
    <row r="7606" spans="1:11" hidden="1" x14ac:dyDescent="0.3">
      <c r="A7606" t="s">
        <v>6879</v>
      </c>
      <c r="B7606" s="3">
        <v>43789</v>
      </c>
      <c r="C7606" t="s">
        <v>8488</v>
      </c>
      <c r="D7606" t="s">
        <v>9907</v>
      </c>
      <c r="E7606">
        <v>7</v>
      </c>
      <c r="F7606" t="s">
        <v>11476</v>
      </c>
      <c r="G7606" s="3">
        <v>43793</v>
      </c>
      <c r="H7606" t="s">
        <v>11479</v>
      </c>
      <c r="K7606"/>
    </row>
    <row r="7607" spans="1:11" hidden="1" x14ac:dyDescent="0.3">
      <c r="A7607" t="s">
        <v>6880</v>
      </c>
      <c r="B7607" s="3">
        <v>43789</v>
      </c>
      <c r="C7607" t="s">
        <v>8230</v>
      </c>
      <c r="D7607" t="s">
        <v>9934</v>
      </c>
      <c r="E7607">
        <v>5</v>
      </c>
      <c r="F7607" t="s">
        <v>11476</v>
      </c>
      <c r="G7607" s="3">
        <v>43793</v>
      </c>
      <c r="H7607" t="s">
        <v>11480</v>
      </c>
      <c r="K7607"/>
    </row>
    <row r="7608" spans="1:11" hidden="1" x14ac:dyDescent="0.3">
      <c r="A7608" t="s">
        <v>6879</v>
      </c>
      <c r="B7608" s="3">
        <v>43789</v>
      </c>
      <c r="C7608" t="s">
        <v>8488</v>
      </c>
      <c r="D7608" t="s">
        <v>9971</v>
      </c>
      <c r="E7608">
        <v>2</v>
      </c>
      <c r="F7608" t="s">
        <v>11476</v>
      </c>
      <c r="G7608" s="3">
        <v>43793</v>
      </c>
      <c r="H7608" t="s">
        <v>11479</v>
      </c>
      <c r="K7608"/>
    </row>
    <row r="7609" spans="1:11" hidden="1" x14ac:dyDescent="0.3">
      <c r="A7609" t="s">
        <v>6878</v>
      </c>
      <c r="B7609" s="3">
        <v>43789</v>
      </c>
      <c r="C7609" t="s">
        <v>8560</v>
      </c>
      <c r="D7609" t="s">
        <v>10289</v>
      </c>
      <c r="E7609">
        <v>1</v>
      </c>
      <c r="F7609" t="s">
        <v>11478</v>
      </c>
      <c r="G7609" s="3">
        <v>43792</v>
      </c>
      <c r="H7609" t="s">
        <v>11481</v>
      </c>
      <c r="K7609"/>
    </row>
    <row r="7610" spans="1:11" hidden="1" x14ac:dyDescent="0.3">
      <c r="A7610" t="s">
        <v>6883</v>
      </c>
      <c r="B7610" s="3">
        <v>43789</v>
      </c>
      <c r="C7610" t="s">
        <v>8170</v>
      </c>
      <c r="D7610" t="s">
        <v>10363</v>
      </c>
      <c r="E7610">
        <v>2</v>
      </c>
      <c r="F7610" t="s">
        <v>11476</v>
      </c>
      <c r="G7610" s="3">
        <v>43795</v>
      </c>
      <c r="H7610" t="s">
        <v>11480</v>
      </c>
      <c r="K7610"/>
    </row>
    <row r="7611" spans="1:11" hidden="1" x14ac:dyDescent="0.3">
      <c r="A7611" t="s">
        <v>6881</v>
      </c>
      <c r="B7611" s="3">
        <v>43789</v>
      </c>
      <c r="C7611" t="s">
        <v>8435</v>
      </c>
      <c r="D7611" t="s">
        <v>10409</v>
      </c>
      <c r="E7611">
        <v>3</v>
      </c>
      <c r="F7611" t="s">
        <v>11476</v>
      </c>
      <c r="G7611" s="3">
        <v>43793</v>
      </c>
      <c r="H7611" t="s">
        <v>11480</v>
      </c>
      <c r="K7611"/>
    </row>
    <row r="7612" spans="1:11" hidden="1" x14ac:dyDescent="0.3">
      <c r="A7612" t="s">
        <v>6879</v>
      </c>
      <c r="B7612" s="3">
        <v>43789</v>
      </c>
      <c r="C7612" t="s">
        <v>8488</v>
      </c>
      <c r="D7612" t="s">
        <v>10423</v>
      </c>
      <c r="E7612">
        <v>9</v>
      </c>
      <c r="F7612" t="s">
        <v>11476</v>
      </c>
      <c r="G7612" s="3">
        <v>43793</v>
      </c>
      <c r="H7612" t="s">
        <v>11479</v>
      </c>
      <c r="K7612"/>
    </row>
    <row r="7613" spans="1:11" hidden="1" x14ac:dyDescent="0.3">
      <c r="A7613" t="s">
        <v>6880</v>
      </c>
      <c r="B7613" s="3">
        <v>43789</v>
      </c>
      <c r="C7613" t="s">
        <v>8230</v>
      </c>
      <c r="D7613" t="s">
        <v>10572</v>
      </c>
      <c r="E7613">
        <v>4</v>
      </c>
      <c r="F7613" t="s">
        <v>11476</v>
      </c>
      <c r="G7613" s="3">
        <v>43793</v>
      </c>
      <c r="H7613" t="s">
        <v>11480</v>
      </c>
      <c r="K7613"/>
    </row>
    <row r="7614" spans="1:11" hidden="1" x14ac:dyDescent="0.3">
      <c r="A7614" t="s">
        <v>6882</v>
      </c>
      <c r="B7614" s="3">
        <v>43789</v>
      </c>
      <c r="C7614" t="s">
        <v>8099</v>
      </c>
      <c r="D7614" t="s">
        <v>10956</v>
      </c>
      <c r="E7614">
        <v>2</v>
      </c>
      <c r="F7614" t="s">
        <v>11478</v>
      </c>
      <c r="G7614" s="3">
        <v>43794</v>
      </c>
      <c r="H7614" t="s">
        <v>11480</v>
      </c>
      <c r="K7614"/>
    </row>
    <row r="7615" spans="1:11" hidden="1" x14ac:dyDescent="0.3">
      <c r="A7615" t="s">
        <v>6879</v>
      </c>
      <c r="B7615" s="3">
        <v>43789</v>
      </c>
      <c r="C7615" t="s">
        <v>8488</v>
      </c>
      <c r="D7615" t="s">
        <v>10964</v>
      </c>
      <c r="E7615">
        <v>7</v>
      </c>
      <c r="F7615" t="s">
        <v>11476</v>
      </c>
      <c r="G7615" s="3">
        <v>43793</v>
      </c>
      <c r="H7615" t="s">
        <v>11479</v>
      </c>
      <c r="K7615"/>
    </row>
    <row r="7616" spans="1:11" hidden="1" x14ac:dyDescent="0.3">
      <c r="A7616" t="s">
        <v>6882</v>
      </c>
      <c r="B7616" s="3">
        <v>43789</v>
      </c>
      <c r="C7616" t="s">
        <v>8099</v>
      </c>
      <c r="D7616" t="s">
        <v>11108</v>
      </c>
      <c r="E7616">
        <v>6</v>
      </c>
      <c r="F7616" t="s">
        <v>11478</v>
      </c>
      <c r="G7616" s="3">
        <v>43794</v>
      </c>
      <c r="H7616" t="s">
        <v>11480</v>
      </c>
      <c r="K7616"/>
    </row>
    <row r="7617" spans="1:11" hidden="1" x14ac:dyDescent="0.3">
      <c r="A7617" t="s">
        <v>6884</v>
      </c>
      <c r="B7617" s="3">
        <v>43789</v>
      </c>
      <c r="C7617" t="s">
        <v>8326</v>
      </c>
      <c r="D7617" t="s">
        <v>11146</v>
      </c>
      <c r="E7617">
        <v>2</v>
      </c>
      <c r="F7617" t="s">
        <v>11476</v>
      </c>
      <c r="G7617" s="3">
        <v>43796</v>
      </c>
      <c r="H7617" t="s">
        <v>11480</v>
      </c>
      <c r="K7617"/>
    </row>
    <row r="7618" spans="1:11" hidden="1" x14ac:dyDescent="0.3">
      <c r="A7618" t="s">
        <v>6879</v>
      </c>
      <c r="B7618" s="3">
        <v>43789</v>
      </c>
      <c r="C7618" t="s">
        <v>8488</v>
      </c>
      <c r="D7618" t="s">
        <v>11250</v>
      </c>
      <c r="E7618">
        <v>4</v>
      </c>
      <c r="F7618" t="s">
        <v>11476</v>
      </c>
      <c r="G7618" s="3">
        <v>43793</v>
      </c>
      <c r="H7618" t="s">
        <v>11479</v>
      </c>
      <c r="K7618"/>
    </row>
    <row r="7619" spans="1:11" hidden="1" x14ac:dyDescent="0.3">
      <c r="A7619" t="s">
        <v>6887</v>
      </c>
      <c r="B7619" s="3">
        <v>43790</v>
      </c>
      <c r="C7619" t="s">
        <v>8136</v>
      </c>
      <c r="D7619" t="s">
        <v>9667</v>
      </c>
      <c r="E7619">
        <v>3</v>
      </c>
      <c r="F7619" t="s">
        <v>11478</v>
      </c>
      <c r="G7619" s="3">
        <v>43794</v>
      </c>
      <c r="H7619" t="s">
        <v>11480</v>
      </c>
      <c r="K7619"/>
    </row>
    <row r="7620" spans="1:11" hidden="1" x14ac:dyDescent="0.3">
      <c r="A7620" t="s">
        <v>6888</v>
      </c>
      <c r="B7620" s="3">
        <v>43790</v>
      </c>
      <c r="C7620" t="s">
        <v>7956</v>
      </c>
      <c r="D7620" t="s">
        <v>9724</v>
      </c>
      <c r="E7620">
        <v>7</v>
      </c>
      <c r="F7620" t="s">
        <v>11478</v>
      </c>
      <c r="G7620" s="3">
        <v>43794</v>
      </c>
      <c r="H7620" t="s">
        <v>11480</v>
      </c>
      <c r="K7620"/>
    </row>
    <row r="7621" spans="1:11" hidden="1" x14ac:dyDescent="0.3">
      <c r="A7621" t="s">
        <v>6886</v>
      </c>
      <c r="B7621" s="3">
        <v>43790</v>
      </c>
      <c r="C7621" t="s">
        <v>8575</v>
      </c>
      <c r="D7621" t="s">
        <v>9765</v>
      </c>
      <c r="E7621">
        <v>5</v>
      </c>
      <c r="F7621" t="s">
        <v>11476</v>
      </c>
      <c r="G7621" s="3">
        <v>43794</v>
      </c>
      <c r="H7621" t="s">
        <v>11480</v>
      </c>
      <c r="K7621"/>
    </row>
    <row r="7622" spans="1:11" hidden="1" x14ac:dyDescent="0.3">
      <c r="A7622" t="s">
        <v>6886</v>
      </c>
      <c r="B7622" s="3">
        <v>43790</v>
      </c>
      <c r="C7622" t="s">
        <v>8575</v>
      </c>
      <c r="D7622" t="s">
        <v>9814</v>
      </c>
      <c r="E7622">
        <v>4</v>
      </c>
      <c r="F7622" t="s">
        <v>11476</v>
      </c>
      <c r="G7622" s="3">
        <v>43794</v>
      </c>
      <c r="H7622" t="s">
        <v>11480</v>
      </c>
      <c r="K7622"/>
    </row>
    <row r="7623" spans="1:11" hidden="1" x14ac:dyDescent="0.3">
      <c r="A7623" t="s">
        <v>6889</v>
      </c>
      <c r="B7623" s="3">
        <v>43790</v>
      </c>
      <c r="C7623" t="s">
        <v>8377</v>
      </c>
      <c r="D7623" t="s">
        <v>9930</v>
      </c>
      <c r="E7623">
        <v>2</v>
      </c>
      <c r="F7623" t="s">
        <v>11476</v>
      </c>
      <c r="G7623" s="3">
        <v>43795</v>
      </c>
      <c r="H7623" t="s">
        <v>11480</v>
      </c>
      <c r="K7623"/>
    </row>
    <row r="7624" spans="1:11" hidden="1" x14ac:dyDescent="0.3">
      <c r="A7624" t="s">
        <v>6888</v>
      </c>
      <c r="B7624" s="3">
        <v>43790</v>
      </c>
      <c r="C7624" t="s">
        <v>7956</v>
      </c>
      <c r="D7624" t="s">
        <v>10330</v>
      </c>
      <c r="E7624">
        <v>2</v>
      </c>
      <c r="F7624" t="s">
        <v>11478</v>
      </c>
      <c r="G7624" s="3">
        <v>43794</v>
      </c>
      <c r="H7624" t="s">
        <v>11480</v>
      </c>
      <c r="K7624"/>
    </row>
    <row r="7625" spans="1:11" hidden="1" x14ac:dyDescent="0.3">
      <c r="A7625" t="s">
        <v>6889</v>
      </c>
      <c r="B7625" s="3">
        <v>43790</v>
      </c>
      <c r="C7625" t="s">
        <v>8377</v>
      </c>
      <c r="D7625" t="s">
        <v>10344</v>
      </c>
      <c r="E7625">
        <v>5</v>
      </c>
      <c r="F7625" t="s">
        <v>11476</v>
      </c>
      <c r="G7625" s="3">
        <v>43795</v>
      </c>
      <c r="H7625" t="s">
        <v>11480</v>
      </c>
      <c r="K7625"/>
    </row>
    <row r="7626" spans="1:11" hidden="1" x14ac:dyDescent="0.3">
      <c r="A7626" t="s">
        <v>6886</v>
      </c>
      <c r="B7626" s="3">
        <v>43790</v>
      </c>
      <c r="C7626" t="s">
        <v>8575</v>
      </c>
      <c r="D7626" t="s">
        <v>10795</v>
      </c>
      <c r="E7626">
        <v>7</v>
      </c>
      <c r="F7626" t="s">
        <v>11476</v>
      </c>
      <c r="G7626" s="3">
        <v>43794</v>
      </c>
      <c r="H7626" t="s">
        <v>11480</v>
      </c>
      <c r="K7626"/>
    </row>
    <row r="7627" spans="1:11" hidden="1" x14ac:dyDescent="0.3">
      <c r="A7627" t="s">
        <v>6886</v>
      </c>
      <c r="B7627" s="3">
        <v>43790</v>
      </c>
      <c r="C7627" t="s">
        <v>8575</v>
      </c>
      <c r="D7627" t="s">
        <v>10906</v>
      </c>
      <c r="E7627">
        <v>2</v>
      </c>
      <c r="F7627" t="s">
        <v>11476</v>
      </c>
      <c r="G7627" s="3">
        <v>43794</v>
      </c>
      <c r="H7627" t="s">
        <v>11480</v>
      </c>
      <c r="K7627"/>
    </row>
    <row r="7628" spans="1:11" hidden="1" x14ac:dyDescent="0.3">
      <c r="A7628" t="s">
        <v>6889</v>
      </c>
      <c r="B7628" s="3">
        <v>43790</v>
      </c>
      <c r="C7628" t="s">
        <v>8377</v>
      </c>
      <c r="D7628" t="s">
        <v>10942</v>
      </c>
      <c r="E7628">
        <v>3</v>
      </c>
      <c r="F7628" t="s">
        <v>11476</v>
      </c>
      <c r="G7628" s="3">
        <v>43795</v>
      </c>
      <c r="H7628" t="s">
        <v>11480</v>
      </c>
      <c r="K7628"/>
    </row>
    <row r="7629" spans="1:11" hidden="1" x14ac:dyDescent="0.3">
      <c r="A7629" t="s">
        <v>6885</v>
      </c>
      <c r="B7629" s="3">
        <v>43790</v>
      </c>
      <c r="C7629" t="s">
        <v>8381</v>
      </c>
      <c r="D7629" t="s">
        <v>10959</v>
      </c>
      <c r="E7629">
        <v>8</v>
      </c>
      <c r="F7629" t="s">
        <v>11477</v>
      </c>
      <c r="G7629" s="3">
        <v>43791</v>
      </c>
      <c r="H7629" t="s">
        <v>11481</v>
      </c>
      <c r="K7629"/>
    </row>
    <row r="7630" spans="1:11" hidden="1" x14ac:dyDescent="0.3">
      <c r="A7630" t="s">
        <v>6886</v>
      </c>
      <c r="B7630" s="3">
        <v>43790</v>
      </c>
      <c r="C7630" t="s">
        <v>8575</v>
      </c>
      <c r="D7630" t="s">
        <v>10999</v>
      </c>
      <c r="E7630">
        <v>3</v>
      </c>
      <c r="F7630" t="s">
        <v>11476</v>
      </c>
      <c r="G7630" s="3">
        <v>43794</v>
      </c>
      <c r="H7630" t="s">
        <v>11480</v>
      </c>
      <c r="K7630"/>
    </row>
    <row r="7631" spans="1:11" hidden="1" x14ac:dyDescent="0.3">
      <c r="A7631" t="s">
        <v>6889</v>
      </c>
      <c r="B7631" s="3">
        <v>43790</v>
      </c>
      <c r="C7631" t="s">
        <v>8377</v>
      </c>
      <c r="D7631" t="s">
        <v>11190</v>
      </c>
      <c r="E7631">
        <v>2</v>
      </c>
      <c r="F7631" t="s">
        <v>11476</v>
      </c>
      <c r="G7631" s="3">
        <v>43795</v>
      </c>
      <c r="H7631" t="s">
        <v>11480</v>
      </c>
      <c r="K7631"/>
    </row>
    <row r="7632" spans="1:11" hidden="1" x14ac:dyDescent="0.3">
      <c r="A7632" t="s">
        <v>6886</v>
      </c>
      <c r="B7632" s="3">
        <v>43790</v>
      </c>
      <c r="C7632" t="s">
        <v>8575</v>
      </c>
      <c r="D7632" t="s">
        <v>11285</v>
      </c>
      <c r="E7632">
        <v>5</v>
      </c>
      <c r="F7632" t="s">
        <v>11476</v>
      </c>
      <c r="G7632" s="3">
        <v>43794</v>
      </c>
      <c r="H7632" t="s">
        <v>11480</v>
      </c>
      <c r="K7632"/>
    </row>
    <row r="7633" spans="1:11" hidden="1" x14ac:dyDescent="0.3">
      <c r="A7633" t="s">
        <v>6890</v>
      </c>
      <c r="B7633" s="3">
        <v>43791</v>
      </c>
      <c r="C7633" t="s">
        <v>8057</v>
      </c>
      <c r="D7633" t="s">
        <v>11346</v>
      </c>
      <c r="E7633">
        <v>2</v>
      </c>
      <c r="F7633" t="s">
        <v>11478</v>
      </c>
      <c r="G7633" s="3">
        <v>43797</v>
      </c>
      <c r="H7633" t="s">
        <v>11480</v>
      </c>
      <c r="K7633"/>
    </row>
    <row r="7634" spans="1:11" hidden="1" x14ac:dyDescent="0.3">
      <c r="A7634" t="s">
        <v>6890</v>
      </c>
      <c r="B7634" s="3">
        <v>43791</v>
      </c>
      <c r="C7634" t="s">
        <v>8057</v>
      </c>
      <c r="D7634" t="s">
        <v>11347</v>
      </c>
      <c r="E7634">
        <v>11</v>
      </c>
      <c r="F7634" t="s">
        <v>11478</v>
      </c>
      <c r="G7634" s="3">
        <v>43797</v>
      </c>
      <c r="H7634" t="s">
        <v>11480</v>
      </c>
      <c r="K7634"/>
    </row>
    <row r="7635" spans="1:11" hidden="1" x14ac:dyDescent="0.3">
      <c r="A7635" t="s">
        <v>6891</v>
      </c>
      <c r="B7635" s="3">
        <v>43792</v>
      </c>
      <c r="C7635" t="s">
        <v>8266</v>
      </c>
      <c r="D7635" t="s">
        <v>10138</v>
      </c>
      <c r="E7635">
        <v>4</v>
      </c>
      <c r="F7635" t="s">
        <v>11478</v>
      </c>
      <c r="G7635" s="3">
        <v>43798</v>
      </c>
      <c r="H7635" t="s">
        <v>11480</v>
      </c>
      <c r="K7635"/>
    </row>
    <row r="7636" spans="1:11" hidden="1" x14ac:dyDescent="0.3">
      <c r="A7636" t="s">
        <v>6891</v>
      </c>
      <c r="B7636" s="3">
        <v>43792</v>
      </c>
      <c r="C7636" t="s">
        <v>8266</v>
      </c>
      <c r="D7636" t="s">
        <v>10527</v>
      </c>
      <c r="E7636">
        <v>2</v>
      </c>
      <c r="F7636" t="s">
        <v>11478</v>
      </c>
      <c r="G7636" s="3">
        <v>43798</v>
      </c>
      <c r="H7636" t="s">
        <v>11480</v>
      </c>
      <c r="K7636"/>
    </row>
    <row r="7637" spans="1:11" hidden="1" x14ac:dyDescent="0.3">
      <c r="A7637" t="s">
        <v>6891</v>
      </c>
      <c r="B7637" s="3">
        <v>43792</v>
      </c>
      <c r="C7637" t="s">
        <v>8266</v>
      </c>
      <c r="D7637" t="s">
        <v>10533</v>
      </c>
      <c r="E7637">
        <v>2</v>
      </c>
      <c r="F7637" t="s">
        <v>11478</v>
      </c>
      <c r="G7637" s="3">
        <v>43798</v>
      </c>
      <c r="H7637" t="s">
        <v>11480</v>
      </c>
      <c r="K7637"/>
    </row>
    <row r="7638" spans="1:11" hidden="1" x14ac:dyDescent="0.3">
      <c r="A7638" t="s">
        <v>6891</v>
      </c>
      <c r="B7638" s="3">
        <v>43792</v>
      </c>
      <c r="C7638" t="s">
        <v>8266</v>
      </c>
      <c r="D7638" t="s">
        <v>10689</v>
      </c>
      <c r="E7638">
        <v>11</v>
      </c>
      <c r="F7638" t="s">
        <v>11478</v>
      </c>
      <c r="G7638" s="3">
        <v>43798</v>
      </c>
      <c r="H7638" t="s">
        <v>11480</v>
      </c>
      <c r="K7638"/>
    </row>
    <row r="7639" spans="1:11" hidden="1" x14ac:dyDescent="0.3">
      <c r="A7639" t="s">
        <v>6891</v>
      </c>
      <c r="B7639" s="3">
        <v>43792</v>
      </c>
      <c r="C7639" t="s">
        <v>8266</v>
      </c>
      <c r="D7639" t="s">
        <v>11095</v>
      </c>
      <c r="E7639">
        <v>4</v>
      </c>
      <c r="F7639" t="s">
        <v>11478</v>
      </c>
      <c r="G7639" s="3">
        <v>43798</v>
      </c>
      <c r="H7639" t="s">
        <v>11480</v>
      </c>
      <c r="K7639"/>
    </row>
    <row r="7640" spans="1:11" hidden="1" x14ac:dyDescent="0.3">
      <c r="A7640" t="s">
        <v>6891</v>
      </c>
      <c r="B7640" s="3">
        <v>43792</v>
      </c>
      <c r="C7640" t="s">
        <v>8266</v>
      </c>
      <c r="D7640" t="s">
        <v>11239</v>
      </c>
      <c r="E7640">
        <v>2</v>
      </c>
      <c r="F7640" t="s">
        <v>11478</v>
      </c>
      <c r="G7640" s="3">
        <v>43798</v>
      </c>
      <c r="H7640" t="s">
        <v>11480</v>
      </c>
      <c r="K7640"/>
    </row>
    <row r="7641" spans="1:11" hidden="1" x14ac:dyDescent="0.3">
      <c r="A7641" t="s">
        <v>6891</v>
      </c>
      <c r="B7641" s="3">
        <v>43792</v>
      </c>
      <c r="C7641" t="s">
        <v>8266</v>
      </c>
      <c r="D7641" t="s">
        <v>11240</v>
      </c>
      <c r="E7641">
        <v>1</v>
      </c>
      <c r="F7641" t="s">
        <v>11478</v>
      </c>
      <c r="G7641" s="3">
        <v>43798</v>
      </c>
      <c r="H7641" t="s">
        <v>11480</v>
      </c>
      <c r="K7641"/>
    </row>
    <row r="7642" spans="1:11" hidden="1" x14ac:dyDescent="0.3">
      <c r="A7642" t="s">
        <v>6891</v>
      </c>
      <c r="B7642" s="3">
        <v>43792</v>
      </c>
      <c r="C7642" t="s">
        <v>8266</v>
      </c>
      <c r="D7642" t="s">
        <v>11241</v>
      </c>
      <c r="E7642">
        <v>6</v>
      </c>
      <c r="F7642" t="s">
        <v>11478</v>
      </c>
      <c r="G7642" s="3">
        <v>43798</v>
      </c>
      <c r="H7642" t="s">
        <v>11480</v>
      </c>
      <c r="K7642"/>
    </row>
    <row r="7643" spans="1:11" hidden="1" x14ac:dyDescent="0.3">
      <c r="A7643" t="s">
        <v>6897</v>
      </c>
      <c r="B7643" s="3">
        <v>43793</v>
      </c>
      <c r="C7643" t="s">
        <v>8233</v>
      </c>
      <c r="D7643" t="s">
        <v>9697</v>
      </c>
      <c r="E7643">
        <v>11</v>
      </c>
      <c r="F7643" t="s">
        <v>11476</v>
      </c>
      <c r="G7643" s="3">
        <v>43798</v>
      </c>
      <c r="H7643" t="s">
        <v>11480</v>
      </c>
      <c r="K7643"/>
    </row>
    <row r="7644" spans="1:11" hidden="1" x14ac:dyDescent="0.3">
      <c r="A7644" t="s">
        <v>6897</v>
      </c>
      <c r="B7644" s="3">
        <v>43793</v>
      </c>
      <c r="C7644" t="s">
        <v>8233</v>
      </c>
      <c r="D7644" t="s">
        <v>9720</v>
      </c>
      <c r="E7644">
        <v>3</v>
      </c>
      <c r="F7644" t="s">
        <v>11476</v>
      </c>
      <c r="G7644" s="3">
        <v>43798</v>
      </c>
      <c r="H7644" t="s">
        <v>11480</v>
      </c>
      <c r="K7644"/>
    </row>
    <row r="7645" spans="1:11" hidden="1" x14ac:dyDescent="0.3">
      <c r="A7645" t="s">
        <v>6893</v>
      </c>
      <c r="B7645" s="3">
        <v>43793</v>
      </c>
      <c r="C7645" t="s">
        <v>8359</v>
      </c>
      <c r="D7645" t="s">
        <v>9744</v>
      </c>
      <c r="E7645">
        <v>2</v>
      </c>
      <c r="F7645" t="s">
        <v>11478</v>
      </c>
      <c r="G7645" s="3">
        <v>43796</v>
      </c>
      <c r="H7645" t="s">
        <v>11479</v>
      </c>
      <c r="K7645"/>
    </row>
    <row r="7646" spans="1:11" hidden="1" x14ac:dyDescent="0.3">
      <c r="A7646" t="s">
        <v>6894</v>
      </c>
      <c r="B7646" s="3">
        <v>43793</v>
      </c>
      <c r="C7646" t="s">
        <v>7894</v>
      </c>
      <c r="D7646" t="s">
        <v>9765</v>
      </c>
      <c r="E7646">
        <v>2</v>
      </c>
      <c r="F7646" t="s">
        <v>11476</v>
      </c>
      <c r="G7646" s="3">
        <v>43796</v>
      </c>
      <c r="H7646" t="s">
        <v>11479</v>
      </c>
      <c r="K7646"/>
    </row>
    <row r="7647" spans="1:11" hidden="1" x14ac:dyDescent="0.3">
      <c r="A7647" t="s">
        <v>6893</v>
      </c>
      <c r="B7647" s="3">
        <v>43793</v>
      </c>
      <c r="C7647" t="s">
        <v>8359</v>
      </c>
      <c r="D7647" t="s">
        <v>9923</v>
      </c>
      <c r="E7647">
        <v>7</v>
      </c>
      <c r="F7647" t="s">
        <v>11478</v>
      </c>
      <c r="G7647" s="3">
        <v>43796</v>
      </c>
      <c r="H7647" t="s">
        <v>11479</v>
      </c>
      <c r="K7647"/>
    </row>
    <row r="7648" spans="1:11" hidden="1" x14ac:dyDescent="0.3">
      <c r="A7648" t="s">
        <v>6892</v>
      </c>
      <c r="B7648" s="3">
        <v>43793</v>
      </c>
      <c r="C7648" t="s">
        <v>8485</v>
      </c>
      <c r="D7648" t="s">
        <v>9946</v>
      </c>
      <c r="E7648">
        <v>2</v>
      </c>
      <c r="F7648" t="s">
        <v>11476</v>
      </c>
      <c r="G7648" s="3">
        <v>43793</v>
      </c>
      <c r="H7648" t="s">
        <v>11482</v>
      </c>
      <c r="K7648"/>
    </row>
    <row r="7649" spans="1:11" hidden="1" x14ac:dyDescent="0.3">
      <c r="A7649" t="s">
        <v>6897</v>
      </c>
      <c r="B7649" s="3">
        <v>43793</v>
      </c>
      <c r="C7649" t="s">
        <v>8233</v>
      </c>
      <c r="D7649" t="s">
        <v>9974</v>
      </c>
      <c r="E7649">
        <v>2</v>
      </c>
      <c r="F7649" t="s">
        <v>11476</v>
      </c>
      <c r="G7649" s="3">
        <v>43798</v>
      </c>
      <c r="H7649" t="s">
        <v>11480</v>
      </c>
      <c r="K7649"/>
    </row>
    <row r="7650" spans="1:11" hidden="1" x14ac:dyDescent="0.3">
      <c r="A7650" t="s">
        <v>6895</v>
      </c>
      <c r="B7650" s="3">
        <v>43793</v>
      </c>
      <c r="C7650" t="s">
        <v>8630</v>
      </c>
      <c r="D7650" t="s">
        <v>10020</v>
      </c>
      <c r="E7650">
        <v>5</v>
      </c>
      <c r="F7650" t="s">
        <v>11477</v>
      </c>
      <c r="G7650" s="3">
        <v>43797</v>
      </c>
      <c r="H7650" t="s">
        <v>11480</v>
      </c>
      <c r="K7650"/>
    </row>
    <row r="7651" spans="1:11" hidden="1" x14ac:dyDescent="0.3">
      <c r="A7651" t="s">
        <v>6892</v>
      </c>
      <c r="B7651" s="3">
        <v>43793</v>
      </c>
      <c r="C7651" t="s">
        <v>8485</v>
      </c>
      <c r="D7651" t="s">
        <v>10101</v>
      </c>
      <c r="E7651">
        <v>3</v>
      </c>
      <c r="F7651" t="s">
        <v>11476</v>
      </c>
      <c r="G7651" s="3">
        <v>43793</v>
      </c>
      <c r="H7651" t="s">
        <v>11482</v>
      </c>
      <c r="K7651"/>
    </row>
    <row r="7652" spans="1:11" hidden="1" x14ac:dyDescent="0.3">
      <c r="A7652" t="s">
        <v>6897</v>
      </c>
      <c r="B7652" s="3">
        <v>43793</v>
      </c>
      <c r="C7652" t="s">
        <v>8233</v>
      </c>
      <c r="D7652" t="s">
        <v>10106</v>
      </c>
      <c r="E7652">
        <v>6</v>
      </c>
      <c r="F7652" t="s">
        <v>11476</v>
      </c>
      <c r="G7652" s="3">
        <v>43798</v>
      </c>
      <c r="H7652" t="s">
        <v>11480</v>
      </c>
      <c r="K7652"/>
    </row>
    <row r="7653" spans="1:11" hidden="1" x14ac:dyDescent="0.3">
      <c r="A7653" t="s">
        <v>6896</v>
      </c>
      <c r="B7653" s="3">
        <v>43793</v>
      </c>
      <c r="C7653" t="s">
        <v>7896</v>
      </c>
      <c r="D7653" t="s">
        <v>11034</v>
      </c>
      <c r="E7653">
        <v>2</v>
      </c>
      <c r="F7653" t="s">
        <v>11477</v>
      </c>
      <c r="G7653" s="3">
        <v>43797</v>
      </c>
      <c r="H7653" t="s">
        <v>11480</v>
      </c>
      <c r="K7653"/>
    </row>
    <row r="7654" spans="1:11" hidden="1" x14ac:dyDescent="0.3">
      <c r="A7654" t="s">
        <v>6893</v>
      </c>
      <c r="B7654" s="3">
        <v>43793</v>
      </c>
      <c r="C7654" t="s">
        <v>8359</v>
      </c>
      <c r="D7654" t="s">
        <v>11235</v>
      </c>
      <c r="E7654">
        <v>6</v>
      </c>
      <c r="F7654" t="s">
        <v>11478</v>
      </c>
      <c r="G7654" s="3">
        <v>43796</v>
      </c>
      <c r="H7654" t="s">
        <v>11479</v>
      </c>
      <c r="K7654"/>
    </row>
    <row r="7655" spans="1:11" hidden="1" x14ac:dyDescent="0.3">
      <c r="A7655" t="s">
        <v>6901</v>
      </c>
      <c r="B7655" s="3">
        <v>43794</v>
      </c>
      <c r="C7655" t="s">
        <v>8395</v>
      </c>
      <c r="D7655" t="s">
        <v>9806</v>
      </c>
      <c r="E7655">
        <v>2</v>
      </c>
      <c r="F7655" t="s">
        <v>11478</v>
      </c>
      <c r="G7655" s="3">
        <v>43797</v>
      </c>
      <c r="H7655" t="s">
        <v>11479</v>
      </c>
      <c r="K7655"/>
    </row>
    <row r="7656" spans="1:11" hidden="1" x14ac:dyDescent="0.3">
      <c r="A7656" t="s">
        <v>6899</v>
      </c>
      <c r="B7656" s="3">
        <v>43794</v>
      </c>
      <c r="C7656" t="s">
        <v>8363</v>
      </c>
      <c r="D7656" t="s">
        <v>9866</v>
      </c>
      <c r="E7656">
        <v>2</v>
      </c>
      <c r="F7656" t="s">
        <v>11477</v>
      </c>
      <c r="G7656" s="3">
        <v>43796</v>
      </c>
      <c r="H7656" t="s">
        <v>11481</v>
      </c>
      <c r="K7656"/>
    </row>
    <row r="7657" spans="1:11" hidden="1" x14ac:dyDescent="0.3">
      <c r="A7657" t="s">
        <v>6900</v>
      </c>
      <c r="B7657" s="3">
        <v>43794</v>
      </c>
      <c r="C7657" t="s">
        <v>8567</v>
      </c>
      <c r="D7657" t="s">
        <v>9875</v>
      </c>
      <c r="E7657">
        <v>10</v>
      </c>
      <c r="F7657" t="s">
        <v>11476</v>
      </c>
      <c r="G7657" s="3">
        <v>43796</v>
      </c>
      <c r="H7657" t="s">
        <v>11481</v>
      </c>
      <c r="K7657"/>
    </row>
    <row r="7658" spans="1:11" hidden="1" x14ac:dyDescent="0.3">
      <c r="A7658" t="s">
        <v>6904</v>
      </c>
      <c r="B7658" s="3">
        <v>43794</v>
      </c>
      <c r="C7658" t="s">
        <v>8462</v>
      </c>
      <c r="D7658" t="s">
        <v>9987</v>
      </c>
      <c r="E7658">
        <v>5</v>
      </c>
      <c r="F7658" t="s">
        <v>11476</v>
      </c>
      <c r="G7658" s="3">
        <v>43799</v>
      </c>
      <c r="H7658" t="s">
        <v>11480</v>
      </c>
      <c r="K7658"/>
    </row>
    <row r="7659" spans="1:11" hidden="1" x14ac:dyDescent="0.3">
      <c r="A7659" t="s">
        <v>6898</v>
      </c>
      <c r="B7659" s="3">
        <v>43794</v>
      </c>
      <c r="C7659" t="s">
        <v>8129</v>
      </c>
      <c r="D7659" t="s">
        <v>10050</v>
      </c>
      <c r="E7659">
        <v>3</v>
      </c>
      <c r="F7659" t="s">
        <v>11476</v>
      </c>
      <c r="G7659" s="3">
        <v>43796</v>
      </c>
      <c r="H7659" t="s">
        <v>11481</v>
      </c>
      <c r="K7659"/>
    </row>
    <row r="7660" spans="1:11" hidden="1" x14ac:dyDescent="0.3">
      <c r="A7660" t="s">
        <v>6905</v>
      </c>
      <c r="B7660" s="3">
        <v>43794</v>
      </c>
      <c r="C7660" t="s">
        <v>8622</v>
      </c>
      <c r="D7660" t="s">
        <v>10068</v>
      </c>
      <c r="E7660">
        <v>2</v>
      </c>
      <c r="F7660" t="s">
        <v>11476</v>
      </c>
      <c r="G7660" s="3">
        <v>43800</v>
      </c>
      <c r="H7660" t="s">
        <v>11480</v>
      </c>
      <c r="K7660"/>
    </row>
    <row r="7661" spans="1:11" hidden="1" x14ac:dyDescent="0.3">
      <c r="A7661" t="s">
        <v>6903</v>
      </c>
      <c r="B7661" s="3">
        <v>43794</v>
      </c>
      <c r="C7661" t="s">
        <v>8568</v>
      </c>
      <c r="D7661" t="s">
        <v>10081</v>
      </c>
      <c r="E7661">
        <v>4</v>
      </c>
      <c r="F7661" t="s">
        <v>11476</v>
      </c>
      <c r="G7661" s="3">
        <v>43799</v>
      </c>
      <c r="H7661" t="s">
        <v>11480</v>
      </c>
      <c r="K7661"/>
    </row>
    <row r="7662" spans="1:11" hidden="1" x14ac:dyDescent="0.3">
      <c r="A7662" t="s">
        <v>6904</v>
      </c>
      <c r="B7662" s="3">
        <v>43794</v>
      </c>
      <c r="C7662" t="s">
        <v>8462</v>
      </c>
      <c r="D7662" t="s">
        <v>10160</v>
      </c>
      <c r="E7662">
        <v>4</v>
      </c>
      <c r="F7662" t="s">
        <v>11476</v>
      </c>
      <c r="G7662" s="3">
        <v>43799</v>
      </c>
      <c r="H7662" t="s">
        <v>11480</v>
      </c>
      <c r="K7662"/>
    </row>
    <row r="7663" spans="1:11" hidden="1" x14ac:dyDescent="0.3">
      <c r="A7663" t="s">
        <v>6904</v>
      </c>
      <c r="B7663" s="3">
        <v>43794</v>
      </c>
      <c r="C7663" t="s">
        <v>8462</v>
      </c>
      <c r="D7663" t="s">
        <v>10298</v>
      </c>
      <c r="E7663">
        <v>5</v>
      </c>
      <c r="F7663" t="s">
        <v>11476</v>
      </c>
      <c r="G7663" s="3">
        <v>43799</v>
      </c>
      <c r="H7663" t="s">
        <v>11480</v>
      </c>
      <c r="K7663"/>
    </row>
    <row r="7664" spans="1:11" hidden="1" x14ac:dyDescent="0.3">
      <c r="A7664" t="s">
        <v>6904</v>
      </c>
      <c r="B7664" s="3">
        <v>43794</v>
      </c>
      <c r="C7664" t="s">
        <v>8462</v>
      </c>
      <c r="D7664" t="s">
        <v>10300</v>
      </c>
      <c r="E7664">
        <v>2</v>
      </c>
      <c r="F7664" t="s">
        <v>11476</v>
      </c>
      <c r="G7664" s="3">
        <v>43799</v>
      </c>
      <c r="H7664" t="s">
        <v>11480</v>
      </c>
      <c r="K7664"/>
    </row>
    <row r="7665" spans="1:11" hidden="1" x14ac:dyDescent="0.3">
      <c r="A7665" t="s">
        <v>6899</v>
      </c>
      <c r="B7665" s="3">
        <v>43794</v>
      </c>
      <c r="C7665" t="s">
        <v>8363</v>
      </c>
      <c r="D7665" t="s">
        <v>10315</v>
      </c>
      <c r="E7665">
        <v>6</v>
      </c>
      <c r="F7665" t="s">
        <v>11477</v>
      </c>
      <c r="G7665" s="3">
        <v>43796</v>
      </c>
      <c r="H7665" t="s">
        <v>11481</v>
      </c>
      <c r="K7665"/>
    </row>
    <row r="7666" spans="1:11" hidden="1" x14ac:dyDescent="0.3">
      <c r="A7666" t="s">
        <v>6905</v>
      </c>
      <c r="B7666" s="3">
        <v>43794</v>
      </c>
      <c r="C7666" t="s">
        <v>8622</v>
      </c>
      <c r="D7666" t="s">
        <v>10375</v>
      </c>
      <c r="E7666">
        <v>4</v>
      </c>
      <c r="F7666" t="s">
        <v>11476</v>
      </c>
      <c r="G7666" s="3">
        <v>43800</v>
      </c>
      <c r="H7666" t="s">
        <v>11480</v>
      </c>
      <c r="K7666"/>
    </row>
    <row r="7667" spans="1:11" hidden="1" x14ac:dyDescent="0.3">
      <c r="A7667" t="s">
        <v>6903</v>
      </c>
      <c r="B7667" s="3">
        <v>43794</v>
      </c>
      <c r="C7667" t="s">
        <v>8568</v>
      </c>
      <c r="D7667" t="s">
        <v>10634</v>
      </c>
      <c r="E7667">
        <v>7</v>
      </c>
      <c r="F7667" t="s">
        <v>11476</v>
      </c>
      <c r="G7667" s="3">
        <v>43799</v>
      </c>
      <c r="H7667" t="s">
        <v>11480</v>
      </c>
      <c r="K7667"/>
    </row>
    <row r="7668" spans="1:11" hidden="1" x14ac:dyDescent="0.3">
      <c r="A7668" t="s">
        <v>6904</v>
      </c>
      <c r="B7668" s="3">
        <v>43794</v>
      </c>
      <c r="C7668" t="s">
        <v>8462</v>
      </c>
      <c r="D7668" t="s">
        <v>10700</v>
      </c>
      <c r="E7668">
        <v>1</v>
      </c>
      <c r="F7668" t="s">
        <v>11476</v>
      </c>
      <c r="G7668" s="3">
        <v>43799</v>
      </c>
      <c r="H7668" t="s">
        <v>11480</v>
      </c>
      <c r="K7668"/>
    </row>
    <row r="7669" spans="1:11" hidden="1" x14ac:dyDescent="0.3">
      <c r="A7669" t="s">
        <v>6898</v>
      </c>
      <c r="B7669" s="3">
        <v>43794</v>
      </c>
      <c r="C7669" t="s">
        <v>8129</v>
      </c>
      <c r="D7669" t="s">
        <v>10707</v>
      </c>
      <c r="E7669">
        <v>6</v>
      </c>
      <c r="F7669" t="s">
        <v>11476</v>
      </c>
      <c r="G7669" s="3">
        <v>43796</v>
      </c>
      <c r="H7669" t="s">
        <v>11481</v>
      </c>
      <c r="K7669"/>
    </row>
    <row r="7670" spans="1:11" hidden="1" x14ac:dyDescent="0.3">
      <c r="A7670" t="s">
        <v>6901</v>
      </c>
      <c r="B7670" s="3">
        <v>43794</v>
      </c>
      <c r="C7670" t="s">
        <v>8395</v>
      </c>
      <c r="D7670" t="s">
        <v>11124</v>
      </c>
      <c r="E7670">
        <v>2</v>
      </c>
      <c r="F7670" t="s">
        <v>11478</v>
      </c>
      <c r="G7670" s="3">
        <v>43797</v>
      </c>
      <c r="H7670" t="s">
        <v>11479</v>
      </c>
      <c r="K7670"/>
    </row>
    <row r="7671" spans="1:11" hidden="1" x14ac:dyDescent="0.3">
      <c r="A7671" t="s">
        <v>6903</v>
      </c>
      <c r="B7671" s="3">
        <v>43794</v>
      </c>
      <c r="C7671" t="s">
        <v>8568</v>
      </c>
      <c r="D7671" t="s">
        <v>11180</v>
      </c>
      <c r="E7671">
        <v>2</v>
      </c>
      <c r="F7671" t="s">
        <v>11476</v>
      </c>
      <c r="G7671" s="3">
        <v>43799</v>
      </c>
      <c r="H7671" t="s">
        <v>11480</v>
      </c>
      <c r="K7671"/>
    </row>
    <row r="7672" spans="1:11" hidden="1" x14ac:dyDescent="0.3">
      <c r="A7672" t="s">
        <v>6902</v>
      </c>
      <c r="B7672" s="3">
        <v>43794</v>
      </c>
      <c r="C7672" t="s">
        <v>8090</v>
      </c>
      <c r="D7672" t="s">
        <v>11260</v>
      </c>
      <c r="E7672">
        <v>4</v>
      </c>
      <c r="F7672" t="s">
        <v>11476</v>
      </c>
      <c r="G7672" s="3">
        <v>43798</v>
      </c>
      <c r="H7672" t="s">
        <v>11480</v>
      </c>
      <c r="K7672"/>
    </row>
    <row r="7673" spans="1:11" hidden="1" x14ac:dyDescent="0.3">
      <c r="A7673" t="s">
        <v>6907</v>
      </c>
      <c r="B7673" s="3">
        <v>43795</v>
      </c>
      <c r="C7673" t="s">
        <v>8096</v>
      </c>
      <c r="D7673" t="s">
        <v>9672</v>
      </c>
      <c r="E7673">
        <v>4</v>
      </c>
      <c r="F7673" t="s">
        <v>11476</v>
      </c>
      <c r="G7673" s="3">
        <v>43798</v>
      </c>
      <c r="H7673" t="s">
        <v>11481</v>
      </c>
      <c r="K7673"/>
    </row>
    <row r="7674" spans="1:11" hidden="1" x14ac:dyDescent="0.3">
      <c r="A7674" t="s">
        <v>6910</v>
      </c>
      <c r="B7674" s="3">
        <v>43795</v>
      </c>
      <c r="C7674" t="s">
        <v>8001</v>
      </c>
      <c r="D7674" t="s">
        <v>9724</v>
      </c>
      <c r="E7674">
        <v>1</v>
      </c>
      <c r="F7674" t="s">
        <v>11476</v>
      </c>
      <c r="G7674" s="3">
        <v>43802</v>
      </c>
      <c r="H7674" t="s">
        <v>11480</v>
      </c>
      <c r="K7674"/>
    </row>
    <row r="7675" spans="1:11" hidden="1" x14ac:dyDescent="0.3">
      <c r="A7675" t="s">
        <v>6910</v>
      </c>
      <c r="B7675" s="3">
        <v>43795</v>
      </c>
      <c r="C7675" t="s">
        <v>8001</v>
      </c>
      <c r="D7675" t="s">
        <v>9750</v>
      </c>
      <c r="E7675">
        <v>3</v>
      </c>
      <c r="F7675" t="s">
        <v>11476</v>
      </c>
      <c r="G7675" s="3">
        <v>43802</v>
      </c>
      <c r="H7675" t="s">
        <v>11480</v>
      </c>
      <c r="K7675"/>
    </row>
    <row r="7676" spans="1:11" hidden="1" x14ac:dyDescent="0.3">
      <c r="A7676" t="s">
        <v>6910</v>
      </c>
      <c r="B7676" s="3">
        <v>43795</v>
      </c>
      <c r="C7676" t="s">
        <v>8001</v>
      </c>
      <c r="D7676" t="s">
        <v>9809</v>
      </c>
      <c r="E7676">
        <v>8</v>
      </c>
      <c r="F7676" t="s">
        <v>11476</v>
      </c>
      <c r="G7676" s="3">
        <v>43802</v>
      </c>
      <c r="H7676" t="s">
        <v>11480</v>
      </c>
      <c r="K7676"/>
    </row>
    <row r="7677" spans="1:11" hidden="1" x14ac:dyDescent="0.3">
      <c r="A7677" t="s">
        <v>6908</v>
      </c>
      <c r="B7677" s="3">
        <v>43795</v>
      </c>
      <c r="C7677" t="s">
        <v>8539</v>
      </c>
      <c r="D7677" t="s">
        <v>9816</v>
      </c>
      <c r="E7677">
        <v>1</v>
      </c>
      <c r="F7677" t="s">
        <v>11477</v>
      </c>
      <c r="G7677" s="3">
        <v>43799</v>
      </c>
      <c r="H7677" t="s">
        <v>11480</v>
      </c>
      <c r="K7677"/>
    </row>
    <row r="7678" spans="1:11" hidden="1" x14ac:dyDescent="0.3">
      <c r="A7678" t="s">
        <v>6910</v>
      </c>
      <c r="B7678" s="3">
        <v>43795</v>
      </c>
      <c r="C7678" t="s">
        <v>8001</v>
      </c>
      <c r="D7678" t="s">
        <v>9917</v>
      </c>
      <c r="E7678">
        <v>3</v>
      </c>
      <c r="F7678" t="s">
        <v>11476</v>
      </c>
      <c r="G7678" s="3">
        <v>43802</v>
      </c>
      <c r="H7678" t="s">
        <v>11480</v>
      </c>
      <c r="K7678"/>
    </row>
    <row r="7679" spans="1:11" hidden="1" x14ac:dyDescent="0.3">
      <c r="A7679" t="s">
        <v>6910</v>
      </c>
      <c r="B7679" s="3">
        <v>43795</v>
      </c>
      <c r="C7679" t="s">
        <v>8001</v>
      </c>
      <c r="D7679" t="s">
        <v>9988</v>
      </c>
      <c r="E7679">
        <v>2</v>
      </c>
      <c r="F7679" t="s">
        <v>11476</v>
      </c>
      <c r="G7679" s="3">
        <v>43802</v>
      </c>
      <c r="H7679" t="s">
        <v>11480</v>
      </c>
      <c r="K7679"/>
    </row>
    <row r="7680" spans="1:11" hidden="1" x14ac:dyDescent="0.3">
      <c r="A7680" t="s">
        <v>6906</v>
      </c>
      <c r="B7680" s="3">
        <v>43795</v>
      </c>
      <c r="C7680" t="s">
        <v>8163</v>
      </c>
      <c r="D7680" t="s">
        <v>9996</v>
      </c>
      <c r="E7680">
        <v>5</v>
      </c>
      <c r="F7680" t="s">
        <v>11478</v>
      </c>
      <c r="G7680" s="3">
        <v>43797</v>
      </c>
      <c r="H7680" t="s">
        <v>11479</v>
      </c>
      <c r="K7680"/>
    </row>
    <row r="7681" spans="1:11" hidden="1" x14ac:dyDescent="0.3">
      <c r="A7681" t="s">
        <v>6910</v>
      </c>
      <c r="B7681" s="3">
        <v>43795</v>
      </c>
      <c r="C7681" t="s">
        <v>8001</v>
      </c>
      <c r="D7681" t="s">
        <v>10049</v>
      </c>
      <c r="E7681">
        <v>2</v>
      </c>
      <c r="F7681" t="s">
        <v>11476</v>
      </c>
      <c r="G7681" s="3">
        <v>43802</v>
      </c>
      <c r="H7681" t="s">
        <v>11480</v>
      </c>
      <c r="K7681"/>
    </row>
    <row r="7682" spans="1:11" hidden="1" x14ac:dyDescent="0.3">
      <c r="A7682" t="s">
        <v>6906</v>
      </c>
      <c r="B7682" s="3">
        <v>43795</v>
      </c>
      <c r="C7682" t="s">
        <v>8163</v>
      </c>
      <c r="D7682" t="s">
        <v>10301</v>
      </c>
      <c r="E7682">
        <v>1</v>
      </c>
      <c r="F7682" t="s">
        <v>11478</v>
      </c>
      <c r="G7682" s="3">
        <v>43797</v>
      </c>
      <c r="H7682" t="s">
        <v>11479</v>
      </c>
      <c r="K7682"/>
    </row>
    <row r="7683" spans="1:11" hidden="1" x14ac:dyDescent="0.3">
      <c r="A7683" t="s">
        <v>6909</v>
      </c>
      <c r="B7683" s="3">
        <v>43795</v>
      </c>
      <c r="C7683" t="s">
        <v>7906</v>
      </c>
      <c r="D7683" t="s">
        <v>10450</v>
      </c>
      <c r="E7683">
        <v>3</v>
      </c>
      <c r="F7683" t="s">
        <v>11476</v>
      </c>
      <c r="G7683" s="3">
        <v>43800</v>
      </c>
      <c r="H7683" t="s">
        <v>11480</v>
      </c>
      <c r="K7683"/>
    </row>
    <row r="7684" spans="1:11" hidden="1" x14ac:dyDescent="0.3">
      <c r="A7684" t="s">
        <v>6906</v>
      </c>
      <c r="B7684" s="3">
        <v>43795</v>
      </c>
      <c r="C7684" t="s">
        <v>8163</v>
      </c>
      <c r="D7684" t="s">
        <v>10547</v>
      </c>
      <c r="E7684">
        <v>5</v>
      </c>
      <c r="F7684" t="s">
        <v>11478</v>
      </c>
      <c r="G7684" s="3">
        <v>43797</v>
      </c>
      <c r="H7684" t="s">
        <v>11479</v>
      </c>
      <c r="K7684"/>
    </row>
    <row r="7685" spans="1:11" hidden="1" x14ac:dyDescent="0.3">
      <c r="A7685" t="s">
        <v>6910</v>
      </c>
      <c r="B7685" s="3">
        <v>43795</v>
      </c>
      <c r="C7685" t="s">
        <v>8001</v>
      </c>
      <c r="D7685" t="s">
        <v>10608</v>
      </c>
      <c r="E7685">
        <v>7</v>
      </c>
      <c r="F7685" t="s">
        <v>11476</v>
      </c>
      <c r="G7685" s="3">
        <v>43802</v>
      </c>
      <c r="H7685" t="s">
        <v>11480</v>
      </c>
      <c r="K7685"/>
    </row>
    <row r="7686" spans="1:11" hidden="1" x14ac:dyDescent="0.3">
      <c r="A7686" t="s">
        <v>6910</v>
      </c>
      <c r="B7686" s="3">
        <v>43795</v>
      </c>
      <c r="C7686" t="s">
        <v>8001</v>
      </c>
      <c r="D7686" t="s">
        <v>11219</v>
      </c>
      <c r="E7686">
        <v>5</v>
      </c>
      <c r="F7686" t="s">
        <v>11476</v>
      </c>
      <c r="G7686" s="3">
        <v>43802</v>
      </c>
      <c r="H7686" t="s">
        <v>11480</v>
      </c>
      <c r="K7686"/>
    </row>
    <row r="7687" spans="1:11" hidden="1" x14ac:dyDescent="0.3">
      <c r="A7687" t="s">
        <v>6910</v>
      </c>
      <c r="B7687" s="3">
        <v>43795</v>
      </c>
      <c r="C7687" t="s">
        <v>8001</v>
      </c>
      <c r="D7687" t="s">
        <v>11390</v>
      </c>
      <c r="E7687">
        <v>7</v>
      </c>
      <c r="F7687" t="s">
        <v>11476</v>
      </c>
      <c r="G7687" s="3">
        <v>43802</v>
      </c>
      <c r="H7687" t="s">
        <v>11480</v>
      </c>
      <c r="K7687"/>
    </row>
    <row r="7688" spans="1:11" hidden="1" x14ac:dyDescent="0.3">
      <c r="A7688" t="s">
        <v>6913</v>
      </c>
      <c r="B7688" s="3">
        <v>43796</v>
      </c>
      <c r="C7688" t="s">
        <v>8275</v>
      </c>
      <c r="D7688" t="s">
        <v>9673</v>
      </c>
      <c r="E7688">
        <v>5</v>
      </c>
      <c r="F7688" t="s">
        <v>11478</v>
      </c>
      <c r="G7688" s="3">
        <v>43798</v>
      </c>
      <c r="H7688" t="s">
        <v>11481</v>
      </c>
      <c r="K7688"/>
    </row>
    <row r="7689" spans="1:11" hidden="1" x14ac:dyDescent="0.3">
      <c r="A7689" t="s">
        <v>6912</v>
      </c>
      <c r="B7689" s="3">
        <v>43796</v>
      </c>
      <c r="C7689" t="s">
        <v>8147</v>
      </c>
      <c r="D7689" t="s">
        <v>9719</v>
      </c>
      <c r="E7689">
        <v>4</v>
      </c>
      <c r="F7689" t="s">
        <v>11476</v>
      </c>
      <c r="G7689" s="3">
        <v>43798</v>
      </c>
      <c r="H7689" t="s">
        <v>11481</v>
      </c>
      <c r="K7689"/>
    </row>
    <row r="7690" spans="1:11" hidden="1" x14ac:dyDescent="0.3">
      <c r="A7690" t="s">
        <v>6912</v>
      </c>
      <c r="B7690" s="3">
        <v>43796</v>
      </c>
      <c r="C7690" t="s">
        <v>8147</v>
      </c>
      <c r="D7690" t="s">
        <v>9741</v>
      </c>
      <c r="E7690">
        <v>7</v>
      </c>
      <c r="F7690" t="s">
        <v>11476</v>
      </c>
      <c r="G7690" s="3">
        <v>43798</v>
      </c>
      <c r="H7690" t="s">
        <v>11481</v>
      </c>
      <c r="K7690"/>
    </row>
    <row r="7691" spans="1:11" hidden="1" x14ac:dyDescent="0.3">
      <c r="A7691" t="s">
        <v>6912</v>
      </c>
      <c r="B7691" s="3">
        <v>43796</v>
      </c>
      <c r="C7691" t="s">
        <v>8147</v>
      </c>
      <c r="D7691" t="s">
        <v>9770</v>
      </c>
      <c r="E7691">
        <v>9</v>
      </c>
      <c r="F7691" t="s">
        <v>11476</v>
      </c>
      <c r="G7691" s="3">
        <v>43798</v>
      </c>
      <c r="H7691" t="s">
        <v>11481</v>
      </c>
      <c r="K7691"/>
    </row>
    <row r="7692" spans="1:11" hidden="1" x14ac:dyDescent="0.3">
      <c r="A7692" t="s">
        <v>6914</v>
      </c>
      <c r="B7692" s="3">
        <v>43796</v>
      </c>
      <c r="C7692" t="s">
        <v>8199</v>
      </c>
      <c r="D7692" t="s">
        <v>9882</v>
      </c>
      <c r="E7692">
        <v>7</v>
      </c>
      <c r="F7692" t="s">
        <v>11476</v>
      </c>
      <c r="G7692" s="3">
        <v>43800</v>
      </c>
      <c r="H7692" t="s">
        <v>11480</v>
      </c>
      <c r="K7692"/>
    </row>
    <row r="7693" spans="1:11" hidden="1" x14ac:dyDescent="0.3">
      <c r="A7693" t="s">
        <v>6913</v>
      </c>
      <c r="B7693" s="3">
        <v>43796</v>
      </c>
      <c r="C7693" t="s">
        <v>8275</v>
      </c>
      <c r="D7693" t="s">
        <v>9939</v>
      </c>
      <c r="E7693">
        <v>2</v>
      </c>
      <c r="F7693" t="s">
        <v>11478</v>
      </c>
      <c r="G7693" s="3">
        <v>43798</v>
      </c>
      <c r="H7693" t="s">
        <v>11481</v>
      </c>
      <c r="K7693"/>
    </row>
    <row r="7694" spans="1:11" hidden="1" x14ac:dyDescent="0.3">
      <c r="A7694" t="s">
        <v>6912</v>
      </c>
      <c r="B7694" s="3">
        <v>43796</v>
      </c>
      <c r="C7694" t="s">
        <v>8147</v>
      </c>
      <c r="D7694" t="s">
        <v>9990</v>
      </c>
      <c r="E7694">
        <v>3</v>
      </c>
      <c r="F7694" t="s">
        <v>11476</v>
      </c>
      <c r="G7694" s="3">
        <v>43798</v>
      </c>
      <c r="H7694" t="s">
        <v>11481</v>
      </c>
      <c r="K7694"/>
    </row>
    <row r="7695" spans="1:11" hidden="1" x14ac:dyDescent="0.3">
      <c r="A7695" t="s">
        <v>6917</v>
      </c>
      <c r="B7695" s="3">
        <v>43796</v>
      </c>
      <c r="C7695" t="s">
        <v>8535</v>
      </c>
      <c r="D7695" t="s">
        <v>10133</v>
      </c>
      <c r="E7695">
        <v>4</v>
      </c>
      <c r="F7695" t="s">
        <v>11476</v>
      </c>
      <c r="G7695" s="3">
        <v>43803</v>
      </c>
      <c r="H7695" t="s">
        <v>11480</v>
      </c>
      <c r="K7695"/>
    </row>
    <row r="7696" spans="1:11" hidden="1" x14ac:dyDescent="0.3">
      <c r="A7696" t="s">
        <v>6913</v>
      </c>
      <c r="B7696" s="3">
        <v>43796</v>
      </c>
      <c r="C7696" t="s">
        <v>8275</v>
      </c>
      <c r="D7696" t="s">
        <v>10171</v>
      </c>
      <c r="E7696">
        <v>5</v>
      </c>
      <c r="F7696" t="s">
        <v>11478</v>
      </c>
      <c r="G7696" s="3">
        <v>43798</v>
      </c>
      <c r="H7696" t="s">
        <v>11481</v>
      </c>
      <c r="K7696"/>
    </row>
    <row r="7697" spans="1:11" hidden="1" x14ac:dyDescent="0.3">
      <c r="A7697" t="s">
        <v>6915</v>
      </c>
      <c r="B7697" s="3">
        <v>43796</v>
      </c>
      <c r="C7697" t="s">
        <v>7923</v>
      </c>
      <c r="D7697" t="s">
        <v>10190</v>
      </c>
      <c r="E7697">
        <v>4</v>
      </c>
      <c r="F7697" t="s">
        <v>11477</v>
      </c>
      <c r="G7697" s="3">
        <v>43800</v>
      </c>
      <c r="H7697" t="s">
        <v>11480</v>
      </c>
      <c r="K7697"/>
    </row>
    <row r="7698" spans="1:11" hidden="1" x14ac:dyDescent="0.3">
      <c r="A7698" t="s">
        <v>6914</v>
      </c>
      <c r="B7698" s="3">
        <v>43796</v>
      </c>
      <c r="C7698" t="s">
        <v>8199</v>
      </c>
      <c r="D7698" t="s">
        <v>10277</v>
      </c>
      <c r="E7698">
        <v>5</v>
      </c>
      <c r="F7698" t="s">
        <v>11476</v>
      </c>
      <c r="G7698" s="3">
        <v>43800</v>
      </c>
      <c r="H7698" t="s">
        <v>11480</v>
      </c>
      <c r="K7698"/>
    </row>
    <row r="7699" spans="1:11" hidden="1" x14ac:dyDescent="0.3">
      <c r="A7699" t="s">
        <v>6914</v>
      </c>
      <c r="B7699" s="3">
        <v>43796</v>
      </c>
      <c r="C7699" t="s">
        <v>8199</v>
      </c>
      <c r="D7699" t="s">
        <v>10363</v>
      </c>
      <c r="E7699">
        <v>5</v>
      </c>
      <c r="F7699" t="s">
        <v>11476</v>
      </c>
      <c r="G7699" s="3">
        <v>43800</v>
      </c>
      <c r="H7699" t="s">
        <v>11480</v>
      </c>
      <c r="K7699"/>
    </row>
    <row r="7700" spans="1:11" hidden="1" x14ac:dyDescent="0.3">
      <c r="A7700" t="s">
        <v>6915</v>
      </c>
      <c r="B7700" s="3">
        <v>43796</v>
      </c>
      <c r="C7700" t="s">
        <v>7923</v>
      </c>
      <c r="D7700" t="s">
        <v>10399</v>
      </c>
      <c r="E7700">
        <v>6</v>
      </c>
      <c r="F7700" t="s">
        <v>11477</v>
      </c>
      <c r="G7700" s="3">
        <v>43800</v>
      </c>
      <c r="H7700" t="s">
        <v>11480</v>
      </c>
      <c r="K7700"/>
    </row>
    <row r="7701" spans="1:11" hidden="1" x14ac:dyDescent="0.3">
      <c r="A7701" t="s">
        <v>6913</v>
      </c>
      <c r="B7701" s="3">
        <v>43796</v>
      </c>
      <c r="C7701" t="s">
        <v>8275</v>
      </c>
      <c r="D7701" t="s">
        <v>10430</v>
      </c>
      <c r="E7701">
        <v>14</v>
      </c>
      <c r="F7701" t="s">
        <v>11478</v>
      </c>
      <c r="G7701" s="3">
        <v>43798</v>
      </c>
      <c r="H7701" t="s">
        <v>11481</v>
      </c>
      <c r="K7701"/>
    </row>
    <row r="7702" spans="1:11" hidden="1" x14ac:dyDescent="0.3">
      <c r="A7702" t="s">
        <v>6912</v>
      </c>
      <c r="B7702" s="3">
        <v>43796</v>
      </c>
      <c r="C7702" t="s">
        <v>8147</v>
      </c>
      <c r="D7702" t="s">
        <v>10485</v>
      </c>
      <c r="E7702">
        <v>5</v>
      </c>
      <c r="F7702" t="s">
        <v>11476</v>
      </c>
      <c r="G7702" s="3">
        <v>43798</v>
      </c>
      <c r="H7702" t="s">
        <v>11481</v>
      </c>
      <c r="K7702"/>
    </row>
    <row r="7703" spans="1:11" hidden="1" x14ac:dyDescent="0.3">
      <c r="A7703" t="s">
        <v>6913</v>
      </c>
      <c r="B7703" s="3">
        <v>43796</v>
      </c>
      <c r="C7703" t="s">
        <v>8275</v>
      </c>
      <c r="D7703" t="s">
        <v>10599</v>
      </c>
      <c r="E7703">
        <v>3</v>
      </c>
      <c r="F7703" t="s">
        <v>11478</v>
      </c>
      <c r="G7703" s="3">
        <v>43798</v>
      </c>
      <c r="H7703" t="s">
        <v>11481</v>
      </c>
      <c r="K7703"/>
    </row>
    <row r="7704" spans="1:11" hidden="1" x14ac:dyDescent="0.3">
      <c r="A7704" t="s">
        <v>6912</v>
      </c>
      <c r="B7704" s="3">
        <v>43796</v>
      </c>
      <c r="C7704" t="s">
        <v>8147</v>
      </c>
      <c r="D7704" t="s">
        <v>11012</v>
      </c>
      <c r="E7704">
        <v>7</v>
      </c>
      <c r="F7704" t="s">
        <v>11476</v>
      </c>
      <c r="G7704" s="3">
        <v>43798</v>
      </c>
      <c r="H7704" t="s">
        <v>11481</v>
      </c>
      <c r="K7704"/>
    </row>
    <row r="7705" spans="1:11" hidden="1" x14ac:dyDescent="0.3">
      <c r="A7705" t="s">
        <v>6916</v>
      </c>
      <c r="B7705" s="3">
        <v>43796</v>
      </c>
      <c r="C7705" t="s">
        <v>8286</v>
      </c>
      <c r="D7705" t="s">
        <v>11058</v>
      </c>
      <c r="E7705">
        <v>4</v>
      </c>
      <c r="F7705" t="s">
        <v>11476</v>
      </c>
      <c r="G7705" s="3">
        <v>43801</v>
      </c>
      <c r="H7705" t="s">
        <v>11480</v>
      </c>
      <c r="K7705"/>
    </row>
    <row r="7706" spans="1:11" hidden="1" x14ac:dyDescent="0.3">
      <c r="A7706" t="s">
        <v>6912</v>
      </c>
      <c r="B7706" s="3">
        <v>43796</v>
      </c>
      <c r="C7706" t="s">
        <v>8147</v>
      </c>
      <c r="D7706" t="s">
        <v>11101</v>
      </c>
      <c r="E7706">
        <v>2</v>
      </c>
      <c r="F7706" t="s">
        <v>11476</v>
      </c>
      <c r="G7706" s="3">
        <v>43798</v>
      </c>
      <c r="H7706" t="s">
        <v>11481</v>
      </c>
      <c r="K7706"/>
    </row>
    <row r="7707" spans="1:11" hidden="1" x14ac:dyDescent="0.3">
      <c r="A7707" t="s">
        <v>6911</v>
      </c>
      <c r="B7707" s="3">
        <v>43796</v>
      </c>
      <c r="C7707" t="s">
        <v>8115</v>
      </c>
      <c r="D7707" t="s">
        <v>11173</v>
      </c>
      <c r="E7707">
        <v>2</v>
      </c>
      <c r="F7707" t="s">
        <v>11478</v>
      </c>
      <c r="G7707" s="3">
        <v>43796</v>
      </c>
      <c r="H7707" t="s">
        <v>11482</v>
      </c>
      <c r="K7707"/>
    </row>
    <row r="7708" spans="1:11" hidden="1" x14ac:dyDescent="0.3">
      <c r="A7708" t="s">
        <v>6914</v>
      </c>
      <c r="B7708" s="3">
        <v>43796</v>
      </c>
      <c r="C7708" t="s">
        <v>8199</v>
      </c>
      <c r="D7708" t="s">
        <v>11282</v>
      </c>
      <c r="E7708">
        <v>3</v>
      </c>
      <c r="F7708" t="s">
        <v>11476</v>
      </c>
      <c r="G7708" s="3">
        <v>43800</v>
      </c>
      <c r="H7708" t="s">
        <v>11480</v>
      </c>
      <c r="K7708"/>
    </row>
    <row r="7709" spans="1:11" hidden="1" x14ac:dyDescent="0.3">
      <c r="A7709" t="s">
        <v>6919</v>
      </c>
      <c r="B7709" s="3">
        <v>43797</v>
      </c>
      <c r="C7709" t="s">
        <v>8461</v>
      </c>
      <c r="D7709" t="s">
        <v>9690</v>
      </c>
      <c r="E7709">
        <v>5</v>
      </c>
      <c r="F7709" t="s">
        <v>11478</v>
      </c>
      <c r="G7709" s="3">
        <v>43802</v>
      </c>
      <c r="H7709" t="s">
        <v>11480</v>
      </c>
      <c r="K7709"/>
    </row>
    <row r="7710" spans="1:11" hidden="1" x14ac:dyDescent="0.3">
      <c r="A7710" t="s">
        <v>6920</v>
      </c>
      <c r="B7710" s="3">
        <v>43797</v>
      </c>
      <c r="C7710" t="s">
        <v>8343</v>
      </c>
      <c r="D7710" t="s">
        <v>9697</v>
      </c>
      <c r="E7710">
        <v>3</v>
      </c>
      <c r="F7710" t="s">
        <v>11476</v>
      </c>
      <c r="G7710" s="3">
        <v>43802</v>
      </c>
      <c r="H7710" t="s">
        <v>11480</v>
      </c>
      <c r="K7710"/>
    </row>
    <row r="7711" spans="1:11" hidden="1" x14ac:dyDescent="0.3">
      <c r="A7711" t="s">
        <v>6921</v>
      </c>
      <c r="B7711" s="3">
        <v>43797</v>
      </c>
      <c r="C7711" t="s">
        <v>8192</v>
      </c>
      <c r="D7711" t="s">
        <v>9722</v>
      </c>
      <c r="E7711">
        <v>3</v>
      </c>
      <c r="F7711" t="s">
        <v>11476</v>
      </c>
      <c r="G7711" s="3">
        <v>43802</v>
      </c>
      <c r="H7711" t="s">
        <v>11480</v>
      </c>
      <c r="K7711"/>
    </row>
    <row r="7712" spans="1:11" hidden="1" x14ac:dyDescent="0.3">
      <c r="A7712" t="s">
        <v>6919</v>
      </c>
      <c r="B7712" s="3">
        <v>43797</v>
      </c>
      <c r="C7712" t="s">
        <v>8461</v>
      </c>
      <c r="D7712" t="s">
        <v>9787</v>
      </c>
      <c r="E7712">
        <v>5</v>
      </c>
      <c r="F7712" t="s">
        <v>11478</v>
      </c>
      <c r="G7712" s="3">
        <v>43802</v>
      </c>
      <c r="H7712" t="s">
        <v>11480</v>
      </c>
      <c r="K7712"/>
    </row>
    <row r="7713" spans="1:11" hidden="1" x14ac:dyDescent="0.3">
      <c r="A7713" t="s">
        <v>6918</v>
      </c>
      <c r="B7713" s="3">
        <v>43797</v>
      </c>
      <c r="C7713" t="s">
        <v>8384</v>
      </c>
      <c r="D7713" t="s">
        <v>9905</v>
      </c>
      <c r="E7713">
        <v>4</v>
      </c>
      <c r="F7713" t="s">
        <v>11476</v>
      </c>
      <c r="G7713" s="3">
        <v>43801</v>
      </c>
      <c r="H7713" t="s">
        <v>11480</v>
      </c>
      <c r="K7713"/>
    </row>
    <row r="7714" spans="1:11" hidden="1" x14ac:dyDescent="0.3">
      <c r="A7714" t="s">
        <v>6920</v>
      </c>
      <c r="B7714" s="3">
        <v>43797</v>
      </c>
      <c r="C7714" t="s">
        <v>8343</v>
      </c>
      <c r="D7714" t="s">
        <v>9922</v>
      </c>
      <c r="E7714">
        <v>5</v>
      </c>
      <c r="F7714" t="s">
        <v>11476</v>
      </c>
      <c r="G7714" s="3">
        <v>43802</v>
      </c>
      <c r="H7714" t="s">
        <v>11480</v>
      </c>
      <c r="K7714"/>
    </row>
    <row r="7715" spans="1:11" hidden="1" x14ac:dyDescent="0.3">
      <c r="A7715" t="s">
        <v>6920</v>
      </c>
      <c r="B7715" s="3">
        <v>43797</v>
      </c>
      <c r="C7715" t="s">
        <v>8343</v>
      </c>
      <c r="D7715" t="s">
        <v>10011</v>
      </c>
      <c r="E7715">
        <v>3</v>
      </c>
      <c r="F7715" t="s">
        <v>11476</v>
      </c>
      <c r="G7715" s="3">
        <v>43802</v>
      </c>
      <c r="H7715" t="s">
        <v>11480</v>
      </c>
      <c r="K7715"/>
    </row>
    <row r="7716" spans="1:11" hidden="1" x14ac:dyDescent="0.3">
      <c r="A7716" t="s">
        <v>6919</v>
      </c>
      <c r="B7716" s="3">
        <v>43797</v>
      </c>
      <c r="C7716" t="s">
        <v>8461</v>
      </c>
      <c r="D7716" t="s">
        <v>10035</v>
      </c>
      <c r="E7716">
        <v>5</v>
      </c>
      <c r="F7716" t="s">
        <v>11478</v>
      </c>
      <c r="G7716" s="3">
        <v>43802</v>
      </c>
      <c r="H7716" t="s">
        <v>11480</v>
      </c>
      <c r="K7716"/>
    </row>
    <row r="7717" spans="1:11" hidden="1" x14ac:dyDescent="0.3">
      <c r="A7717" t="s">
        <v>6920</v>
      </c>
      <c r="B7717" s="3">
        <v>43797</v>
      </c>
      <c r="C7717" t="s">
        <v>8343</v>
      </c>
      <c r="D7717" t="s">
        <v>10069</v>
      </c>
      <c r="E7717">
        <v>3</v>
      </c>
      <c r="F7717" t="s">
        <v>11476</v>
      </c>
      <c r="G7717" s="3">
        <v>43802</v>
      </c>
      <c r="H7717" t="s">
        <v>11480</v>
      </c>
      <c r="K7717"/>
    </row>
    <row r="7718" spans="1:11" hidden="1" x14ac:dyDescent="0.3">
      <c r="A7718" t="s">
        <v>6921</v>
      </c>
      <c r="B7718" s="3">
        <v>43797</v>
      </c>
      <c r="C7718" t="s">
        <v>8192</v>
      </c>
      <c r="D7718" t="s">
        <v>10088</v>
      </c>
      <c r="E7718">
        <v>1</v>
      </c>
      <c r="F7718" t="s">
        <v>11476</v>
      </c>
      <c r="G7718" s="3">
        <v>43802</v>
      </c>
      <c r="H7718" t="s">
        <v>11480</v>
      </c>
      <c r="K7718"/>
    </row>
    <row r="7719" spans="1:11" hidden="1" x14ac:dyDescent="0.3">
      <c r="A7719" t="s">
        <v>6920</v>
      </c>
      <c r="B7719" s="3">
        <v>43797</v>
      </c>
      <c r="C7719" t="s">
        <v>8343</v>
      </c>
      <c r="D7719" t="s">
        <v>10478</v>
      </c>
      <c r="E7719">
        <v>2</v>
      </c>
      <c r="F7719" t="s">
        <v>11476</v>
      </c>
      <c r="G7719" s="3">
        <v>43802</v>
      </c>
      <c r="H7719" t="s">
        <v>11480</v>
      </c>
      <c r="K7719"/>
    </row>
    <row r="7720" spans="1:11" hidden="1" x14ac:dyDescent="0.3">
      <c r="A7720" t="s">
        <v>6920</v>
      </c>
      <c r="B7720" s="3">
        <v>43797</v>
      </c>
      <c r="C7720" t="s">
        <v>8343</v>
      </c>
      <c r="D7720" t="s">
        <v>10565</v>
      </c>
      <c r="E7720">
        <v>3</v>
      </c>
      <c r="F7720" t="s">
        <v>11476</v>
      </c>
      <c r="G7720" s="3">
        <v>43802</v>
      </c>
      <c r="H7720" t="s">
        <v>11480</v>
      </c>
      <c r="K7720"/>
    </row>
    <row r="7721" spans="1:11" hidden="1" x14ac:dyDescent="0.3">
      <c r="A7721" t="s">
        <v>6919</v>
      </c>
      <c r="B7721" s="3">
        <v>43797</v>
      </c>
      <c r="C7721" t="s">
        <v>8461</v>
      </c>
      <c r="D7721" t="s">
        <v>10993</v>
      </c>
      <c r="E7721">
        <v>3</v>
      </c>
      <c r="F7721" t="s">
        <v>11478</v>
      </c>
      <c r="G7721" s="3">
        <v>43802</v>
      </c>
      <c r="H7721" t="s">
        <v>11480</v>
      </c>
      <c r="K7721"/>
    </row>
    <row r="7722" spans="1:11" hidden="1" x14ac:dyDescent="0.3">
      <c r="A7722" t="s">
        <v>6919</v>
      </c>
      <c r="B7722" s="3">
        <v>43797</v>
      </c>
      <c r="C7722" t="s">
        <v>8461</v>
      </c>
      <c r="D7722" t="s">
        <v>11144</v>
      </c>
      <c r="E7722">
        <v>2</v>
      </c>
      <c r="F7722" t="s">
        <v>11478</v>
      </c>
      <c r="G7722" s="3">
        <v>43802</v>
      </c>
      <c r="H7722" t="s">
        <v>11480</v>
      </c>
      <c r="K7722"/>
    </row>
    <row r="7723" spans="1:11" hidden="1" x14ac:dyDescent="0.3">
      <c r="A7723" t="s">
        <v>6919</v>
      </c>
      <c r="B7723" s="3">
        <v>43797</v>
      </c>
      <c r="C7723" t="s">
        <v>8461</v>
      </c>
      <c r="D7723" t="s">
        <v>11211</v>
      </c>
      <c r="E7723">
        <v>7</v>
      </c>
      <c r="F7723" t="s">
        <v>11478</v>
      </c>
      <c r="G7723" s="3">
        <v>43802</v>
      </c>
      <c r="H7723" t="s">
        <v>11480</v>
      </c>
      <c r="K7723"/>
    </row>
    <row r="7724" spans="1:11" hidden="1" x14ac:dyDescent="0.3">
      <c r="A7724" t="s">
        <v>6924</v>
      </c>
      <c r="B7724" s="3">
        <v>43798</v>
      </c>
      <c r="C7724" t="s">
        <v>8251</v>
      </c>
      <c r="D7724" t="s">
        <v>9732</v>
      </c>
      <c r="E7724">
        <v>6</v>
      </c>
      <c r="F7724" t="s">
        <v>11478</v>
      </c>
      <c r="G7724" s="3">
        <v>43802</v>
      </c>
      <c r="H7724" t="s">
        <v>11480</v>
      </c>
      <c r="K7724"/>
    </row>
    <row r="7725" spans="1:11" hidden="1" x14ac:dyDescent="0.3">
      <c r="A7725" t="s">
        <v>6924</v>
      </c>
      <c r="B7725" s="3">
        <v>43798</v>
      </c>
      <c r="C7725" t="s">
        <v>8251</v>
      </c>
      <c r="D7725" t="s">
        <v>10058</v>
      </c>
      <c r="E7725">
        <v>2</v>
      </c>
      <c r="F7725" t="s">
        <v>11478</v>
      </c>
      <c r="G7725" s="3">
        <v>43802</v>
      </c>
      <c r="H7725" t="s">
        <v>11480</v>
      </c>
      <c r="K7725"/>
    </row>
    <row r="7726" spans="1:11" hidden="1" x14ac:dyDescent="0.3">
      <c r="A7726" t="s">
        <v>6922</v>
      </c>
      <c r="B7726" s="3">
        <v>43798</v>
      </c>
      <c r="C7726" t="s">
        <v>8540</v>
      </c>
      <c r="D7726" t="s">
        <v>10413</v>
      </c>
      <c r="E7726">
        <v>2</v>
      </c>
      <c r="F7726" t="s">
        <v>11477</v>
      </c>
      <c r="G7726" s="3">
        <v>43801</v>
      </c>
      <c r="H7726" t="s">
        <v>11479</v>
      </c>
      <c r="K7726"/>
    </row>
    <row r="7727" spans="1:11" hidden="1" x14ac:dyDescent="0.3">
      <c r="A7727" t="s">
        <v>6924</v>
      </c>
      <c r="B7727" s="3">
        <v>43798</v>
      </c>
      <c r="C7727" t="s">
        <v>8251</v>
      </c>
      <c r="D7727" t="s">
        <v>10493</v>
      </c>
      <c r="E7727">
        <v>2</v>
      </c>
      <c r="F7727" t="s">
        <v>11478</v>
      </c>
      <c r="G7727" s="3">
        <v>43802</v>
      </c>
      <c r="H7727" t="s">
        <v>11480</v>
      </c>
      <c r="K7727"/>
    </row>
    <row r="7728" spans="1:11" hidden="1" x14ac:dyDescent="0.3">
      <c r="A7728" t="s">
        <v>6923</v>
      </c>
      <c r="B7728" s="3">
        <v>43798</v>
      </c>
      <c r="C7728" t="s">
        <v>8371</v>
      </c>
      <c r="D7728" t="s">
        <v>10857</v>
      </c>
      <c r="E7728">
        <v>4</v>
      </c>
      <c r="F7728" t="s">
        <v>11476</v>
      </c>
      <c r="G7728" s="3">
        <v>43801</v>
      </c>
      <c r="H7728" t="s">
        <v>11479</v>
      </c>
      <c r="K7728"/>
    </row>
    <row r="7729" spans="1:11" hidden="1" x14ac:dyDescent="0.3">
      <c r="A7729" t="s">
        <v>6922</v>
      </c>
      <c r="B7729" s="3">
        <v>43798</v>
      </c>
      <c r="C7729" t="s">
        <v>8540</v>
      </c>
      <c r="D7729" t="s">
        <v>10964</v>
      </c>
      <c r="E7729">
        <v>2</v>
      </c>
      <c r="F7729" t="s">
        <v>11477</v>
      </c>
      <c r="G7729" s="3">
        <v>43801</v>
      </c>
      <c r="H7729" t="s">
        <v>11479</v>
      </c>
      <c r="K7729"/>
    </row>
    <row r="7730" spans="1:11" hidden="1" x14ac:dyDescent="0.3">
      <c r="A7730" t="s">
        <v>6922</v>
      </c>
      <c r="B7730" s="3">
        <v>43798</v>
      </c>
      <c r="C7730" t="s">
        <v>8540</v>
      </c>
      <c r="D7730" t="s">
        <v>11207</v>
      </c>
      <c r="E7730">
        <v>3</v>
      </c>
      <c r="F7730" t="s">
        <v>11477</v>
      </c>
      <c r="G7730" s="3">
        <v>43801</v>
      </c>
      <c r="H7730" t="s">
        <v>11479</v>
      </c>
      <c r="K7730"/>
    </row>
    <row r="7731" spans="1:11" hidden="1" x14ac:dyDescent="0.3">
      <c r="A7731" t="s">
        <v>6925</v>
      </c>
      <c r="B7731" s="3">
        <v>43800</v>
      </c>
      <c r="C7731" t="s">
        <v>7886</v>
      </c>
      <c r="D7731" t="s">
        <v>9747</v>
      </c>
      <c r="E7731">
        <v>3</v>
      </c>
      <c r="F7731" t="s">
        <v>11476</v>
      </c>
      <c r="G7731" s="3">
        <v>43805</v>
      </c>
      <c r="H7731" t="s">
        <v>11480</v>
      </c>
      <c r="K7731"/>
    </row>
    <row r="7732" spans="1:11" hidden="1" x14ac:dyDescent="0.3">
      <c r="A7732" t="s">
        <v>6927</v>
      </c>
      <c r="B7732" s="3">
        <v>43800</v>
      </c>
      <c r="C7732" t="s">
        <v>8431</v>
      </c>
      <c r="D7732" t="s">
        <v>10289</v>
      </c>
      <c r="E7732">
        <v>1</v>
      </c>
      <c r="F7732" t="s">
        <v>11478</v>
      </c>
      <c r="G7732" s="3">
        <v>43806</v>
      </c>
      <c r="H7732" t="s">
        <v>11480</v>
      </c>
      <c r="K7732"/>
    </row>
    <row r="7733" spans="1:11" hidden="1" x14ac:dyDescent="0.3">
      <c r="A7733" t="s">
        <v>6926</v>
      </c>
      <c r="B7733" s="3">
        <v>43800</v>
      </c>
      <c r="C7733" t="s">
        <v>8089</v>
      </c>
      <c r="D7733" t="s">
        <v>10322</v>
      </c>
      <c r="E7733">
        <v>3</v>
      </c>
      <c r="F7733" t="s">
        <v>11478</v>
      </c>
      <c r="G7733" s="3">
        <v>43805</v>
      </c>
      <c r="H7733" t="s">
        <v>11480</v>
      </c>
      <c r="K7733"/>
    </row>
    <row r="7734" spans="1:11" hidden="1" x14ac:dyDescent="0.3">
      <c r="A7734" t="s">
        <v>6928</v>
      </c>
      <c r="B7734" s="3">
        <v>43800</v>
      </c>
      <c r="C7734" t="s">
        <v>8148</v>
      </c>
      <c r="D7734" t="s">
        <v>10330</v>
      </c>
      <c r="E7734">
        <v>7</v>
      </c>
      <c r="F7734" t="s">
        <v>11478</v>
      </c>
      <c r="G7734" s="3">
        <v>43806</v>
      </c>
      <c r="H7734" t="s">
        <v>11480</v>
      </c>
      <c r="K7734"/>
    </row>
    <row r="7735" spans="1:11" hidden="1" x14ac:dyDescent="0.3">
      <c r="A7735" t="s">
        <v>6927</v>
      </c>
      <c r="B7735" s="3">
        <v>43800</v>
      </c>
      <c r="C7735" t="s">
        <v>8431</v>
      </c>
      <c r="D7735" t="s">
        <v>10610</v>
      </c>
      <c r="E7735">
        <v>3</v>
      </c>
      <c r="F7735" t="s">
        <v>11478</v>
      </c>
      <c r="G7735" s="3">
        <v>43806</v>
      </c>
      <c r="H7735" t="s">
        <v>11480</v>
      </c>
      <c r="K7735"/>
    </row>
    <row r="7736" spans="1:11" hidden="1" x14ac:dyDescent="0.3">
      <c r="A7736" t="s">
        <v>6928</v>
      </c>
      <c r="B7736" s="3">
        <v>43800</v>
      </c>
      <c r="C7736" t="s">
        <v>8148</v>
      </c>
      <c r="D7736" t="s">
        <v>10806</v>
      </c>
      <c r="E7736">
        <v>6</v>
      </c>
      <c r="F7736" t="s">
        <v>11478</v>
      </c>
      <c r="G7736" s="3">
        <v>43806</v>
      </c>
      <c r="H7736" t="s">
        <v>11480</v>
      </c>
      <c r="K7736"/>
    </row>
    <row r="7737" spans="1:11" hidden="1" x14ac:dyDescent="0.3">
      <c r="A7737" t="s">
        <v>6929</v>
      </c>
      <c r="B7737" s="3">
        <v>43801</v>
      </c>
      <c r="C7737" t="s">
        <v>8458</v>
      </c>
      <c r="D7737" t="s">
        <v>9757</v>
      </c>
      <c r="E7737">
        <v>1</v>
      </c>
      <c r="F7737" t="s">
        <v>11476</v>
      </c>
      <c r="G7737" s="3">
        <v>43806</v>
      </c>
      <c r="H7737" t="s">
        <v>11480</v>
      </c>
      <c r="K7737"/>
    </row>
    <row r="7738" spans="1:11" hidden="1" x14ac:dyDescent="0.3">
      <c r="A7738" t="s">
        <v>6929</v>
      </c>
      <c r="B7738" s="3">
        <v>43801</v>
      </c>
      <c r="C7738" t="s">
        <v>8458</v>
      </c>
      <c r="D7738" t="s">
        <v>9811</v>
      </c>
      <c r="E7738">
        <v>8</v>
      </c>
      <c r="F7738" t="s">
        <v>11476</v>
      </c>
      <c r="G7738" s="3">
        <v>43806</v>
      </c>
      <c r="H7738" t="s">
        <v>11480</v>
      </c>
      <c r="K7738"/>
    </row>
    <row r="7739" spans="1:11" hidden="1" x14ac:dyDescent="0.3">
      <c r="A7739" t="s">
        <v>6932</v>
      </c>
      <c r="B7739" s="3">
        <v>43801</v>
      </c>
      <c r="C7739" t="s">
        <v>8554</v>
      </c>
      <c r="D7739" t="s">
        <v>9816</v>
      </c>
      <c r="E7739">
        <v>5</v>
      </c>
      <c r="F7739" t="s">
        <v>11478</v>
      </c>
      <c r="G7739" s="3">
        <v>43808</v>
      </c>
      <c r="H7739" t="s">
        <v>11480</v>
      </c>
      <c r="K7739"/>
    </row>
    <row r="7740" spans="1:11" hidden="1" x14ac:dyDescent="0.3">
      <c r="A7740" t="s">
        <v>6934</v>
      </c>
      <c r="B7740" s="3">
        <v>43801</v>
      </c>
      <c r="C7740" t="s">
        <v>8410</v>
      </c>
      <c r="D7740" t="s">
        <v>9843</v>
      </c>
      <c r="E7740">
        <v>2</v>
      </c>
      <c r="F7740" t="s">
        <v>11476</v>
      </c>
      <c r="G7740" s="3">
        <v>43808</v>
      </c>
      <c r="H7740" t="s">
        <v>11480</v>
      </c>
      <c r="K7740"/>
    </row>
    <row r="7741" spans="1:11" hidden="1" x14ac:dyDescent="0.3">
      <c r="A7741" t="s">
        <v>6930</v>
      </c>
      <c r="B7741" s="3">
        <v>43801</v>
      </c>
      <c r="C7741" t="s">
        <v>7923</v>
      </c>
      <c r="D7741" t="s">
        <v>9932</v>
      </c>
      <c r="E7741">
        <v>9</v>
      </c>
      <c r="F7741" t="s">
        <v>11477</v>
      </c>
      <c r="G7741" s="3">
        <v>43806</v>
      </c>
      <c r="H7741" t="s">
        <v>11480</v>
      </c>
      <c r="K7741"/>
    </row>
    <row r="7742" spans="1:11" hidden="1" x14ac:dyDescent="0.3">
      <c r="A7742" t="s">
        <v>6932</v>
      </c>
      <c r="B7742" s="3">
        <v>43801</v>
      </c>
      <c r="C7742" t="s">
        <v>8554</v>
      </c>
      <c r="D7742" t="s">
        <v>10071</v>
      </c>
      <c r="E7742">
        <v>9</v>
      </c>
      <c r="F7742" t="s">
        <v>11478</v>
      </c>
      <c r="G7742" s="3">
        <v>43808</v>
      </c>
      <c r="H7742" t="s">
        <v>11480</v>
      </c>
      <c r="K7742"/>
    </row>
    <row r="7743" spans="1:11" hidden="1" x14ac:dyDescent="0.3">
      <c r="A7743" t="s">
        <v>6931</v>
      </c>
      <c r="B7743" s="3">
        <v>43801</v>
      </c>
      <c r="C7743" t="s">
        <v>8121</v>
      </c>
      <c r="D7743" t="s">
        <v>10118</v>
      </c>
      <c r="E7743">
        <v>2</v>
      </c>
      <c r="F7743" t="s">
        <v>11477</v>
      </c>
      <c r="G7743" s="3">
        <v>43807</v>
      </c>
      <c r="H7743" t="s">
        <v>11480</v>
      </c>
      <c r="K7743"/>
    </row>
    <row r="7744" spans="1:11" hidden="1" x14ac:dyDescent="0.3">
      <c r="A7744" t="s">
        <v>6930</v>
      </c>
      <c r="B7744" s="3">
        <v>43801</v>
      </c>
      <c r="C7744" t="s">
        <v>7923</v>
      </c>
      <c r="D7744" t="s">
        <v>10619</v>
      </c>
      <c r="E7744">
        <v>7</v>
      </c>
      <c r="F7744" t="s">
        <v>11477</v>
      </c>
      <c r="G7744" s="3">
        <v>43806</v>
      </c>
      <c r="H7744" t="s">
        <v>11480</v>
      </c>
      <c r="K7744"/>
    </row>
    <row r="7745" spans="1:11" hidden="1" x14ac:dyDescent="0.3">
      <c r="A7745" t="s">
        <v>6930</v>
      </c>
      <c r="B7745" s="3">
        <v>43801</v>
      </c>
      <c r="C7745" t="s">
        <v>7923</v>
      </c>
      <c r="D7745" t="s">
        <v>10686</v>
      </c>
      <c r="E7745">
        <v>3</v>
      </c>
      <c r="F7745" t="s">
        <v>11477</v>
      </c>
      <c r="G7745" s="3">
        <v>43806</v>
      </c>
      <c r="H7745" t="s">
        <v>11480</v>
      </c>
      <c r="K7745"/>
    </row>
    <row r="7746" spans="1:11" hidden="1" x14ac:dyDescent="0.3">
      <c r="A7746" t="s">
        <v>6932</v>
      </c>
      <c r="B7746" s="3">
        <v>43801</v>
      </c>
      <c r="C7746" t="s">
        <v>8554</v>
      </c>
      <c r="D7746" t="s">
        <v>10831</v>
      </c>
      <c r="E7746">
        <v>2</v>
      </c>
      <c r="F7746" t="s">
        <v>11478</v>
      </c>
      <c r="G7746" s="3">
        <v>43808</v>
      </c>
      <c r="H7746" t="s">
        <v>11480</v>
      </c>
      <c r="K7746"/>
    </row>
    <row r="7747" spans="1:11" hidden="1" x14ac:dyDescent="0.3">
      <c r="A7747" t="s">
        <v>6933</v>
      </c>
      <c r="B7747" s="3">
        <v>43801</v>
      </c>
      <c r="C7747" t="s">
        <v>8253</v>
      </c>
      <c r="D7747" t="s">
        <v>10850</v>
      </c>
      <c r="E7747">
        <v>9</v>
      </c>
      <c r="F7747" t="s">
        <v>11476</v>
      </c>
      <c r="G7747" s="3">
        <v>43808</v>
      </c>
      <c r="H7747" t="s">
        <v>11480</v>
      </c>
      <c r="K7747"/>
    </row>
    <row r="7748" spans="1:11" hidden="1" x14ac:dyDescent="0.3">
      <c r="A7748" t="s">
        <v>6929</v>
      </c>
      <c r="B7748" s="3">
        <v>43801</v>
      </c>
      <c r="C7748" t="s">
        <v>8458</v>
      </c>
      <c r="D7748" t="s">
        <v>10990</v>
      </c>
      <c r="E7748">
        <v>4</v>
      </c>
      <c r="F7748" t="s">
        <v>11476</v>
      </c>
      <c r="G7748" s="3">
        <v>43806</v>
      </c>
      <c r="H7748" t="s">
        <v>11480</v>
      </c>
      <c r="K7748"/>
    </row>
    <row r="7749" spans="1:11" hidden="1" x14ac:dyDescent="0.3">
      <c r="A7749" t="s">
        <v>6933</v>
      </c>
      <c r="B7749" s="3">
        <v>43801</v>
      </c>
      <c r="C7749" t="s">
        <v>8253</v>
      </c>
      <c r="D7749" t="s">
        <v>10995</v>
      </c>
      <c r="E7749">
        <v>3</v>
      </c>
      <c r="F7749" t="s">
        <v>11476</v>
      </c>
      <c r="G7749" s="3">
        <v>43808</v>
      </c>
      <c r="H7749" t="s">
        <v>11480</v>
      </c>
      <c r="K7749"/>
    </row>
    <row r="7750" spans="1:11" hidden="1" x14ac:dyDescent="0.3">
      <c r="A7750" t="s">
        <v>6937</v>
      </c>
      <c r="B7750" s="3">
        <v>43802</v>
      </c>
      <c r="C7750" t="s">
        <v>8430</v>
      </c>
      <c r="D7750" t="s">
        <v>10032</v>
      </c>
      <c r="E7750">
        <v>3</v>
      </c>
      <c r="F7750" t="s">
        <v>11478</v>
      </c>
      <c r="G7750" s="3">
        <v>43807</v>
      </c>
      <c r="H7750" t="s">
        <v>11480</v>
      </c>
      <c r="K7750"/>
    </row>
    <row r="7751" spans="1:11" hidden="1" x14ac:dyDescent="0.3">
      <c r="A7751" t="s">
        <v>6936</v>
      </c>
      <c r="B7751" s="3">
        <v>43802</v>
      </c>
      <c r="C7751" t="s">
        <v>8105</v>
      </c>
      <c r="D7751" t="s">
        <v>10132</v>
      </c>
      <c r="E7751">
        <v>6</v>
      </c>
      <c r="F7751" t="s">
        <v>11478</v>
      </c>
      <c r="G7751" s="3">
        <v>43806</v>
      </c>
      <c r="H7751" t="s">
        <v>11480</v>
      </c>
      <c r="K7751"/>
    </row>
    <row r="7752" spans="1:11" hidden="1" x14ac:dyDescent="0.3">
      <c r="A7752" t="s">
        <v>6935</v>
      </c>
      <c r="B7752" s="3">
        <v>43802</v>
      </c>
      <c r="C7752" t="s">
        <v>8304</v>
      </c>
      <c r="D7752" t="s">
        <v>10214</v>
      </c>
      <c r="E7752">
        <v>3</v>
      </c>
      <c r="F7752" t="s">
        <v>11477</v>
      </c>
      <c r="G7752" s="3">
        <v>43806</v>
      </c>
      <c r="H7752" t="s">
        <v>11480</v>
      </c>
      <c r="K7752"/>
    </row>
    <row r="7753" spans="1:11" hidden="1" x14ac:dyDescent="0.3">
      <c r="A7753" t="s">
        <v>6937</v>
      </c>
      <c r="B7753" s="3">
        <v>43802</v>
      </c>
      <c r="C7753" t="s">
        <v>8430</v>
      </c>
      <c r="D7753" t="s">
        <v>10324</v>
      </c>
      <c r="E7753">
        <v>2</v>
      </c>
      <c r="F7753" t="s">
        <v>11478</v>
      </c>
      <c r="G7753" s="3">
        <v>43807</v>
      </c>
      <c r="H7753" t="s">
        <v>11480</v>
      </c>
      <c r="K7753"/>
    </row>
    <row r="7754" spans="1:11" hidden="1" x14ac:dyDescent="0.3">
      <c r="A7754" t="s">
        <v>6935</v>
      </c>
      <c r="B7754" s="3">
        <v>43802</v>
      </c>
      <c r="C7754" t="s">
        <v>8304</v>
      </c>
      <c r="D7754" t="s">
        <v>10534</v>
      </c>
      <c r="E7754">
        <v>3</v>
      </c>
      <c r="F7754" t="s">
        <v>11477</v>
      </c>
      <c r="G7754" s="3">
        <v>43806</v>
      </c>
      <c r="H7754" t="s">
        <v>11480</v>
      </c>
      <c r="K7754"/>
    </row>
    <row r="7755" spans="1:11" hidden="1" x14ac:dyDescent="0.3">
      <c r="A7755" t="s">
        <v>6935</v>
      </c>
      <c r="B7755" s="3">
        <v>43802</v>
      </c>
      <c r="C7755" t="s">
        <v>8304</v>
      </c>
      <c r="D7755" t="s">
        <v>11323</v>
      </c>
      <c r="E7755">
        <v>1</v>
      </c>
      <c r="F7755" t="s">
        <v>11477</v>
      </c>
      <c r="G7755" s="3">
        <v>43806</v>
      </c>
      <c r="H7755" t="s">
        <v>11480</v>
      </c>
      <c r="K7755"/>
    </row>
    <row r="7756" spans="1:11" hidden="1" x14ac:dyDescent="0.3">
      <c r="A7756" t="s">
        <v>6944</v>
      </c>
      <c r="B7756" s="3">
        <v>43803</v>
      </c>
      <c r="C7756" t="s">
        <v>8143</v>
      </c>
      <c r="D7756" t="s">
        <v>9751</v>
      </c>
      <c r="E7756">
        <v>4</v>
      </c>
      <c r="F7756" t="s">
        <v>11476</v>
      </c>
      <c r="G7756" s="3">
        <v>43810</v>
      </c>
      <c r="H7756" t="s">
        <v>11480</v>
      </c>
      <c r="K7756"/>
    </row>
    <row r="7757" spans="1:11" hidden="1" x14ac:dyDescent="0.3">
      <c r="A7757" t="s">
        <v>6939</v>
      </c>
      <c r="B7757" s="3">
        <v>43803</v>
      </c>
      <c r="C7757" t="s">
        <v>8596</v>
      </c>
      <c r="D7757" t="s">
        <v>9925</v>
      </c>
      <c r="E7757">
        <v>8</v>
      </c>
      <c r="F7757" t="s">
        <v>11477</v>
      </c>
      <c r="G7757" s="3">
        <v>43803</v>
      </c>
      <c r="H7757" t="s">
        <v>11482</v>
      </c>
      <c r="K7757"/>
    </row>
    <row r="7758" spans="1:11" hidden="1" x14ac:dyDescent="0.3">
      <c r="A7758" t="s">
        <v>6943</v>
      </c>
      <c r="B7758" s="3">
        <v>43803</v>
      </c>
      <c r="C7758" t="s">
        <v>8465</v>
      </c>
      <c r="D7758" t="s">
        <v>10289</v>
      </c>
      <c r="E7758">
        <v>1</v>
      </c>
      <c r="F7758" t="s">
        <v>11476</v>
      </c>
      <c r="G7758" s="3">
        <v>43810</v>
      </c>
      <c r="H7758" t="s">
        <v>11480</v>
      </c>
      <c r="K7758"/>
    </row>
    <row r="7759" spans="1:11" hidden="1" x14ac:dyDescent="0.3">
      <c r="A7759" t="s">
        <v>6938</v>
      </c>
      <c r="B7759" s="3">
        <v>43803</v>
      </c>
      <c r="C7759" t="s">
        <v>8124</v>
      </c>
      <c r="D7759" t="s">
        <v>10355</v>
      </c>
      <c r="E7759">
        <v>3</v>
      </c>
      <c r="F7759" t="s">
        <v>11477</v>
      </c>
      <c r="G7759" s="3">
        <v>43803</v>
      </c>
      <c r="H7759" t="s">
        <v>11482</v>
      </c>
      <c r="K7759"/>
    </row>
    <row r="7760" spans="1:11" hidden="1" x14ac:dyDescent="0.3">
      <c r="A7760" t="s">
        <v>6941</v>
      </c>
      <c r="B7760" s="3">
        <v>43803</v>
      </c>
      <c r="C7760" t="s">
        <v>8010</v>
      </c>
      <c r="D7760" t="s">
        <v>10494</v>
      </c>
      <c r="E7760">
        <v>1</v>
      </c>
      <c r="F7760" t="s">
        <v>11478</v>
      </c>
      <c r="G7760" s="3">
        <v>43805</v>
      </c>
      <c r="H7760" t="s">
        <v>11479</v>
      </c>
      <c r="K7760"/>
    </row>
    <row r="7761" spans="1:11" hidden="1" x14ac:dyDescent="0.3">
      <c r="A7761" t="s">
        <v>6943</v>
      </c>
      <c r="B7761" s="3">
        <v>43803</v>
      </c>
      <c r="C7761" t="s">
        <v>8465</v>
      </c>
      <c r="D7761" t="s">
        <v>10525</v>
      </c>
      <c r="E7761">
        <v>5</v>
      </c>
      <c r="F7761" t="s">
        <v>11476</v>
      </c>
      <c r="G7761" s="3">
        <v>43810</v>
      </c>
      <c r="H7761" t="s">
        <v>11480</v>
      </c>
      <c r="K7761"/>
    </row>
    <row r="7762" spans="1:11" hidden="1" x14ac:dyDescent="0.3">
      <c r="A7762" t="s">
        <v>6942</v>
      </c>
      <c r="B7762" s="3">
        <v>43803</v>
      </c>
      <c r="C7762" t="s">
        <v>8460</v>
      </c>
      <c r="D7762" t="s">
        <v>10619</v>
      </c>
      <c r="E7762">
        <v>1</v>
      </c>
      <c r="F7762" t="s">
        <v>11476</v>
      </c>
      <c r="G7762" s="3">
        <v>43808</v>
      </c>
      <c r="H7762" t="s">
        <v>11480</v>
      </c>
      <c r="K7762"/>
    </row>
    <row r="7763" spans="1:11" hidden="1" x14ac:dyDescent="0.3">
      <c r="A7763" t="s">
        <v>6940</v>
      </c>
      <c r="B7763" s="3">
        <v>43803</v>
      </c>
      <c r="C7763" t="s">
        <v>8082</v>
      </c>
      <c r="D7763" t="s">
        <v>10675</v>
      </c>
      <c r="E7763">
        <v>3</v>
      </c>
      <c r="F7763" t="s">
        <v>11476</v>
      </c>
      <c r="G7763" s="3">
        <v>43805</v>
      </c>
      <c r="H7763" t="s">
        <v>11479</v>
      </c>
      <c r="K7763"/>
    </row>
    <row r="7764" spans="1:11" hidden="1" x14ac:dyDescent="0.3">
      <c r="A7764" t="s">
        <v>6941</v>
      </c>
      <c r="B7764" s="3">
        <v>43803</v>
      </c>
      <c r="C7764" t="s">
        <v>8010</v>
      </c>
      <c r="D7764" t="s">
        <v>10689</v>
      </c>
      <c r="E7764">
        <v>3</v>
      </c>
      <c r="F7764" t="s">
        <v>11478</v>
      </c>
      <c r="G7764" s="3">
        <v>43805</v>
      </c>
      <c r="H7764" t="s">
        <v>11479</v>
      </c>
      <c r="K7764"/>
    </row>
    <row r="7765" spans="1:11" hidden="1" x14ac:dyDescent="0.3">
      <c r="A7765" t="s">
        <v>6943</v>
      </c>
      <c r="B7765" s="3">
        <v>43803</v>
      </c>
      <c r="C7765" t="s">
        <v>8465</v>
      </c>
      <c r="D7765" t="s">
        <v>10956</v>
      </c>
      <c r="E7765">
        <v>2</v>
      </c>
      <c r="F7765" t="s">
        <v>11476</v>
      </c>
      <c r="G7765" s="3">
        <v>43810</v>
      </c>
      <c r="H7765" t="s">
        <v>11480</v>
      </c>
      <c r="K7765"/>
    </row>
    <row r="7766" spans="1:11" hidden="1" x14ac:dyDescent="0.3">
      <c r="A7766" t="s">
        <v>6940</v>
      </c>
      <c r="B7766" s="3">
        <v>43803</v>
      </c>
      <c r="C7766" t="s">
        <v>8082</v>
      </c>
      <c r="D7766" t="s">
        <v>11427</v>
      </c>
      <c r="E7766">
        <v>1</v>
      </c>
      <c r="F7766" t="s">
        <v>11476</v>
      </c>
      <c r="G7766" s="3">
        <v>43805</v>
      </c>
      <c r="H7766" t="s">
        <v>11479</v>
      </c>
      <c r="K7766"/>
    </row>
    <row r="7767" spans="1:11" hidden="1" x14ac:dyDescent="0.3">
      <c r="A7767" t="s">
        <v>6950</v>
      </c>
      <c r="B7767" s="3">
        <v>43804</v>
      </c>
      <c r="C7767" t="s">
        <v>8508</v>
      </c>
      <c r="D7767" t="s">
        <v>9741</v>
      </c>
      <c r="E7767">
        <v>2</v>
      </c>
      <c r="F7767" t="s">
        <v>11477</v>
      </c>
      <c r="G7767" s="3">
        <v>43809</v>
      </c>
      <c r="H7767" t="s">
        <v>11480</v>
      </c>
      <c r="K7767"/>
    </row>
    <row r="7768" spans="1:11" hidden="1" x14ac:dyDescent="0.3">
      <c r="A7768" t="s">
        <v>6945</v>
      </c>
      <c r="B7768" s="3">
        <v>43804</v>
      </c>
      <c r="C7768" t="s">
        <v>8296</v>
      </c>
      <c r="D7768" t="s">
        <v>9755</v>
      </c>
      <c r="E7768">
        <v>7</v>
      </c>
      <c r="F7768" t="s">
        <v>11478</v>
      </c>
      <c r="G7768" s="3">
        <v>43806</v>
      </c>
      <c r="H7768" t="s">
        <v>11479</v>
      </c>
      <c r="K7768"/>
    </row>
    <row r="7769" spans="1:11" hidden="1" x14ac:dyDescent="0.3">
      <c r="A7769" t="s">
        <v>6949</v>
      </c>
      <c r="B7769" s="3">
        <v>43804</v>
      </c>
      <c r="C7769" t="s">
        <v>8502</v>
      </c>
      <c r="D7769" t="s">
        <v>9946</v>
      </c>
      <c r="E7769">
        <v>2</v>
      </c>
      <c r="F7769" t="s">
        <v>11476</v>
      </c>
      <c r="G7769" s="3">
        <v>43809</v>
      </c>
      <c r="H7769" t="s">
        <v>11480</v>
      </c>
      <c r="K7769"/>
    </row>
    <row r="7770" spans="1:11" hidden="1" x14ac:dyDescent="0.3">
      <c r="A7770" t="s">
        <v>6951</v>
      </c>
      <c r="B7770" s="3">
        <v>43804</v>
      </c>
      <c r="C7770" t="s">
        <v>8437</v>
      </c>
      <c r="D7770" t="s">
        <v>10137</v>
      </c>
      <c r="E7770">
        <v>5</v>
      </c>
      <c r="F7770" t="s">
        <v>11477</v>
      </c>
      <c r="G7770" s="3">
        <v>43811</v>
      </c>
      <c r="H7770" t="s">
        <v>11480</v>
      </c>
      <c r="K7770"/>
    </row>
    <row r="7771" spans="1:11" hidden="1" x14ac:dyDescent="0.3">
      <c r="A7771" t="s">
        <v>6945</v>
      </c>
      <c r="B7771" s="3">
        <v>43804</v>
      </c>
      <c r="C7771" t="s">
        <v>8296</v>
      </c>
      <c r="D7771" t="s">
        <v>10229</v>
      </c>
      <c r="E7771">
        <v>3</v>
      </c>
      <c r="F7771" t="s">
        <v>11478</v>
      </c>
      <c r="G7771" s="3">
        <v>43806</v>
      </c>
      <c r="H7771" t="s">
        <v>11479</v>
      </c>
      <c r="K7771"/>
    </row>
    <row r="7772" spans="1:11" hidden="1" x14ac:dyDescent="0.3">
      <c r="A7772" t="s">
        <v>6948</v>
      </c>
      <c r="B7772" s="3">
        <v>43804</v>
      </c>
      <c r="C7772" t="s">
        <v>7982</v>
      </c>
      <c r="D7772" t="s">
        <v>10384</v>
      </c>
      <c r="E7772">
        <v>4</v>
      </c>
      <c r="F7772" t="s">
        <v>11478</v>
      </c>
      <c r="G7772" s="3">
        <v>43808</v>
      </c>
      <c r="H7772" t="s">
        <v>11479</v>
      </c>
      <c r="K7772"/>
    </row>
    <row r="7773" spans="1:11" hidden="1" x14ac:dyDescent="0.3">
      <c r="A7773" t="s">
        <v>6949</v>
      </c>
      <c r="B7773" s="3">
        <v>43804</v>
      </c>
      <c r="C7773" t="s">
        <v>8502</v>
      </c>
      <c r="D7773" t="s">
        <v>10390</v>
      </c>
      <c r="E7773">
        <v>5</v>
      </c>
      <c r="F7773" t="s">
        <v>11476</v>
      </c>
      <c r="G7773" s="3">
        <v>43809</v>
      </c>
      <c r="H7773" t="s">
        <v>11480</v>
      </c>
      <c r="K7773"/>
    </row>
    <row r="7774" spans="1:11" hidden="1" x14ac:dyDescent="0.3">
      <c r="A7774" t="s">
        <v>6948</v>
      </c>
      <c r="B7774" s="3">
        <v>43804</v>
      </c>
      <c r="C7774" t="s">
        <v>7982</v>
      </c>
      <c r="D7774" t="s">
        <v>10493</v>
      </c>
      <c r="E7774">
        <v>2</v>
      </c>
      <c r="F7774" t="s">
        <v>11478</v>
      </c>
      <c r="G7774" s="3">
        <v>43808</v>
      </c>
      <c r="H7774" t="s">
        <v>11479</v>
      </c>
      <c r="K7774"/>
    </row>
    <row r="7775" spans="1:11" hidden="1" x14ac:dyDescent="0.3">
      <c r="A7775" t="s">
        <v>6950</v>
      </c>
      <c r="B7775" s="3">
        <v>43804</v>
      </c>
      <c r="C7775" t="s">
        <v>8508</v>
      </c>
      <c r="D7775" t="s">
        <v>10719</v>
      </c>
      <c r="E7775">
        <v>3</v>
      </c>
      <c r="F7775" t="s">
        <v>11477</v>
      </c>
      <c r="G7775" s="3">
        <v>43809</v>
      </c>
      <c r="H7775" t="s">
        <v>11480</v>
      </c>
      <c r="K7775"/>
    </row>
    <row r="7776" spans="1:11" hidden="1" x14ac:dyDescent="0.3">
      <c r="A7776" t="s">
        <v>6946</v>
      </c>
      <c r="B7776" s="3">
        <v>43804</v>
      </c>
      <c r="C7776" t="s">
        <v>8073</v>
      </c>
      <c r="D7776" t="s">
        <v>10952</v>
      </c>
      <c r="E7776">
        <v>2</v>
      </c>
      <c r="F7776" t="s">
        <v>11477</v>
      </c>
      <c r="G7776" s="3">
        <v>43808</v>
      </c>
      <c r="H7776" t="s">
        <v>11479</v>
      </c>
      <c r="K7776"/>
    </row>
    <row r="7777" spans="1:11" hidden="1" x14ac:dyDescent="0.3">
      <c r="A7777" t="s">
        <v>6949</v>
      </c>
      <c r="B7777" s="3">
        <v>43804</v>
      </c>
      <c r="C7777" t="s">
        <v>8502</v>
      </c>
      <c r="D7777" t="s">
        <v>10957</v>
      </c>
      <c r="E7777">
        <v>2</v>
      </c>
      <c r="F7777" t="s">
        <v>11476</v>
      </c>
      <c r="G7777" s="3">
        <v>43809</v>
      </c>
      <c r="H7777" t="s">
        <v>11480</v>
      </c>
      <c r="K7777"/>
    </row>
    <row r="7778" spans="1:11" hidden="1" x14ac:dyDescent="0.3">
      <c r="A7778" t="s">
        <v>6947</v>
      </c>
      <c r="B7778" s="3">
        <v>43804</v>
      </c>
      <c r="C7778" t="s">
        <v>8475</v>
      </c>
      <c r="D7778" t="s">
        <v>11089</v>
      </c>
      <c r="E7778">
        <v>3</v>
      </c>
      <c r="F7778" t="s">
        <v>11477</v>
      </c>
      <c r="G7778" s="3">
        <v>43808</v>
      </c>
      <c r="H7778" t="s">
        <v>11479</v>
      </c>
      <c r="K7778"/>
    </row>
    <row r="7779" spans="1:11" hidden="1" x14ac:dyDescent="0.3">
      <c r="A7779" t="s">
        <v>6945</v>
      </c>
      <c r="B7779" s="3">
        <v>43804</v>
      </c>
      <c r="C7779" t="s">
        <v>8296</v>
      </c>
      <c r="D7779" t="s">
        <v>11287</v>
      </c>
      <c r="E7779">
        <v>2</v>
      </c>
      <c r="F7779" t="s">
        <v>11478</v>
      </c>
      <c r="G7779" s="3">
        <v>43806</v>
      </c>
      <c r="H7779" t="s">
        <v>11479</v>
      </c>
      <c r="K7779"/>
    </row>
    <row r="7780" spans="1:11" hidden="1" x14ac:dyDescent="0.3">
      <c r="A7780" t="s">
        <v>6954</v>
      </c>
      <c r="B7780" s="3">
        <v>43805</v>
      </c>
      <c r="C7780" t="s">
        <v>8265</v>
      </c>
      <c r="D7780" t="s">
        <v>9841</v>
      </c>
      <c r="E7780">
        <v>5</v>
      </c>
      <c r="F7780" t="s">
        <v>11476</v>
      </c>
      <c r="G7780" s="3">
        <v>43809</v>
      </c>
      <c r="H7780" t="s">
        <v>11479</v>
      </c>
      <c r="K7780"/>
    </row>
    <row r="7781" spans="1:11" hidden="1" x14ac:dyDescent="0.3">
      <c r="A7781" t="s">
        <v>6952</v>
      </c>
      <c r="B7781" s="3">
        <v>43805</v>
      </c>
      <c r="C7781" t="s">
        <v>8286</v>
      </c>
      <c r="D7781" t="s">
        <v>10481</v>
      </c>
      <c r="E7781">
        <v>2</v>
      </c>
      <c r="F7781" t="s">
        <v>11476</v>
      </c>
      <c r="G7781" s="3">
        <v>43807</v>
      </c>
      <c r="H7781" t="s">
        <v>11479</v>
      </c>
      <c r="K7781"/>
    </row>
    <row r="7782" spans="1:11" hidden="1" x14ac:dyDescent="0.3">
      <c r="A7782" t="s">
        <v>6952</v>
      </c>
      <c r="B7782" s="3">
        <v>43805</v>
      </c>
      <c r="C7782" t="s">
        <v>8286</v>
      </c>
      <c r="D7782" t="s">
        <v>10489</v>
      </c>
      <c r="E7782">
        <v>4</v>
      </c>
      <c r="F7782" t="s">
        <v>11476</v>
      </c>
      <c r="G7782" s="3">
        <v>43807</v>
      </c>
      <c r="H7782" t="s">
        <v>11479</v>
      </c>
      <c r="K7782"/>
    </row>
    <row r="7783" spans="1:11" hidden="1" x14ac:dyDescent="0.3">
      <c r="A7783" t="s">
        <v>6952</v>
      </c>
      <c r="B7783" s="3">
        <v>43805</v>
      </c>
      <c r="C7783" t="s">
        <v>8286</v>
      </c>
      <c r="D7783" t="s">
        <v>11219</v>
      </c>
      <c r="E7783">
        <v>8</v>
      </c>
      <c r="F7783" t="s">
        <v>11476</v>
      </c>
      <c r="G7783" s="3">
        <v>43807</v>
      </c>
      <c r="H7783" t="s">
        <v>11479</v>
      </c>
      <c r="K7783"/>
    </row>
    <row r="7784" spans="1:11" hidden="1" x14ac:dyDescent="0.3">
      <c r="A7784" t="s">
        <v>6953</v>
      </c>
      <c r="B7784" s="3">
        <v>43805</v>
      </c>
      <c r="C7784" t="s">
        <v>7917</v>
      </c>
      <c r="D7784" t="s">
        <v>11469</v>
      </c>
      <c r="E7784">
        <v>2</v>
      </c>
      <c r="F7784" t="s">
        <v>11477</v>
      </c>
      <c r="G7784" s="3">
        <v>43808</v>
      </c>
      <c r="H7784" t="s">
        <v>11481</v>
      </c>
      <c r="K7784"/>
    </row>
    <row r="7785" spans="1:11" hidden="1" x14ac:dyDescent="0.3">
      <c r="A7785" t="s">
        <v>6955</v>
      </c>
      <c r="B7785" s="3">
        <v>43806</v>
      </c>
      <c r="C7785" t="s">
        <v>8639</v>
      </c>
      <c r="D7785" t="s">
        <v>10940</v>
      </c>
      <c r="E7785">
        <v>3</v>
      </c>
      <c r="F7785" t="s">
        <v>11476</v>
      </c>
      <c r="G7785" s="3">
        <v>43807</v>
      </c>
      <c r="H7785" t="s">
        <v>11481</v>
      </c>
      <c r="K7785"/>
    </row>
    <row r="7786" spans="1:11" hidden="1" x14ac:dyDescent="0.3">
      <c r="A7786" t="s">
        <v>6955</v>
      </c>
      <c r="B7786" s="3">
        <v>43806</v>
      </c>
      <c r="C7786" t="s">
        <v>8639</v>
      </c>
      <c r="D7786" t="s">
        <v>10970</v>
      </c>
      <c r="E7786">
        <v>5</v>
      </c>
      <c r="F7786" t="s">
        <v>11476</v>
      </c>
      <c r="G7786" s="3">
        <v>43807</v>
      </c>
      <c r="H7786" t="s">
        <v>11481</v>
      </c>
      <c r="K7786"/>
    </row>
    <row r="7787" spans="1:11" hidden="1" x14ac:dyDescent="0.3">
      <c r="A7787" t="s">
        <v>6955</v>
      </c>
      <c r="B7787" s="3">
        <v>43806</v>
      </c>
      <c r="C7787" t="s">
        <v>8639</v>
      </c>
      <c r="D7787" t="s">
        <v>11381</v>
      </c>
      <c r="E7787">
        <v>7</v>
      </c>
      <c r="F7787" t="s">
        <v>11476</v>
      </c>
      <c r="G7787" s="3">
        <v>43807</v>
      </c>
      <c r="H7787" t="s">
        <v>11481</v>
      </c>
      <c r="K7787"/>
    </row>
    <row r="7788" spans="1:11" hidden="1" x14ac:dyDescent="0.3">
      <c r="A7788" t="s">
        <v>6960</v>
      </c>
      <c r="B7788" s="3">
        <v>43807</v>
      </c>
      <c r="C7788" t="s">
        <v>7968</v>
      </c>
      <c r="D7788" t="s">
        <v>9938</v>
      </c>
      <c r="E7788">
        <v>3</v>
      </c>
      <c r="F7788" t="s">
        <v>11478</v>
      </c>
      <c r="G7788" s="3">
        <v>43813</v>
      </c>
      <c r="H7788" t="s">
        <v>11480</v>
      </c>
      <c r="K7788"/>
    </row>
    <row r="7789" spans="1:11" hidden="1" x14ac:dyDescent="0.3">
      <c r="A7789" t="s">
        <v>6959</v>
      </c>
      <c r="B7789" s="3">
        <v>43807</v>
      </c>
      <c r="C7789" t="s">
        <v>8044</v>
      </c>
      <c r="D7789" t="s">
        <v>10038</v>
      </c>
      <c r="E7789">
        <v>1</v>
      </c>
      <c r="F7789" t="s">
        <v>11478</v>
      </c>
      <c r="G7789" s="3">
        <v>43812</v>
      </c>
      <c r="H7789" t="s">
        <v>11480</v>
      </c>
      <c r="K7789"/>
    </row>
    <row r="7790" spans="1:11" hidden="1" x14ac:dyDescent="0.3">
      <c r="A7790" t="s">
        <v>6956</v>
      </c>
      <c r="B7790" s="3">
        <v>43807</v>
      </c>
      <c r="C7790" t="s">
        <v>8379</v>
      </c>
      <c r="D7790" t="s">
        <v>10318</v>
      </c>
      <c r="E7790">
        <v>2</v>
      </c>
      <c r="F7790" t="s">
        <v>11476</v>
      </c>
      <c r="G7790" s="3">
        <v>43809</v>
      </c>
      <c r="H7790" t="s">
        <v>11481</v>
      </c>
      <c r="K7790"/>
    </row>
    <row r="7791" spans="1:11" hidden="1" x14ac:dyDescent="0.3">
      <c r="A7791" t="s">
        <v>6959</v>
      </c>
      <c r="B7791" s="3">
        <v>43807</v>
      </c>
      <c r="C7791" t="s">
        <v>8044</v>
      </c>
      <c r="D7791" t="s">
        <v>10479</v>
      </c>
      <c r="E7791">
        <v>2</v>
      </c>
      <c r="F7791" t="s">
        <v>11478</v>
      </c>
      <c r="G7791" s="3">
        <v>43812</v>
      </c>
      <c r="H7791" t="s">
        <v>11480</v>
      </c>
      <c r="K7791"/>
    </row>
    <row r="7792" spans="1:11" hidden="1" x14ac:dyDescent="0.3">
      <c r="A7792" t="s">
        <v>6957</v>
      </c>
      <c r="B7792" s="3">
        <v>43807</v>
      </c>
      <c r="C7792" t="s">
        <v>7893</v>
      </c>
      <c r="D7792" t="s">
        <v>10651</v>
      </c>
      <c r="E7792">
        <v>2</v>
      </c>
      <c r="F7792" t="s">
        <v>11476</v>
      </c>
      <c r="G7792" s="3">
        <v>43811</v>
      </c>
      <c r="H7792" t="s">
        <v>11480</v>
      </c>
      <c r="K7792"/>
    </row>
    <row r="7793" spans="1:11" hidden="1" x14ac:dyDescent="0.3">
      <c r="A7793" t="s">
        <v>6958</v>
      </c>
      <c r="B7793" s="3">
        <v>43807</v>
      </c>
      <c r="C7793" t="s">
        <v>8278</v>
      </c>
      <c r="D7793" t="s">
        <v>10845</v>
      </c>
      <c r="E7793">
        <v>4</v>
      </c>
      <c r="F7793" t="s">
        <v>11476</v>
      </c>
      <c r="G7793" s="3">
        <v>43811</v>
      </c>
      <c r="H7793" t="s">
        <v>11480</v>
      </c>
      <c r="K7793"/>
    </row>
    <row r="7794" spans="1:11" hidden="1" x14ac:dyDescent="0.3">
      <c r="A7794" t="s">
        <v>6959</v>
      </c>
      <c r="B7794" s="3">
        <v>43807</v>
      </c>
      <c r="C7794" t="s">
        <v>8044</v>
      </c>
      <c r="D7794" t="s">
        <v>10982</v>
      </c>
      <c r="E7794">
        <v>2</v>
      </c>
      <c r="F7794" t="s">
        <v>11478</v>
      </c>
      <c r="G7794" s="3">
        <v>43812</v>
      </c>
      <c r="H7794" t="s">
        <v>11480</v>
      </c>
      <c r="K7794"/>
    </row>
    <row r="7795" spans="1:11" hidden="1" x14ac:dyDescent="0.3">
      <c r="A7795" t="s">
        <v>6960</v>
      </c>
      <c r="B7795" s="3">
        <v>43807</v>
      </c>
      <c r="C7795" t="s">
        <v>7968</v>
      </c>
      <c r="D7795" t="s">
        <v>11107</v>
      </c>
      <c r="E7795">
        <v>2</v>
      </c>
      <c r="F7795" t="s">
        <v>11478</v>
      </c>
      <c r="G7795" s="3">
        <v>43813</v>
      </c>
      <c r="H7795" t="s">
        <v>11480</v>
      </c>
      <c r="K7795"/>
    </row>
    <row r="7796" spans="1:11" hidden="1" x14ac:dyDescent="0.3">
      <c r="A7796" t="s">
        <v>6960</v>
      </c>
      <c r="B7796" s="3">
        <v>43807</v>
      </c>
      <c r="C7796" t="s">
        <v>7968</v>
      </c>
      <c r="D7796" t="s">
        <v>11137</v>
      </c>
      <c r="E7796">
        <v>9</v>
      </c>
      <c r="F7796" t="s">
        <v>11478</v>
      </c>
      <c r="G7796" s="3">
        <v>43813</v>
      </c>
      <c r="H7796" t="s">
        <v>11480</v>
      </c>
      <c r="K7796"/>
    </row>
    <row r="7797" spans="1:11" hidden="1" x14ac:dyDescent="0.3">
      <c r="A7797" t="s">
        <v>6960</v>
      </c>
      <c r="B7797" s="3">
        <v>43807</v>
      </c>
      <c r="C7797" t="s">
        <v>7968</v>
      </c>
      <c r="D7797" t="s">
        <v>11201</v>
      </c>
      <c r="E7797">
        <v>4</v>
      </c>
      <c r="F7797" t="s">
        <v>11478</v>
      </c>
      <c r="G7797" s="3">
        <v>43813</v>
      </c>
      <c r="H7797" t="s">
        <v>11480</v>
      </c>
      <c r="K7797"/>
    </row>
    <row r="7798" spans="1:11" hidden="1" x14ac:dyDescent="0.3">
      <c r="A7798" t="s">
        <v>6960</v>
      </c>
      <c r="B7798" s="3">
        <v>43807</v>
      </c>
      <c r="C7798" t="s">
        <v>7968</v>
      </c>
      <c r="D7798" t="s">
        <v>11277</v>
      </c>
      <c r="E7798">
        <v>8</v>
      </c>
      <c r="F7798" t="s">
        <v>11478</v>
      </c>
      <c r="G7798" s="3">
        <v>43813</v>
      </c>
      <c r="H7798" t="s">
        <v>11480</v>
      </c>
      <c r="K7798"/>
    </row>
    <row r="7799" spans="1:11" hidden="1" x14ac:dyDescent="0.3">
      <c r="A7799" t="s">
        <v>6958</v>
      </c>
      <c r="B7799" s="3">
        <v>43807</v>
      </c>
      <c r="C7799" t="s">
        <v>8278</v>
      </c>
      <c r="D7799" t="s">
        <v>11436</v>
      </c>
      <c r="E7799">
        <v>3</v>
      </c>
      <c r="F7799" t="s">
        <v>11476</v>
      </c>
      <c r="G7799" s="3">
        <v>43811</v>
      </c>
      <c r="H7799" t="s">
        <v>11480</v>
      </c>
      <c r="K7799"/>
    </row>
    <row r="7800" spans="1:11" hidden="1" x14ac:dyDescent="0.3">
      <c r="A7800" t="s">
        <v>6966</v>
      </c>
      <c r="B7800" s="3">
        <v>43808</v>
      </c>
      <c r="C7800" t="s">
        <v>8552</v>
      </c>
      <c r="D7800" t="s">
        <v>9760</v>
      </c>
      <c r="E7800">
        <v>3</v>
      </c>
      <c r="F7800" t="s">
        <v>11478</v>
      </c>
      <c r="G7800" s="3">
        <v>43815</v>
      </c>
      <c r="H7800" t="s">
        <v>11480</v>
      </c>
      <c r="K7800"/>
    </row>
    <row r="7801" spans="1:11" hidden="1" x14ac:dyDescent="0.3">
      <c r="A7801" t="s">
        <v>6964</v>
      </c>
      <c r="B7801" s="3">
        <v>43808</v>
      </c>
      <c r="C7801" t="s">
        <v>8573</v>
      </c>
      <c r="D7801" t="s">
        <v>9908</v>
      </c>
      <c r="E7801">
        <v>2</v>
      </c>
      <c r="F7801" t="s">
        <v>11476</v>
      </c>
      <c r="G7801" s="3">
        <v>43813</v>
      </c>
      <c r="H7801" t="s">
        <v>11480</v>
      </c>
      <c r="K7801"/>
    </row>
    <row r="7802" spans="1:11" hidden="1" x14ac:dyDescent="0.3">
      <c r="A7802" t="s">
        <v>6961</v>
      </c>
      <c r="B7802" s="3">
        <v>43808</v>
      </c>
      <c r="C7802" t="s">
        <v>8025</v>
      </c>
      <c r="D7802" t="s">
        <v>9960</v>
      </c>
      <c r="E7802">
        <v>5</v>
      </c>
      <c r="F7802" t="s">
        <v>11478</v>
      </c>
      <c r="G7802" s="3">
        <v>43811</v>
      </c>
      <c r="H7802" t="s">
        <v>11479</v>
      </c>
      <c r="K7802"/>
    </row>
    <row r="7803" spans="1:11" hidden="1" x14ac:dyDescent="0.3">
      <c r="A7803" t="s">
        <v>6964</v>
      </c>
      <c r="B7803" s="3">
        <v>43808</v>
      </c>
      <c r="C7803" t="s">
        <v>8573</v>
      </c>
      <c r="D7803" t="s">
        <v>10189</v>
      </c>
      <c r="E7803">
        <v>3</v>
      </c>
      <c r="F7803" t="s">
        <v>11476</v>
      </c>
      <c r="G7803" s="3">
        <v>43813</v>
      </c>
      <c r="H7803" t="s">
        <v>11480</v>
      </c>
      <c r="K7803"/>
    </row>
    <row r="7804" spans="1:11" hidden="1" x14ac:dyDescent="0.3">
      <c r="A7804" t="s">
        <v>6964</v>
      </c>
      <c r="B7804" s="3">
        <v>43808</v>
      </c>
      <c r="C7804" t="s">
        <v>8573</v>
      </c>
      <c r="D7804" t="s">
        <v>10245</v>
      </c>
      <c r="E7804">
        <v>2</v>
      </c>
      <c r="F7804" t="s">
        <v>11476</v>
      </c>
      <c r="G7804" s="3">
        <v>43813</v>
      </c>
      <c r="H7804" t="s">
        <v>11480</v>
      </c>
      <c r="K7804"/>
    </row>
    <row r="7805" spans="1:11" hidden="1" x14ac:dyDescent="0.3">
      <c r="A7805" t="s">
        <v>6963</v>
      </c>
      <c r="B7805" s="3">
        <v>43808</v>
      </c>
      <c r="C7805" t="s">
        <v>8156</v>
      </c>
      <c r="D7805" t="s">
        <v>10400</v>
      </c>
      <c r="E7805">
        <v>6</v>
      </c>
      <c r="F7805" t="s">
        <v>11476</v>
      </c>
      <c r="G7805" s="3">
        <v>43813</v>
      </c>
      <c r="H7805" t="s">
        <v>11480</v>
      </c>
      <c r="K7805"/>
    </row>
    <row r="7806" spans="1:11" hidden="1" x14ac:dyDescent="0.3">
      <c r="A7806" t="s">
        <v>6963</v>
      </c>
      <c r="B7806" s="3">
        <v>43808</v>
      </c>
      <c r="C7806" t="s">
        <v>8156</v>
      </c>
      <c r="D7806" t="s">
        <v>10405</v>
      </c>
      <c r="E7806">
        <v>1</v>
      </c>
      <c r="F7806" t="s">
        <v>11476</v>
      </c>
      <c r="G7806" s="3">
        <v>43813</v>
      </c>
      <c r="H7806" t="s">
        <v>11480</v>
      </c>
      <c r="K7806"/>
    </row>
    <row r="7807" spans="1:11" hidden="1" x14ac:dyDescent="0.3">
      <c r="A7807" t="s">
        <v>6963</v>
      </c>
      <c r="B7807" s="3">
        <v>43808</v>
      </c>
      <c r="C7807" t="s">
        <v>8156</v>
      </c>
      <c r="D7807" t="s">
        <v>10427</v>
      </c>
      <c r="E7807">
        <v>9</v>
      </c>
      <c r="F7807" t="s">
        <v>11476</v>
      </c>
      <c r="G7807" s="3">
        <v>43813</v>
      </c>
      <c r="H7807" t="s">
        <v>11480</v>
      </c>
      <c r="K7807"/>
    </row>
    <row r="7808" spans="1:11" hidden="1" x14ac:dyDescent="0.3">
      <c r="A7808" t="s">
        <v>6961</v>
      </c>
      <c r="B7808" s="3">
        <v>43808</v>
      </c>
      <c r="C7808" t="s">
        <v>8025</v>
      </c>
      <c r="D7808" t="s">
        <v>10558</v>
      </c>
      <c r="E7808">
        <v>2</v>
      </c>
      <c r="F7808" t="s">
        <v>11478</v>
      </c>
      <c r="G7808" s="3">
        <v>43811</v>
      </c>
      <c r="H7808" t="s">
        <v>11479</v>
      </c>
      <c r="K7808"/>
    </row>
    <row r="7809" spans="1:11" hidden="1" x14ac:dyDescent="0.3">
      <c r="A7809" t="s">
        <v>6965</v>
      </c>
      <c r="B7809" s="3">
        <v>43808</v>
      </c>
      <c r="C7809" t="s">
        <v>8227</v>
      </c>
      <c r="D7809" t="s">
        <v>10609</v>
      </c>
      <c r="E7809">
        <v>6</v>
      </c>
      <c r="F7809" t="s">
        <v>11476</v>
      </c>
      <c r="G7809" s="3">
        <v>43815</v>
      </c>
      <c r="H7809" t="s">
        <v>11480</v>
      </c>
      <c r="K7809"/>
    </row>
    <row r="7810" spans="1:11" hidden="1" x14ac:dyDescent="0.3">
      <c r="A7810" t="s">
        <v>6966</v>
      </c>
      <c r="B7810" s="3">
        <v>43808</v>
      </c>
      <c r="C7810" t="s">
        <v>8552</v>
      </c>
      <c r="D7810" t="s">
        <v>10715</v>
      </c>
      <c r="E7810">
        <v>3</v>
      </c>
      <c r="F7810" t="s">
        <v>11478</v>
      </c>
      <c r="G7810" s="3">
        <v>43815</v>
      </c>
      <c r="H7810" t="s">
        <v>11480</v>
      </c>
      <c r="K7810"/>
    </row>
    <row r="7811" spans="1:11" hidden="1" x14ac:dyDescent="0.3">
      <c r="A7811" t="s">
        <v>6964</v>
      </c>
      <c r="B7811" s="3">
        <v>43808</v>
      </c>
      <c r="C7811" t="s">
        <v>8573</v>
      </c>
      <c r="D7811" t="s">
        <v>10762</v>
      </c>
      <c r="E7811">
        <v>1</v>
      </c>
      <c r="F7811" t="s">
        <v>11476</v>
      </c>
      <c r="G7811" s="3">
        <v>43813</v>
      </c>
      <c r="H7811" t="s">
        <v>11480</v>
      </c>
      <c r="K7811"/>
    </row>
    <row r="7812" spans="1:11" hidden="1" x14ac:dyDescent="0.3">
      <c r="A7812" t="s">
        <v>6963</v>
      </c>
      <c r="B7812" s="3">
        <v>43808</v>
      </c>
      <c r="C7812" t="s">
        <v>8156</v>
      </c>
      <c r="D7812" t="s">
        <v>10911</v>
      </c>
      <c r="E7812">
        <v>6</v>
      </c>
      <c r="F7812" t="s">
        <v>11476</v>
      </c>
      <c r="G7812" s="3">
        <v>43813</v>
      </c>
      <c r="H7812" t="s">
        <v>11480</v>
      </c>
      <c r="K7812"/>
    </row>
    <row r="7813" spans="1:11" hidden="1" x14ac:dyDescent="0.3">
      <c r="A7813" t="s">
        <v>6964</v>
      </c>
      <c r="B7813" s="3">
        <v>43808</v>
      </c>
      <c r="C7813" t="s">
        <v>8573</v>
      </c>
      <c r="D7813" t="s">
        <v>10973</v>
      </c>
      <c r="E7813">
        <v>2</v>
      </c>
      <c r="F7813" t="s">
        <v>11476</v>
      </c>
      <c r="G7813" s="3">
        <v>43813</v>
      </c>
      <c r="H7813" t="s">
        <v>11480</v>
      </c>
      <c r="K7813"/>
    </row>
    <row r="7814" spans="1:11" hidden="1" x14ac:dyDescent="0.3">
      <c r="A7814" t="s">
        <v>6964</v>
      </c>
      <c r="B7814" s="3">
        <v>43808</v>
      </c>
      <c r="C7814" t="s">
        <v>8573</v>
      </c>
      <c r="D7814" t="s">
        <v>10973</v>
      </c>
      <c r="E7814">
        <v>5</v>
      </c>
      <c r="F7814" t="s">
        <v>11476</v>
      </c>
      <c r="G7814" s="3">
        <v>43813</v>
      </c>
      <c r="H7814" t="s">
        <v>11480</v>
      </c>
      <c r="K7814"/>
    </row>
    <row r="7815" spans="1:11" hidden="1" x14ac:dyDescent="0.3">
      <c r="A7815" t="s">
        <v>6964</v>
      </c>
      <c r="B7815" s="3">
        <v>43808</v>
      </c>
      <c r="C7815" t="s">
        <v>8573</v>
      </c>
      <c r="D7815" t="s">
        <v>10990</v>
      </c>
      <c r="E7815">
        <v>2</v>
      </c>
      <c r="F7815" t="s">
        <v>11476</v>
      </c>
      <c r="G7815" s="3">
        <v>43813</v>
      </c>
      <c r="H7815" t="s">
        <v>11480</v>
      </c>
      <c r="K7815"/>
    </row>
    <row r="7816" spans="1:11" hidden="1" x14ac:dyDescent="0.3">
      <c r="A7816" t="s">
        <v>6962</v>
      </c>
      <c r="B7816" s="3">
        <v>43808</v>
      </c>
      <c r="C7816" t="s">
        <v>8562</v>
      </c>
      <c r="D7816" t="s">
        <v>11211</v>
      </c>
      <c r="E7816">
        <v>3</v>
      </c>
      <c r="F7816" t="s">
        <v>11476</v>
      </c>
      <c r="G7816" s="3">
        <v>43812</v>
      </c>
      <c r="H7816" t="s">
        <v>11480</v>
      </c>
      <c r="K7816"/>
    </row>
    <row r="7817" spans="1:11" hidden="1" x14ac:dyDescent="0.3">
      <c r="A7817" t="s">
        <v>6963</v>
      </c>
      <c r="B7817" s="3">
        <v>43808</v>
      </c>
      <c r="C7817" t="s">
        <v>8156</v>
      </c>
      <c r="D7817" t="s">
        <v>11389</v>
      </c>
      <c r="E7817">
        <v>7</v>
      </c>
      <c r="F7817" t="s">
        <v>11476</v>
      </c>
      <c r="G7817" s="3">
        <v>43813</v>
      </c>
      <c r="H7817" t="s">
        <v>11480</v>
      </c>
      <c r="K7817"/>
    </row>
    <row r="7818" spans="1:11" hidden="1" x14ac:dyDescent="0.3">
      <c r="A7818" t="s">
        <v>6968</v>
      </c>
      <c r="B7818" s="3">
        <v>43809</v>
      </c>
      <c r="C7818" t="s">
        <v>8656</v>
      </c>
      <c r="D7818" t="s">
        <v>9773</v>
      </c>
      <c r="E7818">
        <v>3</v>
      </c>
      <c r="F7818" t="s">
        <v>11477</v>
      </c>
      <c r="G7818" s="3">
        <v>43813</v>
      </c>
      <c r="H7818" t="s">
        <v>11480</v>
      </c>
      <c r="K7818"/>
    </row>
    <row r="7819" spans="1:11" hidden="1" x14ac:dyDescent="0.3">
      <c r="A7819" t="s">
        <v>6967</v>
      </c>
      <c r="B7819" s="3">
        <v>43809</v>
      </c>
      <c r="C7819" t="s">
        <v>8041</v>
      </c>
      <c r="D7819" t="s">
        <v>9939</v>
      </c>
      <c r="E7819">
        <v>3</v>
      </c>
      <c r="F7819" t="s">
        <v>11476</v>
      </c>
      <c r="G7819" s="3">
        <v>43813</v>
      </c>
      <c r="H7819" t="s">
        <v>11480</v>
      </c>
      <c r="K7819"/>
    </row>
    <row r="7820" spans="1:11" hidden="1" x14ac:dyDescent="0.3">
      <c r="A7820" t="s">
        <v>6970</v>
      </c>
      <c r="B7820" s="3">
        <v>43809</v>
      </c>
      <c r="C7820" t="s">
        <v>8076</v>
      </c>
      <c r="D7820" t="s">
        <v>10102</v>
      </c>
      <c r="E7820">
        <v>1</v>
      </c>
      <c r="F7820" t="s">
        <v>11478</v>
      </c>
      <c r="G7820" s="3">
        <v>43814</v>
      </c>
      <c r="H7820" t="s">
        <v>11479</v>
      </c>
      <c r="K7820"/>
    </row>
    <row r="7821" spans="1:11" hidden="1" x14ac:dyDescent="0.3">
      <c r="A7821" t="s">
        <v>6969</v>
      </c>
      <c r="B7821" s="3">
        <v>43809</v>
      </c>
      <c r="C7821" t="s">
        <v>8197</v>
      </c>
      <c r="D7821" t="s">
        <v>10213</v>
      </c>
      <c r="E7821">
        <v>1</v>
      </c>
      <c r="F7821" t="s">
        <v>11476</v>
      </c>
      <c r="G7821" s="3">
        <v>43814</v>
      </c>
      <c r="H7821" t="s">
        <v>11480</v>
      </c>
      <c r="K7821"/>
    </row>
    <row r="7822" spans="1:11" hidden="1" x14ac:dyDescent="0.3">
      <c r="A7822" t="s">
        <v>6971</v>
      </c>
      <c r="B7822" s="3">
        <v>43809</v>
      </c>
      <c r="C7822" t="s">
        <v>8310</v>
      </c>
      <c r="D7822" t="s">
        <v>10871</v>
      </c>
      <c r="E7822">
        <v>2</v>
      </c>
      <c r="F7822" t="s">
        <v>11478</v>
      </c>
      <c r="G7822" s="3">
        <v>43815</v>
      </c>
      <c r="H7822" t="s">
        <v>11480</v>
      </c>
      <c r="K7822"/>
    </row>
    <row r="7823" spans="1:11" hidden="1" x14ac:dyDescent="0.3">
      <c r="A7823" t="s">
        <v>6968</v>
      </c>
      <c r="B7823" s="3">
        <v>43809</v>
      </c>
      <c r="C7823" t="s">
        <v>8656</v>
      </c>
      <c r="D7823" t="s">
        <v>11010</v>
      </c>
      <c r="E7823">
        <v>5</v>
      </c>
      <c r="F7823" t="s">
        <v>11477</v>
      </c>
      <c r="G7823" s="3">
        <v>43813</v>
      </c>
      <c r="H7823" t="s">
        <v>11480</v>
      </c>
      <c r="K7823"/>
    </row>
    <row r="7824" spans="1:11" hidden="1" x14ac:dyDescent="0.3">
      <c r="A7824" t="s">
        <v>6973</v>
      </c>
      <c r="B7824" s="3">
        <v>43810</v>
      </c>
      <c r="C7824" t="s">
        <v>8542</v>
      </c>
      <c r="D7824" t="s">
        <v>10062</v>
      </c>
      <c r="E7824">
        <v>3</v>
      </c>
      <c r="F7824" t="s">
        <v>11476</v>
      </c>
      <c r="G7824" s="3">
        <v>43812</v>
      </c>
      <c r="H7824" t="s">
        <v>11479</v>
      </c>
      <c r="K7824"/>
    </row>
    <row r="7825" spans="1:11" hidden="1" x14ac:dyDescent="0.3">
      <c r="A7825" t="s">
        <v>6973</v>
      </c>
      <c r="B7825" s="3">
        <v>43810</v>
      </c>
      <c r="C7825" t="s">
        <v>8542</v>
      </c>
      <c r="D7825" t="s">
        <v>10223</v>
      </c>
      <c r="E7825">
        <v>3</v>
      </c>
      <c r="F7825" t="s">
        <v>11476</v>
      </c>
      <c r="G7825" s="3">
        <v>43812</v>
      </c>
      <c r="H7825" t="s">
        <v>11479</v>
      </c>
      <c r="K7825"/>
    </row>
    <row r="7826" spans="1:11" hidden="1" x14ac:dyDescent="0.3">
      <c r="A7826" t="s">
        <v>6973</v>
      </c>
      <c r="B7826" s="3">
        <v>43810</v>
      </c>
      <c r="C7826" t="s">
        <v>8542</v>
      </c>
      <c r="D7826" t="s">
        <v>10289</v>
      </c>
      <c r="E7826">
        <v>3</v>
      </c>
      <c r="F7826" t="s">
        <v>11476</v>
      </c>
      <c r="G7826" s="3">
        <v>43812</v>
      </c>
      <c r="H7826" t="s">
        <v>11479</v>
      </c>
      <c r="K7826"/>
    </row>
    <row r="7827" spans="1:11" hidden="1" x14ac:dyDescent="0.3">
      <c r="A7827" t="s">
        <v>6973</v>
      </c>
      <c r="B7827" s="3">
        <v>43810</v>
      </c>
      <c r="C7827" t="s">
        <v>8542</v>
      </c>
      <c r="D7827" t="s">
        <v>10561</v>
      </c>
      <c r="E7827">
        <v>2</v>
      </c>
      <c r="F7827" t="s">
        <v>11476</v>
      </c>
      <c r="G7827" s="3">
        <v>43812</v>
      </c>
      <c r="H7827" t="s">
        <v>11479</v>
      </c>
      <c r="K7827"/>
    </row>
    <row r="7828" spans="1:11" hidden="1" x14ac:dyDescent="0.3">
      <c r="A7828" t="s">
        <v>6972</v>
      </c>
      <c r="B7828" s="3">
        <v>43810</v>
      </c>
      <c r="C7828" t="s">
        <v>8098</v>
      </c>
      <c r="D7828" t="s">
        <v>11205</v>
      </c>
      <c r="E7828">
        <v>6</v>
      </c>
      <c r="F7828" t="s">
        <v>11476</v>
      </c>
      <c r="G7828" s="3">
        <v>43810</v>
      </c>
      <c r="H7828" t="s">
        <v>11482</v>
      </c>
      <c r="K7828"/>
    </row>
    <row r="7829" spans="1:11" hidden="1" x14ac:dyDescent="0.3">
      <c r="A7829" t="s">
        <v>6973</v>
      </c>
      <c r="B7829" s="3">
        <v>43810</v>
      </c>
      <c r="C7829" t="s">
        <v>8542</v>
      </c>
      <c r="D7829" t="s">
        <v>11310</v>
      </c>
      <c r="E7829">
        <v>2</v>
      </c>
      <c r="F7829" t="s">
        <v>11476</v>
      </c>
      <c r="G7829" s="3">
        <v>43812</v>
      </c>
      <c r="H7829" t="s">
        <v>11479</v>
      </c>
      <c r="K7829"/>
    </row>
    <row r="7830" spans="1:11" hidden="1" x14ac:dyDescent="0.3">
      <c r="A7830" t="s">
        <v>6973</v>
      </c>
      <c r="B7830" s="3">
        <v>43810</v>
      </c>
      <c r="C7830" t="s">
        <v>8542</v>
      </c>
      <c r="D7830" t="s">
        <v>11321</v>
      </c>
      <c r="E7830">
        <v>3</v>
      </c>
      <c r="F7830" t="s">
        <v>11476</v>
      </c>
      <c r="G7830" s="3">
        <v>43812</v>
      </c>
      <c r="H7830" t="s">
        <v>11479</v>
      </c>
      <c r="K7830"/>
    </row>
    <row r="7831" spans="1:11" hidden="1" x14ac:dyDescent="0.3">
      <c r="A7831" t="s">
        <v>6974</v>
      </c>
      <c r="B7831" s="3">
        <v>43811</v>
      </c>
      <c r="C7831" t="s">
        <v>8491</v>
      </c>
      <c r="D7831" t="s">
        <v>9722</v>
      </c>
      <c r="E7831">
        <v>3</v>
      </c>
      <c r="F7831" t="s">
        <v>11476</v>
      </c>
      <c r="G7831" s="3">
        <v>43811</v>
      </c>
      <c r="H7831" t="s">
        <v>11482</v>
      </c>
      <c r="K7831"/>
    </row>
    <row r="7832" spans="1:11" hidden="1" x14ac:dyDescent="0.3">
      <c r="A7832" t="s">
        <v>6981</v>
      </c>
      <c r="B7832" s="3">
        <v>43811</v>
      </c>
      <c r="C7832" t="s">
        <v>8222</v>
      </c>
      <c r="D7832" t="s">
        <v>9788</v>
      </c>
      <c r="E7832">
        <v>2</v>
      </c>
      <c r="F7832" t="s">
        <v>11476</v>
      </c>
      <c r="G7832" s="3">
        <v>43818</v>
      </c>
      <c r="H7832" t="s">
        <v>11480</v>
      </c>
      <c r="K7832"/>
    </row>
    <row r="7833" spans="1:11" hidden="1" x14ac:dyDescent="0.3">
      <c r="A7833" t="s">
        <v>6975</v>
      </c>
      <c r="B7833" s="3">
        <v>43811</v>
      </c>
      <c r="C7833" t="s">
        <v>7998</v>
      </c>
      <c r="D7833" t="s">
        <v>10086</v>
      </c>
      <c r="E7833">
        <v>3</v>
      </c>
      <c r="F7833" t="s">
        <v>11478</v>
      </c>
      <c r="G7833" s="3">
        <v>43813</v>
      </c>
      <c r="H7833" t="s">
        <v>11479</v>
      </c>
      <c r="K7833"/>
    </row>
    <row r="7834" spans="1:11" hidden="1" x14ac:dyDescent="0.3">
      <c r="A7834" t="s">
        <v>6980</v>
      </c>
      <c r="B7834" s="3">
        <v>43811</v>
      </c>
      <c r="C7834" t="s">
        <v>8221</v>
      </c>
      <c r="D7834" t="s">
        <v>10213</v>
      </c>
      <c r="E7834">
        <v>3</v>
      </c>
      <c r="F7834" t="s">
        <v>11476</v>
      </c>
      <c r="G7834" s="3">
        <v>43817</v>
      </c>
      <c r="H7834" t="s">
        <v>11480</v>
      </c>
      <c r="K7834"/>
    </row>
    <row r="7835" spans="1:11" hidden="1" x14ac:dyDescent="0.3">
      <c r="A7835" t="s">
        <v>6976</v>
      </c>
      <c r="B7835" s="3">
        <v>43811</v>
      </c>
      <c r="C7835" t="s">
        <v>8387</v>
      </c>
      <c r="D7835" t="s">
        <v>10307</v>
      </c>
      <c r="E7835">
        <v>7</v>
      </c>
      <c r="F7835" t="s">
        <v>11478</v>
      </c>
      <c r="G7835" s="3">
        <v>43815</v>
      </c>
      <c r="H7835" t="s">
        <v>11480</v>
      </c>
      <c r="K7835"/>
    </row>
    <row r="7836" spans="1:11" hidden="1" x14ac:dyDescent="0.3">
      <c r="A7836" t="s">
        <v>6976</v>
      </c>
      <c r="B7836" s="3">
        <v>43811</v>
      </c>
      <c r="C7836" t="s">
        <v>8387</v>
      </c>
      <c r="D7836" t="s">
        <v>10487</v>
      </c>
      <c r="E7836">
        <v>2</v>
      </c>
      <c r="F7836" t="s">
        <v>11478</v>
      </c>
      <c r="G7836" s="3">
        <v>43815</v>
      </c>
      <c r="H7836" t="s">
        <v>11480</v>
      </c>
      <c r="K7836"/>
    </row>
    <row r="7837" spans="1:11" hidden="1" x14ac:dyDescent="0.3">
      <c r="A7837" t="s">
        <v>6977</v>
      </c>
      <c r="B7837" s="3">
        <v>43811</v>
      </c>
      <c r="C7837" t="s">
        <v>8352</v>
      </c>
      <c r="D7837" t="s">
        <v>10592</v>
      </c>
      <c r="E7837">
        <v>7</v>
      </c>
      <c r="F7837" t="s">
        <v>11476</v>
      </c>
      <c r="G7837" s="3">
        <v>43815</v>
      </c>
      <c r="H7837" t="s">
        <v>11480</v>
      </c>
      <c r="K7837"/>
    </row>
    <row r="7838" spans="1:11" hidden="1" x14ac:dyDescent="0.3">
      <c r="A7838" t="s">
        <v>6979</v>
      </c>
      <c r="B7838" s="3">
        <v>43811</v>
      </c>
      <c r="C7838" t="s">
        <v>8567</v>
      </c>
      <c r="D7838" t="s">
        <v>10766</v>
      </c>
      <c r="E7838">
        <v>2</v>
      </c>
      <c r="F7838" t="s">
        <v>11476</v>
      </c>
      <c r="G7838" s="3">
        <v>43815</v>
      </c>
      <c r="H7838" t="s">
        <v>11480</v>
      </c>
      <c r="K7838"/>
    </row>
    <row r="7839" spans="1:11" hidden="1" x14ac:dyDescent="0.3">
      <c r="A7839" t="s">
        <v>6977</v>
      </c>
      <c r="B7839" s="3">
        <v>43811</v>
      </c>
      <c r="C7839" t="s">
        <v>8352</v>
      </c>
      <c r="D7839" t="s">
        <v>11150</v>
      </c>
      <c r="E7839">
        <v>8</v>
      </c>
      <c r="F7839" t="s">
        <v>11476</v>
      </c>
      <c r="G7839" s="3">
        <v>43815</v>
      </c>
      <c r="H7839" t="s">
        <v>11480</v>
      </c>
      <c r="K7839"/>
    </row>
    <row r="7840" spans="1:11" hidden="1" x14ac:dyDescent="0.3">
      <c r="A7840" t="s">
        <v>6978</v>
      </c>
      <c r="B7840" s="3">
        <v>43811</v>
      </c>
      <c r="C7840" t="s">
        <v>8547</v>
      </c>
      <c r="D7840" t="s">
        <v>11179</v>
      </c>
      <c r="E7840">
        <v>2</v>
      </c>
      <c r="F7840" t="s">
        <v>11476</v>
      </c>
      <c r="G7840" s="3">
        <v>43815</v>
      </c>
      <c r="H7840" t="s">
        <v>11479</v>
      </c>
      <c r="K7840"/>
    </row>
    <row r="7841" spans="1:11" hidden="1" x14ac:dyDescent="0.3">
      <c r="A7841" t="s">
        <v>6976</v>
      </c>
      <c r="B7841" s="3">
        <v>43811</v>
      </c>
      <c r="C7841" t="s">
        <v>8387</v>
      </c>
      <c r="D7841" t="s">
        <v>11229</v>
      </c>
      <c r="E7841">
        <v>3</v>
      </c>
      <c r="F7841" t="s">
        <v>11478</v>
      </c>
      <c r="G7841" s="3">
        <v>43815</v>
      </c>
      <c r="H7841" t="s">
        <v>11480</v>
      </c>
      <c r="K7841"/>
    </row>
    <row r="7842" spans="1:11" hidden="1" x14ac:dyDescent="0.3">
      <c r="A7842" t="s">
        <v>6985</v>
      </c>
      <c r="B7842" s="3">
        <v>43812</v>
      </c>
      <c r="C7842" t="s">
        <v>8138</v>
      </c>
      <c r="D7842" t="s">
        <v>9794</v>
      </c>
      <c r="E7842">
        <v>14</v>
      </c>
      <c r="F7842" t="s">
        <v>11476</v>
      </c>
      <c r="G7842" s="3">
        <v>43819</v>
      </c>
      <c r="H7842" t="s">
        <v>11480</v>
      </c>
      <c r="K7842"/>
    </row>
    <row r="7843" spans="1:11" hidden="1" x14ac:dyDescent="0.3">
      <c r="A7843" t="s">
        <v>6984</v>
      </c>
      <c r="B7843" s="3">
        <v>43812</v>
      </c>
      <c r="C7843" t="s">
        <v>7930</v>
      </c>
      <c r="D7843" t="s">
        <v>9798</v>
      </c>
      <c r="E7843">
        <v>5</v>
      </c>
      <c r="F7843" t="s">
        <v>11476</v>
      </c>
      <c r="G7843" s="3">
        <v>43817</v>
      </c>
      <c r="H7843" t="s">
        <v>11479</v>
      </c>
      <c r="K7843"/>
    </row>
    <row r="7844" spans="1:11" hidden="1" x14ac:dyDescent="0.3">
      <c r="A7844" t="s">
        <v>6985</v>
      </c>
      <c r="B7844" s="3">
        <v>43812</v>
      </c>
      <c r="C7844" t="s">
        <v>8138</v>
      </c>
      <c r="D7844" t="s">
        <v>9843</v>
      </c>
      <c r="E7844">
        <v>2</v>
      </c>
      <c r="F7844" t="s">
        <v>11476</v>
      </c>
      <c r="G7844" s="3">
        <v>43819</v>
      </c>
      <c r="H7844" t="s">
        <v>11480</v>
      </c>
      <c r="K7844"/>
    </row>
    <row r="7845" spans="1:11" hidden="1" x14ac:dyDescent="0.3">
      <c r="A7845" t="s">
        <v>6984</v>
      </c>
      <c r="B7845" s="3">
        <v>43812</v>
      </c>
      <c r="C7845" t="s">
        <v>7930</v>
      </c>
      <c r="D7845" t="s">
        <v>10076</v>
      </c>
      <c r="E7845">
        <v>3</v>
      </c>
      <c r="F7845" t="s">
        <v>11476</v>
      </c>
      <c r="G7845" s="3">
        <v>43817</v>
      </c>
      <c r="H7845" t="s">
        <v>11479</v>
      </c>
      <c r="K7845"/>
    </row>
    <row r="7846" spans="1:11" hidden="1" x14ac:dyDescent="0.3">
      <c r="A7846" t="s">
        <v>6985</v>
      </c>
      <c r="B7846" s="3">
        <v>43812</v>
      </c>
      <c r="C7846" t="s">
        <v>8138</v>
      </c>
      <c r="D7846" t="s">
        <v>10592</v>
      </c>
      <c r="E7846">
        <v>7</v>
      </c>
      <c r="F7846" t="s">
        <v>11476</v>
      </c>
      <c r="G7846" s="3">
        <v>43819</v>
      </c>
      <c r="H7846" t="s">
        <v>11480</v>
      </c>
      <c r="K7846"/>
    </row>
    <row r="7847" spans="1:11" hidden="1" x14ac:dyDescent="0.3">
      <c r="A7847" t="s">
        <v>6982</v>
      </c>
      <c r="B7847" s="3">
        <v>43812</v>
      </c>
      <c r="C7847" t="s">
        <v>8589</v>
      </c>
      <c r="D7847" t="s">
        <v>10676</v>
      </c>
      <c r="E7847">
        <v>5</v>
      </c>
      <c r="F7847" t="s">
        <v>11476</v>
      </c>
      <c r="G7847" s="3">
        <v>43816</v>
      </c>
      <c r="H7847" t="s">
        <v>11480</v>
      </c>
      <c r="K7847"/>
    </row>
    <row r="7848" spans="1:11" hidden="1" x14ac:dyDescent="0.3">
      <c r="A7848" t="s">
        <v>6983</v>
      </c>
      <c r="B7848" s="3">
        <v>43812</v>
      </c>
      <c r="C7848" t="s">
        <v>8438</v>
      </c>
      <c r="D7848" t="s">
        <v>10949</v>
      </c>
      <c r="E7848">
        <v>2</v>
      </c>
      <c r="F7848" t="s">
        <v>11478</v>
      </c>
      <c r="G7848" s="3">
        <v>43816</v>
      </c>
      <c r="H7848" t="s">
        <v>11480</v>
      </c>
      <c r="K7848"/>
    </row>
    <row r="7849" spans="1:11" hidden="1" x14ac:dyDescent="0.3">
      <c r="A7849" t="s">
        <v>6986</v>
      </c>
      <c r="B7849" s="3">
        <v>43813</v>
      </c>
      <c r="C7849" t="s">
        <v>8543</v>
      </c>
      <c r="D7849" t="s">
        <v>10672</v>
      </c>
      <c r="E7849">
        <v>2</v>
      </c>
      <c r="F7849" t="s">
        <v>11476</v>
      </c>
      <c r="G7849" s="3">
        <v>43818</v>
      </c>
      <c r="H7849" t="s">
        <v>11480</v>
      </c>
      <c r="K7849"/>
    </row>
    <row r="7850" spans="1:11" hidden="1" x14ac:dyDescent="0.3">
      <c r="A7850" t="s">
        <v>6986</v>
      </c>
      <c r="B7850" s="3">
        <v>43813</v>
      </c>
      <c r="C7850" t="s">
        <v>8543</v>
      </c>
      <c r="D7850" t="s">
        <v>11470</v>
      </c>
      <c r="E7850">
        <v>4</v>
      </c>
      <c r="F7850" t="s">
        <v>11476</v>
      </c>
      <c r="G7850" s="3">
        <v>43818</v>
      </c>
      <c r="H7850" t="s">
        <v>11480</v>
      </c>
      <c r="K7850"/>
    </row>
    <row r="7851" spans="1:11" hidden="1" x14ac:dyDescent="0.3">
      <c r="A7851" t="s">
        <v>6989</v>
      </c>
      <c r="B7851" s="3">
        <v>43814</v>
      </c>
      <c r="C7851" t="s">
        <v>8321</v>
      </c>
      <c r="D7851" t="s">
        <v>9689</v>
      </c>
      <c r="E7851">
        <v>2</v>
      </c>
      <c r="F7851" t="s">
        <v>11476</v>
      </c>
      <c r="G7851" s="3">
        <v>43818</v>
      </c>
      <c r="H7851" t="s">
        <v>11480</v>
      </c>
      <c r="K7851"/>
    </row>
    <row r="7852" spans="1:11" hidden="1" x14ac:dyDescent="0.3">
      <c r="A7852" t="s">
        <v>6992</v>
      </c>
      <c r="B7852" s="3">
        <v>43814</v>
      </c>
      <c r="C7852" t="s">
        <v>8383</v>
      </c>
      <c r="D7852" t="s">
        <v>9767</v>
      </c>
      <c r="E7852">
        <v>13</v>
      </c>
      <c r="F7852" t="s">
        <v>11478</v>
      </c>
      <c r="G7852" s="3">
        <v>43820</v>
      </c>
      <c r="H7852" t="s">
        <v>11480</v>
      </c>
      <c r="K7852"/>
    </row>
    <row r="7853" spans="1:11" hidden="1" x14ac:dyDescent="0.3">
      <c r="A7853" t="s">
        <v>6989</v>
      </c>
      <c r="B7853" s="3">
        <v>43814</v>
      </c>
      <c r="C7853" t="s">
        <v>8321</v>
      </c>
      <c r="D7853" t="s">
        <v>9799</v>
      </c>
      <c r="E7853">
        <v>4</v>
      </c>
      <c r="F7853" t="s">
        <v>11476</v>
      </c>
      <c r="G7853" s="3">
        <v>43818</v>
      </c>
      <c r="H7853" t="s">
        <v>11480</v>
      </c>
      <c r="K7853"/>
    </row>
    <row r="7854" spans="1:11" hidden="1" x14ac:dyDescent="0.3">
      <c r="A7854" t="s">
        <v>6989</v>
      </c>
      <c r="B7854" s="3">
        <v>43814</v>
      </c>
      <c r="C7854" t="s">
        <v>8321</v>
      </c>
      <c r="D7854" t="s">
        <v>9821</v>
      </c>
      <c r="E7854">
        <v>2</v>
      </c>
      <c r="F7854" t="s">
        <v>11476</v>
      </c>
      <c r="G7854" s="3">
        <v>43818</v>
      </c>
      <c r="H7854" t="s">
        <v>11480</v>
      </c>
      <c r="K7854"/>
    </row>
    <row r="7855" spans="1:11" hidden="1" x14ac:dyDescent="0.3">
      <c r="A7855" t="s">
        <v>6990</v>
      </c>
      <c r="B7855" s="3">
        <v>43814</v>
      </c>
      <c r="C7855" t="s">
        <v>7879</v>
      </c>
      <c r="D7855" t="s">
        <v>9830</v>
      </c>
      <c r="E7855">
        <v>2</v>
      </c>
      <c r="F7855" t="s">
        <v>11476</v>
      </c>
      <c r="G7855" s="3">
        <v>43818</v>
      </c>
      <c r="H7855" t="s">
        <v>11480</v>
      </c>
      <c r="K7855"/>
    </row>
    <row r="7856" spans="1:11" hidden="1" x14ac:dyDescent="0.3">
      <c r="A7856" t="s">
        <v>6987</v>
      </c>
      <c r="B7856" s="3">
        <v>43814</v>
      </c>
      <c r="C7856" t="s">
        <v>8624</v>
      </c>
      <c r="D7856" t="s">
        <v>9843</v>
      </c>
      <c r="E7856">
        <v>4</v>
      </c>
      <c r="F7856" t="s">
        <v>11476</v>
      </c>
      <c r="G7856" s="3">
        <v>43816</v>
      </c>
      <c r="H7856" t="s">
        <v>11479</v>
      </c>
      <c r="K7856"/>
    </row>
    <row r="7857" spans="1:11" hidden="1" x14ac:dyDescent="0.3">
      <c r="A7857" t="s">
        <v>6989</v>
      </c>
      <c r="B7857" s="3">
        <v>43814</v>
      </c>
      <c r="C7857" t="s">
        <v>8321</v>
      </c>
      <c r="D7857" t="s">
        <v>9994</v>
      </c>
      <c r="E7857">
        <v>6</v>
      </c>
      <c r="F7857" t="s">
        <v>11476</v>
      </c>
      <c r="G7857" s="3">
        <v>43818</v>
      </c>
      <c r="H7857" t="s">
        <v>11480</v>
      </c>
      <c r="K7857"/>
    </row>
    <row r="7858" spans="1:11" hidden="1" x14ac:dyDescent="0.3">
      <c r="A7858" t="s">
        <v>6991</v>
      </c>
      <c r="B7858" s="3">
        <v>43814</v>
      </c>
      <c r="C7858" t="s">
        <v>8624</v>
      </c>
      <c r="D7858" t="s">
        <v>10089</v>
      </c>
      <c r="E7858">
        <v>1</v>
      </c>
      <c r="F7858" t="s">
        <v>11476</v>
      </c>
      <c r="G7858" s="3">
        <v>43820</v>
      </c>
      <c r="H7858" t="s">
        <v>11480</v>
      </c>
      <c r="K7858"/>
    </row>
    <row r="7859" spans="1:11" hidden="1" x14ac:dyDescent="0.3">
      <c r="A7859" t="s">
        <v>6990</v>
      </c>
      <c r="B7859" s="3">
        <v>43814</v>
      </c>
      <c r="C7859" t="s">
        <v>7879</v>
      </c>
      <c r="D7859" t="s">
        <v>10123</v>
      </c>
      <c r="E7859">
        <v>3</v>
      </c>
      <c r="F7859" t="s">
        <v>11476</v>
      </c>
      <c r="G7859" s="3">
        <v>43818</v>
      </c>
      <c r="H7859" t="s">
        <v>11480</v>
      </c>
      <c r="K7859"/>
    </row>
    <row r="7860" spans="1:11" hidden="1" x14ac:dyDescent="0.3">
      <c r="A7860" t="s">
        <v>6989</v>
      </c>
      <c r="B7860" s="3">
        <v>43814</v>
      </c>
      <c r="C7860" t="s">
        <v>8321</v>
      </c>
      <c r="D7860" t="s">
        <v>10156</v>
      </c>
      <c r="E7860">
        <v>9</v>
      </c>
      <c r="F7860" t="s">
        <v>11476</v>
      </c>
      <c r="G7860" s="3">
        <v>43818</v>
      </c>
      <c r="H7860" t="s">
        <v>11480</v>
      </c>
      <c r="K7860"/>
    </row>
    <row r="7861" spans="1:11" hidden="1" x14ac:dyDescent="0.3">
      <c r="A7861" t="s">
        <v>6989</v>
      </c>
      <c r="B7861" s="3">
        <v>43814</v>
      </c>
      <c r="C7861" t="s">
        <v>8321</v>
      </c>
      <c r="D7861" t="s">
        <v>10174</v>
      </c>
      <c r="E7861">
        <v>2</v>
      </c>
      <c r="F7861" t="s">
        <v>11476</v>
      </c>
      <c r="G7861" s="3">
        <v>43818</v>
      </c>
      <c r="H7861" t="s">
        <v>11480</v>
      </c>
      <c r="K7861"/>
    </row>
    <row r="7862" spans="1:11" hidden="1" x14ac:dyDescent="0.3">
      <c r="A7862" t="s">
        <v>6989</v>
      </c>
      <c r="B7862" s="3">
        <v>43814</v>
      </c>
      <c r="C7862" t="s">
        <v>8321</v>
      </c>
      <c r="D7862" t="s">
        <v>10270</v>
      </c>
      <c r="E7862">
        <v>2</v>
      </c>
      <c r="F7862" t="s">
        <v>11476</v>
      </c>
      <c r="G7862" s="3">
        <v>43818</v>
      </c>
      <c r="H7862" t="s">
        <v>11480</v>
      </c>
      <c r="K7862"/>
    </row>
    <row r="7863" spans="1:11" hidden="1" x14ac:dyDescent="0.3">
      <c r="A7863" t="s">
        <v>6987</v>
      </c>
      <c r="B7863" s="3">
        <v>43814</v>
      </c>
      <c r="C7863" t="s">
        <v>8624</v>
      </c>
      <c r="D7863" t="s">
        <v>10293</v>
      </c>
      <c r="E7863">
        <v>6</v>
      </c>
      <c r="F7863" t="s">
        <v>11476</v>
      </c>
      <c r="G7863" s="3">
        <v>43816</v>
      </c>
      <c r="H7863" t="s">
        <v>11479</v>
      </c>
      <c r="K7863"/>
    </row>
    <row r="7864" spans="1:11" hidden="1" x14ac:dyDescent="0.3">
      <c r="A7864" t="s">
        <v>6988</v>
      </c>
      <c r="B7864" s="3">
        <v>43814</v>
      </c>
      <c r="C7864" t="s">
        <v>8546</v>
      </c>
      <c r="D7864" t="s">
        <v>10390</v>
      </c>
      <c r="E7864">
        <v>3</v>
      </c>
      <c r="F7864" t="s">
        <v>11477</v>
      </c>
      <c r="G7864" s="3">
        <v>43816</v>
      </c>
      <c r="H7864" t="s">
        <v>11481</v>
      </c>
      <c r="K7864"/>
    </row>
    <row r="7865" spans="1:11" hidden="1" x14ac:dyDescent="0.3">
      <c r="A7865" t="s">
        <v>6987</v>
      </c>
      <c r="B7865" s="3">
        <v>43814</v>
      </c>
      <c r="C7865" t="s">
        <v>8624</v>
      </c>
      <c r="D7865" t="s">
        <v>10595</v>
      </c>
      <c r="E7865">
        <v>1</v>
      </c>
      <c r="F7865" t="s">
        <v>11476</v>
      </c>
      <c r="G7865" s="3">
        <v>43816</v>
      </c>
      <c r="H7865" t="s">
        <v>11479</v>
      </c>
      <c r="K7865"/>
    </row>
    <row r="7866" spans="1:11" hidden="1" x14ac:dyDescent="0.3">
      <c r="A7866" t="s">
        <v>6991</v>
      </c>
      <c r="B7866" s="3">
        <v>43814</v>
      </c>
      <c r="C7866" t="s">
        <v>8624</v>
      </c>
      <c r="D7866" t="s">
        <v>10663</v>
      </c>
      <c r="E7866">
        <v>7</v>
      </c>
      <c r="F7866" t="s">
        <v>11476</v>
      </c>
      <c r="G7866" s="3">
        <v>43820</v>
      </c>
      <c r="H7866" t="s">
        <v>11480</v>
      </c>
      <c r="K7866"/>
    </row>
    <row r="7867" spans="1:11" hidden="1" x14ac:dyDescent="0.3">
      <c r="A7867" t="s">
        <v>6989</v>
      </c>
      <c r="B7867" s="3">
        <v>43814</v>
      </c>
      <c r="C7867" t="s">
        <v>8321</v>
      </c>
      <c r="D7867" t="s">
        <v>10708</v>
      </c>
      <c r="E7867">
        <v>3</v>
      </c>
      <c r="F7867" t="s">
        <v>11476</v>
      </c>
      <c r="G7867" s="3">
        <v>43818</v>
      </c>
      <c r="H7867" t="s">
        <v>11480</v>
      </c>
      <c r="K7867"/>
    </row>
    <row r="7868" spans="1:11" hidden="1" x14ac:dyDescent="0.3">
      <c r="A7868" t="s">
        <v>6989</v>
      </c>
      <c r="B7868" s="3">
        <v>43814</v>
      </c>
      <c r="C7868" t="s">
        <v>8321</v>
      </c>
      <c r="D7868" t="s">
        <v>10726</v>
      </c>
      <c r="E7868">
        <v>3</v>
      </c>
      <c r="F7868" t="s">
        <v>11476</v>
      </c>
      <c r="G7868" s="3">
        <v>43818</v>
      </c>
      <c r="H7868" t="s">
        <v>11480</v>
      </c>
      <c r="K7868"/>
    </row>
    <row r="7869" spans="1:11" hidden="1" x14ac:dyDescent="0.3">
      <c r="A7869" t="s">
        <v>6989</v>
      </c>
      <c r="B7869" s="3">
        <v>43814</v>
      </c>
      <c r="C7869" t="s">
        <v>8321</v>
      </c>
      <c r="D7869" t="s">
        <v>10872</v>
      </c>
      <c r="E7869">
        <v>5</v>
      </c>
      <c r="F7869" t="s">
        <v>11476</v>
      </c>
      <c r="G7869" s="3">
        <v>43818</v>
      </c>
      <c r="H7869" t="s">
        <v>11480</v>
      </c>
      <c r="K7869"/>
    </row>
    <row r="7870" spans="1:11" hidden="1" x14ac:dyDescent="0.3">
      <c r="A7870" t="s">
        <v>6987</v>
      </c>
      <c r="B7870" s="3">
        <v>43814</v>
      </c>
      <c r="C7870" t="s">
        <v>8624</v>
      </c>
      <c r="D7870" t="s">
        <v>10950</v>
      </c>
      <c r="E7870">
        <v>6</v>
      </c>
      <c r="F7870" t="s">
        <v>11476</v>
      </c>
      <c r="G7870" s="3">
        <v>43816</v>
      </c>
      <c r="H7870" t="s">
        <v>11479</v>
      </c>
      <c r="K7870"/>
    </row>
    <row r="7871" spans="1:11" hidden="1" x14ac:dyDescent="0.3">
      <c r="A7871" t="s">
        <v>6989</v>
      </c>
      <c r="B7871" s="3">
        <v>43814</v>
      </c>
      <c r="C7871" t="s">
        <v>8321</v>
      </c>
      <c r="D7871" t="s">
        <v>11161</v>
      </c>
      <c r="E7871">
        <v>1</v>
      </c>
      <c r="F7871" t="s">
        <v>11476</v>
      </c>
      <c r="G7871" s="3">
        <v>43818</v>
      </c>
      <c r="H7871" t="s">
        <v>11480</v>
      </c>
      <c r="K7871"/>
    </row>
    <row r="7872" spans="1:11" hidden="1" x14ac:dyDescent="0.3">
      <c r="A7872" t="s">
        <v>6999</v>
      </c>
      <c r="B7872" s="3">
        <v>43815</v>
      </c>
      <c r="C7872" t="s">
        <v>8009</v>
      </c>
      <c r="D7872" t="s">
        <v>9802</v>
      </c>
      <c r="E7872">
        <v>2</v>
      </c>
      <c r="F7872" t="s">
        <v>11478</v>
      </c>
      <c r="G7872" s="3">
        <v>43820</v>
      </c>
      <c r="H7872" t="s">
        <v>11480</v>
      </c>
      <c r="K7872"/>
    </row>
    <row r="7873" spans="1:11" hidden="1" x14ac:dyDescent="0.3">
      <c r="A7873" t="s">
        <v>6994</v>
      </c>
      <c r="B7873" s="3">
        <v>43815</v>
      </c>
      <c r="C7873" t="s">
        <v>7906</v>
      </c>
      <c r="D7873" t="s">
        <v>9861</v>
      </c>
      <c r="E7873">
        <v>2</v>
      </c>
      <c r="F7873" t="s">
        <v>11476</v>
      </c>
      <c r="G7873" s="3">
        <v>43818</v>
      </c>
      <c r="H7873" t="s">
        <v>11479</v>
      </c>
      <c r="K7873"/>
    </row>
    <row r="7874" spans="1:11" hidden="1" x14ac:dyDescent="0.3">
      <c r="A7874" t="s">
        <v>6997</v>
      </c>
      <c r="B7874" s="3">
        <v>43815</v>
      </c>
      <c r="C7874" t="s">
        <v>8062</v>
      </c>
      <c r="D7874" t="s">
        <v>9875</v>
      </c>
      <c r="E7874">
        <v>6</v>
      </c>
      <c r="F7874" t="s">
        <v>11478</v>
      </c>
      <c r="G7874" s="3">
        <v>43819</v>
      </c>
      <c r="H7874" t="s">
        <v>11480</v>
      </c>
      <c r="K7874"/>
    </row>
    <row r="7875" spans="1:11" hidden="1" x14ac:dyDescent="0.3">
      <c r="A7875" t="s">
        <v>6995</v>
      </c>
      <c r="B7875" s="3">
        <v>43815</v>
      </c>
      <c r="C7875" t="s">
        <v>8079</v>
      </c>
      <c r="D7875" t="s">
        <v>10000</v>
      </c>
      <c r="E7875">
        <v>3</v>
      </c>
      <c r="F7875" t="s">
        <v>11477</v>
      </c>
      <c r="G7875" s="3">
        <v>43819</v>
      </c>
      <c r="H7875" t="s">
        <v>11480</v>
      </c>
      <c r="K7875"/>
    </row>
    <row r="7876" spans="1:11" hidden="1" x14ac:dyDescent="0.3">
      <c r="A7876" t="s">
        <v>6993</v>
      </c>
      <c r="B7876" s="3">
        <v>43815</v>
      </c>
      <c r="C7876" t="s">
        <v>8571</v>
      </c>
      <c r="D7876" t="s">
        <v>10016</v>
      </c>
      <c r="E7876">
        <v>3</v>
      </c>
      <c r="F7876" t="s">
        <v>11476</v>
      </c>
      <c r="G7876" s="3">
        <v>43815</v>
      </c>
      <c r="H7876" t="s">
        <v>11482</v>
      </c>
      <c r="K7876"/>
    </row>
    <row r="7877" spans="1:11" hidden="1" x14ac:dyDescent="0.3">
      <c r="A7877" t="s">
        <v>6996</v>
      </c>
      <c r="B7877" s="3">
        <v>43815</v>
      </c>
      <c r="C7877" t="s">
        <v>8374</v>
      </c>
      <c r="D7877" t="s">
        <v>10050</v>
      </c>
      <c r="E7877">
        <v>7</v>
      </c>
      <c r="F7877" t="s">
        <v>11478</v>
      </c>
      <c r="G7877" s="3">
        <v>43819</v>
      </c>
      <c r="H7877" t="s">
        <v>11480</v>
      </c>
      <c r="K7877"/>
    </row>
    <row r="7878" spans="1:11" hidden="1" x14ac:dyDescent="0.3">
      <c r="A7878" t="s">
        <v>6995</v>
      </c>
      <c r="B7878" s="3">
        <v>43815</v>
      </c>
      <c r="C7878" t="s">
        <v>8079</v>
      </c>
      <c r="D7878" t="s">
        <v>10057</v>
      </c>
      <c r="E7878">
        <v>2</v>
      </c>
      <c r="F7878" t="s">
        <v>11477</v>
      </c>
      <c r="G7878" s="3">
        <v>43819</v>
      </c>
      <c r="H7878" t="s">
        <v>11480</v>
      </c>
      <c r="K7878"/>
    </row>
    <row r="7879" spans="1:11" hidden="1" x14ac:dyDescent="0.3">
      <c r="A7879" t="s">
        <v>6997</v>
      </c>
      <c r="B7879" s="3">
        <v>43815</v>
      </c>
      <c r="C7879" t="s">
        <v>8062</v>
      </c>
      <c r="D7879" t="s">
        <v>10246</v>
      </c>
      <c r="E7879">
        <v>3</v>
      </c>
      <c r="F7879" t="s">
        <v>11478</v>
      </c>
      <c r="G7879" s="3">
        <v>43819</v>
      </c>
      <c r="H7879" t="s">
        <v>11480</v>
      </c>
      <c r="K7879"/>
    </row>
    <row r="7880" spans="1:11" hidden="1" x14ac:dyDescent="0.3">
      <c r="A7880" t="s">
        <v>7000</v>
      </c>
      <c r="B7880" s="3">
        <v>43815</v>
      </c>
      <c r="C7880" t="s">
        <v>8489</v>
      </c>
      <c r="D7880" t="s">
        <v>10282</v>
      </c>
      <c r="E7880">
        <v>3</v>
      </c>
      <c r="F7880" t="s">
        <v>11476</v>
      </c>
      <c r="G7880" s="3">
        <v>43820</v>
      </c>
      <c r="H7880" t="s">
        <v>11480</v>
      </c>
      <c r="K7880"/>
    </row>
    <row r="7881" spans="1:11" hidden="1" x14ac:dyDescent="0.3">
      <c r="A7881" t="s">
        <v>6998</v>
      </c>
      <c r="B7881" s="3">
        <v>43815</v>
      </c>
      <c r="C7881" t="s">
        <v>8048</v>
      </c>
      <c r="D7881" t="s">
        <v>10320</v>
      </c>
      <c r="E7881">
        <v>2</v>
      </c>
      <c r="F7881" t="s">
        <v>11476</v>
      </c>
      <c r="G7881" s="3">
        <v>43819</v>
      </c>
      <c r="H7881" t="s">
        <v>11480</v>
      </c>
      <c r="K7881"/>
    </row>
    <row r="7882" spans="1:11" hidden="1" x14ac:dyDescent="0.3">
      <c r="A7882" t="s">
        <v>6999</v>
      </c>
      <c r="B7882" s="3">
        <v>43815</v>
      </c>
      <c r="C7882" t="s">
        <v>8009</v>
      </c>
      <c r="D7882" t="s">
        <v>10333</v>
      </c>
      <c r="E7882">
        <v>4</v>
      </c>
      <c r="F7882" t="s">
        <v>11478</v>
      </c>
      <c r="G7882" s="3">
        <v>43820</v>
      </c>
      <c r="H7882" t="s">
        <v>11480</v>
      </c>
      <c r="K7882"/>
    </row>
    <row r="7883" spans="1:11" hidden="1" x14ac:dyDescent="0.3">
      <c r="A7883" t="s">
        <v>6999</v>
      </c>
      <c r="B7883" s="3">
        <v>43815</v>
      </c>
      <c r="C7883" t="s">
        <v>8009</v>
      </c>
      <c r="D7883" t="s">
        <v>10452</v>
      </c>
      <c r="E7883">
        <v>5</v>
      </c>
      <c r="F7883" t="s">
        <v>11478</v>
      </c>
      <c r="G7883" s="3">
        <v>43820</v>
      </c>
      <c r="H7883" t="s">
        <v>11480</v>
      </c>
      <c r="K7883"/>
    </row>
    <row r="7884" spans="1:11" hidden="1" x14ac:dyDescent="0.3">
      <c r="A7884" t="s">
        <v>6999</v>
      </c>
      <c r="B7884" s="3">
        <v>43815</v>
      </c>
      <c r="C7884" t="s">
        <v>8009</v>
      </c>
      <c r="D7884" t="s">
        <v>10485</v>
      </c>
      <c r="E7884">
        <v>3</v>
      </c>
      <c r="F7884" t="s">
        <v>11478</v>
      </c>
      <c r="G7884" s="3">
        <v>43820</v>
      </c>
      <c r="H7884" t="s">
        <v>11480</v>
      </c>
      <c r="K7884"/>
    </row>
    <row r="7885" spans="1:11" hidden="1" x14ac:dyDescent="0.3">
      <c r="A7885" t="s">
        <v>6999</v>
      </c>
      <c r="B7885" s="3">
        <v>43815</v>
      </c>
      <c r="C7885" t="s">
        <v>8009</v>
      </c>
      <c r="D7885" t="s">
        <v>10656</v>
      </c>
      <c r="E7885">
        <v>13</v>
      </c>
      <c r="F7885" t="s">
        <v>11478</v>
      </c>
      <c r="G7885" s="3">
        <v>43820</v>
      </c>
      <c r="H7885" t="s">
        <v>11480</v>
      </c>
      <c r="K7885"/>
    </row>
    <row r="7886" spans="1:11" hidden="1" x14ac:dyDescent="0.3">
      <c r="A7886" t="s">
        <v>6993</v>
      </c>
      <c r="B7886" s="3">
        <v>43815</v>
      </c>
      <c r="C7886" t="s">
        <v>8571</v>
      </c>
      <c r="D7886" t="s">
        <v>11259</v>
      </c>
      <c r="E7886">
        <v>2</v>
      </c>
      <c r="F7886" t="s">
        <v>11476</v>
      </c>
      <c r="G7886" s="3">
        <v>43815</v>
      </c>
      <c r="H7886" t="s">
        <v>11482</v>
      </c>
      <c r="K7886"/>
    </row>
    <row r="7887" spans="1:11" hidden="1" x14ac:dyDescent="0.3">
      <c r="A7887" t="s">
        <v>7004</v>
      </c>
      <c r="B7887" s="3">
        <v>43816</v>
      </c>
      <c r="C7887" t="s">
        <v>8070</v>
      </c>
      <c r="D7887" t="s">
        <v>9711</v>
      </c>
      <c r="E7887">
        <v>2</v>
      </c>
      <c r="F7887" t="s">
        <v>11477</v>
      </c>
      <c r="G7887" s="3">
        <v>43821</v>
      </c>
      <c r="H7887" t="s">
        <v>11480</v>
      </c>
      <c r="K7887"/>
    </row>
    <row r="7888" spans="1:11" hidden="1" x14ac:dyDescent="0.3">
      <c r="A7888" t="s">
        <v>7005</v>
      </c>
      <c r="B7888" s="3">
        <v>43816</v>
      </c>
      <c r="C7888" t="s">
        <v>8581</v>
      </c>
      <c r="D7888" t="s">
        <v>9747</v>
      </c>
      <c r="E7888">
        <v>2</v>
      </c>
      <c r="F7888" t="s">
        <v>11476</v>
      </c>
      <c r="G7888" s="3">
        <v>43822</v>
      </c>
      <c r="H7888" t="s">
        <v>11480</v>
      </c>
      <c r="K7888"/>
    </row>
    <row r="7889" spans="1:11" hidden="1" x14ac:dyDescent="0.3">
      <c r="A7889" t="s">
        <v>7001</v>
      </c>
      <c r="B7889" s="3">
        <v>43816</v>
      </c>
      <c r="C7889" t="s">
        <v>8591</v>
      </c>
      <c r="D7889" t="s">
        <v>9790</v>
      </c>
      <c r="E7889">
        <v>3</v>
      </c>
      <c r="F7889" t="s">
        <v>11478</v>
      </c>
      <c r="G7889" s="3">
        <v>43820</v>
      </c>
      <c r="H7889" t="s">
        <v>11480</v>
      </c>
      <c r="K7889"/>
    </row>
    <row r="7890" spans="1:11" hidden="1" x14ac:dyDescent="0.3">
      <c r="A7890" t="s">
        <v>7003</v>
      </c>
      <c r="B7890" s="3">
        <v>43816</v>
      </c>
      <c r="C7890" t="s">
        <v>8503</v>
      </c>
      <c r="D7890" t="s">
        <v>10012</v>
      </c>
      <c r="E7890">
        <v>2</v>
      </c>
      <c r="F7890" t="s">
        <v>11476</v>
      </c>
      <c r="G7890" s="3">
        <v>43821</v>
      </c>
      <c r="H7890" t="s">
        <v>11480</v>
      </c>
      <c r="K7890"/>
    </row>
    <row r="7891" spans="1:11" hidden="1" x14ac:dyDescent="0.3">
      <c r="A7891" t="s">
        <v>7004</v>
      </c>
      <c r="B7891" s="3">
        <v>43816</v>
      </c>
      <c r="C7891" t="s">
        <v>8070</v>
      </c>
      <c r="D7891" t="s">
        <v>10240</v>
      </c>
      <c r="E7891">
        <v>8</v>
      </c>
      <c r="F7891" t="s">
        <v>11477</v>
      </c>
      <c r="G7891" s="3">
        <v>43821</v>
      </c>
      <c r="H7891" t="s">
        <v>11480</v>
      </c>
      <c r="K7891"/>
    </row>
    <row r="7892" spans="1:11" hidden="1" x14ac:dyDescent="0.3">
      <c r="A7892" t="s">
        <v>7005</v>
      </c>
      <c r="B7892" s="3">
        <v>43816</v>
      </c>
      <c r="C7892" t="s">
        <v>8581</v>
      </c>
      <c r="D7892" t="s">
        <v>10462</v>
      </c>
      <c r="E7892">
        <v>2</v>
      </c>
      <c r="F7892" t="s">
        <v>11476</v>
      </c>
      <c r="G7892" s="3">
        <v>43822</v>
      </c>
      <c r="H7892" t="s">
        <v>11480</v>
      </c>
      <c r="K7892"/>
    </row>
    <row r="7893" spans="1:11" hidden="1" x14ac:dyDescent="0.3">
      <c r="A7893" t="s">
        <v>7005</v>
      </c>
      <c r="B7893" s="3">
        <v>43816</v>
      </c>
      <c r="C7893" t="s">
        <v>8581</v>
      </c>
      <c r="D7893" t="s">
        <v>10671</v>
      </c>
      <c r="E7893">
        <v>2</v>
      </c>
      <c r="F7893" t="s">
        <v>11476</v>
      </c>
      <c r="G7893" s="3">
        <v>43822</v>
      </c>
      <c r="H7893" t="s">
        <v>11480</v>
      </c>
      <c r="K7893"/>
    </row>
    <row r="7894" spans="1:11" hidden="1" x14ac:dyDescent="0.3">
      <c r="A7894" t="s">
        <v>7002</v>
      </c>
      <c r="B7894" s="3">
        <v>43816</v>
      </c>
      <c r="C7894" t="s">
        <v>8388</v>
      </c>
      <c r="D7894" t="s">
        <v>10803</v>
      </c>
      <c r="E7894">
        <v>5</v>
      </c>
      <c r="F7894" t="s">
        <v>11478</v>
      </c>
      <c r="G7894" s="3">
        <v>43820</v>
      </c>
      <c r="H7894" t="s">
        <v>11479</v>
      </c>
      <c r="K7894"/>
    </row>
    <row r="7895" spans="1:11" hidden="1" x14ac:dyDescent="0.3">
      <c r="A7895" t="s">
        <v>7009</v>
      </c>
      <c r="B7895" s="3">
        <v>43817</v>
      </c>
      <c r="C7895" t="s">
        <v>7948</v>
      </c>
      <c r="D7895" t="s">
        <v>9752</v>
      </c>
      <c r="E7895">
        <v>4</v>
      </c>
      <c r="F7895" t="s">
        <v>11476</v>
      </c>
      <c r="G7895" s="3">
        <v>43823</v>
      </c>
      <c r="H7895" t="s">
        <v>11480</v>
      </c>
      <c r="K7895"/>
    </row>
    <row r="7896" spans="1:11" hidden="1" x14ac:dyDescent="0.3">
      <c r="A7896" t="s">
        <v>7010</v>
      </c>
      <c r="B7896" s="3">
        <v>43817</v>
      </c>
      <c r="C7896" t="s">
        <v>8455</v>
      </c>
      <c r="D7896" t="s">
        <v>9760</v>
      </c>
      <c r="E7896">
        <v>4</v>
      </c>
      <c r="F7896" t="s">
        <v>11478</v>
      </c>
      <c r="G7896" s="3">
        <v>43823</v>
      </c>
      <c r="H7896" t="s">
        <v>11480</v>
      </c>
      <c r="K7896"/>
    </row>
    <row r="7897" spans="1:11" hidden="1" x14ac:dyDescent="0.3">
      <c r="A7897" t="s">
        <v>7010</v>
      </c>
      <c r="B7897" s="3">
        <v>43817</v>
      </c>
      <c r="C7897" t="s">
        <v>8455</v>
      </c>
      <c r="D7897" t="s">
        <v>9770</v>
      </c>
      <c r="E7897">
        <v>5</v>
      </c>
      <c r="F7897" t="s">
        <v>11478</v>
      </c>
      <c r="G7897" s="3">
        <v>43823</v>
      </c>
      <c r="H7897" t="s">
        <v>11480</v>
      </c>
      <c r="K7897"/>
    </row>
    <row r="7898" spans="1:11" hidden="1" x14ac:dyDescent="0.3">
      <c r="A7898" t="s">
        <v>7007</v>
      </c>
      <c r="B7898" s="3">
        <v>43817</v>
      </c>
      <c r="C7898" t="s">
        <v>8021</v>
      </c>
      <c r="D7898" t="s">
        <v>10104</v>
      </c>
      <c r="E7898">
        <v>5</v>
      </c>
      <c r="F7898" t="s">
        <v>11476</v>
      </c>
      <c r="G7898" s="3">
        <v>43820</v>
      </c>
      <c r="H7898" t="s">
        <v>11481</v>
      </c>
      <c r="K7898"/>
    </row>
    <row r="7899" spans="1:11" hidden="1" x14ac:dyDescent="0.3">
      <c r="A7899" t="s">
        <v>7007</v>
      </c>
      <c r="B7899" s="3">
        <v>43817</v>
      </c>
      <c r="C7899" t="s">
        <v>8021</v>
      </c>
      <c r="D7899" t="s">
        <v>10196</v>
      </c>
      <c r="E7899">
        <v>3</v>
      </c>
      <c r="F7899" t="s">
        <v>11476</v>
      </c>
      <c r="G7899" s="3">
        <v>43820</v>
      </c>
      <c r="H7899" t="s">
        <v>11481</v>
      </c>
      <c r="K7899"/>
    </row>
    <row r="7900" spans="1:11" hidden="1" x14ac:dyDescent="0.3">
      <c r="A7900" t="s">
        <v>7008</v>
      </c>
      <c r="B7900" s="3">
        <v>43817</v>
      </c>
      <c r="C7900" t="s">
        <v>8444</v>
      </c>
      <c r="D7900" t="s">
        <v>10296</v>
      </c>
      <c r="E7900">
        <v>3</v>
      </c>
      <c r="F7900" t="s">
        <v>11476</v>
      </c>
      <c r="G7900" s="3">
        <v>43822</v>
      </c>
      <c r="H7900" t="s">
        <v>11480</v>
      </c>
      <c r="K7900"/>
    </row>
    <row r="7901" spans="1:11" hidden="1" x14ac:dyDescent="0.3">
      <c r="A7901" t="s">
        <v>7009</v>
      </c>
      <c r="B7901" s="3">
        <v>43817</v>
      </c>
      <c r="C7901" t="s">
        <v>7948</v>
      </c>
      <c r="D7901" t="s">
        <v>10542</v>
      </c>
      <c r="E7901">
        <v>4</v>
      </c>
      <c r="F7901" t="s">
        <v>11476</v>
      </c>
      <c r="G7901" s="3">
        <v>43823</v>
      </c>
      <c r="H7901" t="s">
        <v>11480</v>
      </c>
      <c r="K7901"/>
    </row>
    <row r="7902" spans="1:11" hidden="1" x14ac:dyDescent="0.3">
      <c r="A7902" t="s">
        <v>7006</v>
      </c>
      <c r="B7902" s="3">
        <v>43817</v>
      </c>
      <c r="C7902" t="s">
        <v>8072</v>
      </c>
      <c r="D7902" t="s">
        <v>10626</v>
      </c>
      <c r="E7902">
        <v>4</v>
      </c>
      <c r="F7902" t="s">
        <v>11476</v>
      </c>
      <c r="G7902" s="3">
        <v>43819</v>
      </c>
      <c r="H7902" t="s">
        <v>11481</v>
      </c>
      <c r="K7902"/>
    </row>
    <row r="7903" spans="1:11" hidden="1" x14ac:dyDescent="0.3">
      <c r="A7903" t="s">
        <v>7007</v>
      </c>
      <c r="B7903" s="3">
        <v>43817</v>
      </c>
      <c r="C7903" t="s">
        <v>8021</v>
      </c>
      <c r="D7903" t="s">
        <v>10911</v>
      </c>
      <c r="E7903">
        <v>5</v>
      </c>
      <c r="F7903" t="s">
        <v>11476</v>
      </c>
      <c r="G7903" s="3">
        <v>43820</v>
      </c>
      <c r="H7903" t="s">
        <v>11481</v>
      </c>
      <c r="K7903"/>
    </row>
    <row r="7904" spans="1:11" hidden="1" x14ac:dyDescent="0.3">
      <c r="A7904" t="s">
        <v>7007</v>
      </c>
      <c r="B7904" s="3">
        <v>43817</v>
      </c>
      <c r="C7904" t="s">
        <v>8021</v>
      </c>
      <c r="D7904" t="s">
        <v>11193</v>
      </c>
      <c r="E7904">
        <v>3</v>
      </c>
      <c r="F7904" t="s">
        <v>11476</v>
      </c>
      <c r="G7904" s="3">
        <v>43820</v>
      </c>
      <c r="H7904" t="s">
        <v>11481</v>
      </c>
      <c r="K7904"/>
    </row>
    <row r="7905" spans="1:11" hidden="1" x14ac:dyDescent="0.3">
      <c r="A7905" t="s">
        <v>7011</v>
      </c>
      <c r="B7905" s="3">
        <v>43817</v>
      </c>
      <c r="C7905" t="s">
        <v>8317</v>
      </c>
      <c r="D7905" t="s">
        <v>11299</v>
      </c>
      <c r="E7905">
        <v>3</v>
      </c>
      <c r="F7905" t="s">
        <v>11476</v>
      </c>
      <c r="G7905" s="3">
        <v>43823</v>
      </c>
      <c r="H7905" t="s">
        <v>11480</v>
      </c>
      <c r="K7905"/>
    </row>
    <row r="7906" spans="1:11" hidden="1" x14ac:dyDescent="0.3">
      <c r="A7906" t="s">
        <v>7021</v>
      </c>
      <c r="B7906" s="3">
        <v>43818</v>
      </c>
      <c r="C7906" t="s">
        <v>8259</v>
      </c>
      <c r="D7906" t="s">
        <v>9677</v>
      </c>
      <c r="E7906">
        <v>2</v>
      </c>
      <c r="F7906" t="s">
        <v>11477</v>
      </c>
      <c r="G7906" s="3">
        <v>43825</v>
      </c>
      <c r="H7906" t="s">
        <v>11480</v>
      </c>
      <c r="K7906"/>
    </row>
    <row r="7907" spans="1:11" hidden="1" x14ac:dyDescent="0.3">
      <c r="A7907" t="s">
        <v>7016</v>
      </c>
      <c r="B7907" s="3">
        <v>43818</v>
      </c>
      <c r="C7907" t="s">
        <v>8541</v>
      </c>
      <c r="D7907" t="s">
        <v>9790</v>
      </c>
      <c r="E7907">
        <v>3</v>
      </c>
      <c r="F7907" t="s">
        <v>11478</v>
      </c>
      <c r="G7907" s="3">
        <v>43820</v>
      </c>
      <c r="H7907" t="s">
        <v>11479</v>
      </c>
      <c r="K7907"/>
    </row>
    <row r="7908" spans="1:11" hidden="1" x14ac:dyDescent="0.3">
      <c r="A7908" t="s">
        <v>7021</v>
      </c>
      <c r="B7908" s="3">
        <v>43818</v>
      </c>
      <c r="C7908" t="s">
        <v>8259</v>
      </c>
      <c r="D7908" t="s">
        <v>9822</v>
      </c>
      <c r="E7908">
        <v>3</v>
      </c>
      <c r="F7908" t="s">
        <v>11477</v>
      </c>
      <c r="G7908" s="3">
        <v>43825</v>
      </c>
      <c r="H7908" t="s">
        <v>11480</v>
      </c>
      <c r="K7908"/>
    </row>
    <row r="7909" spans="1:11" hidden="1" x14ac:dyDescent="0.3">
      <c r="A7909" t="s">
        <v>7014</v>
      </c>
      <c r="B7909" s="3">
        <v>43818</v>
      </c>
      <c r="C7909" t="s">
        <v>8184</v>
      </c>
      <c r="D7909" t="s">
        <v>9862</v>
      </c>
      <c r="E7909">
        <v>6</v>
      </c>
      <c r="F7909" t="s">
        <v>11478</v>
      </c>
      <c r="G7909" s="3">
        <v>43819</v>
      </c>
      <c r="H7909" t="s">
        <v>11481</v>
      </c>
      <c r="K7909"/>
    </row>
    <row r="7910" spans="1:11" hidden="1" x14ac:dyDescent="0.3">
      <c r="A7910" t="s">
        <v>7019</v>
      </c>
      <c r="B7910" s="3">
        <v>43818</v>
      </c>
      <c r="C7910" t="s">
        <v>7996</v>
      </c>
      <c r="D7910" t="s">
        <v>9903</v>
      </c>
      <c r="E7910">
        <v>5</v>
      </c>
      <c r="F7910" t="s">
        <v>11476</v>
      </c>
      <c r="G7910" s="3">
        <v>43822</v>
      </c>
      <c r="H7910" t="s">
        <v>11479</v>
      </c>
      <c r="K7910"/>
    </row>
    <row r="7911" spans="1:11" hidden="1" x14ac:dyDescent="0.3">
      <c r="A7911" t="s">
        <v>7018</v>
      </c>
      <c r="B7911" s="3">
        <v>43818</v>
      </c>
      <c r="C7911" t="s">
        <v>8450</v>
      </c>
      <c r="D7911" t="s">
        <v>9922</v>
      </c>
      <c r="E7911">
        <v>3</v>
      </c>
      <c r="F7911" t="s">
        <v>11478</v>
      </c>
      <c r="G7911" s="3">
        <v>43822</v>
      </c>
      <c r="H7911" t="s">
        <v>11480</v>
      </c>
      <c r="K7911"/>
    </row>
    <row r="7912" spans="1:11" hidden="1" x14ac:dyDescent="0.3">
      <c r="A7912" t="s">
        <v>7018</v>
      </c>
      <c r="B7912" s="3">
        <v>43818</v>
      </c>
      <c r="C7912" t="s">
        <v>8450</v>
      </c>
      <c r="D7912" t="s">
        <v>10185</v>
      </c>
      <c r="E7912">
        <v>3</v>
      </c>
      <c r="F7912" t="s">
        <v>11478</v>
      </c>
      <c r="G7912" s="3">
        <v>43822</v>
      </c>
      <c r="H7912" t="s">
        <v>11480</v>
      </c>
      <c r="K7912"/>
    </row>
    <row r="7913" spans="1:11" hidden="1" x14ac:dyDescent="0.3">
      <c r="A7913" t="s">
        <v>7018</v>
      </c>
      <c r="B7913" s="3">
        <v>43818</v>
      </c>
      <c r="C7913" t="s">
        <v>8450</v>
      </c>
      <c r="D7913" t="s">
        <v>10487</v>
      </c>
      <c r="E7913">
        <v>7</v>
      </c>
      <c r="F7913" t="s">
        <v>11478</v>
      </c>
      <c r="G7913" s="3">
        <v>43822</v>
      </c>
      <c r="H7913" t="s">
        <v>11480</v>
      </c>
      <c r="K7913"/>
    </row>
    <row r="7914" spans="1:11" hidden="1" x14ac:dyDescent="0.3">
      <c r="A7914" t="s">
        <v>7018</v>
      </c>
      <c r="B7914" s="3">
        <v>43818</v>
      </c>
      <c r="C7914" t="s">
        <v>8450</v>
      </c>
      <c r="D7914" t="s">
        <v>10511</v>
      </c>
      <c r="E7914">
        <v>2</v>
      </c>
      <c r="F7914" t="s">
        <v>11478</v>
      </c>
      <c r="G7914" s="3">
        <v>43822</v>
      </c>
      <c r="H7914" t="s">
        <v>11480</v>
      </c>
      <c r="K7914"/>
    </row>
    <row r="7915" spans="1:11" hidden="1" x14ac:dyDescent="0.3">
      <c r="A7915" t="s">
        <v>7018</v>
      </c>
      <c r="B7915" s="3">
        <v>43818</v>
      </c>
      <c r="C7915" t="s">
        <v>8450</v>
      </c>
      <c r="D7915" t="s">
        <v>10625</v>
      </c>
      <c r="E7915">
        <v>1</v>
      </c>
      <c r="F7915" t="s">
        <v>11478</v>
      </c>
      <c r="G7915" s="3">
        <v>43822</v>
      </c>
      <c r="H7915" t="s">
        <v>11480</v>
      </c>
      <c r="K7915"/>
    </row>
    <row r="7916" spans="1:11" hidden="1" x14ac:dyDescent="0.3">
      <c r="A7916" t="s">
        <v>7012</v>
      </c>
      <c r="B7916" s="3">
        <v>43818</v>
      </c>
      <c r="C7916" t="s">
        <v>8094</v>
      </c>
      <c r="D7916" t="s">
        <v>10681</v>
      </c>
      <c r="E7916">
        <v>6</v>
      </c>
      <c r="F7916" t="s">
        <v>11478</v>
      </c>
      <c r="G7916" s="3">
        <v>43818</v>
      </c>
      <c r="H7916" t="s">
        <v>11482</v>
      </c>
      <c r="K7916"/>
    </row>
    <row r="7917" spans="1:11" hidden="1" x14ac:dyDescent="0.3">
      <c r="A7917" t="s">
        <v>7021</v>
      </c>
      <c r="B7917" s="3">
        <v>43818</v>
      </c>
      <c r="C7917" t="s">
        <v>8259</v>
      </c>
      <c r="D7917" t="s">
        <v>10753</v>
      </c>
      <c r="E7917">
        <v>2</v>
      </c>
      <c r="F7917" t="s">
        <v>11477</v>
      </c>
      <c r="G7917" s="3">
        <v>43825</v>
      </c>
      <c r="H7917" t="s">
        <v>11480</v>
      </c>
      <c r="K7917"/>
    </row>
    <row r="7918" spans="1:11" hidden="1" x14ac:dyDescent="0.3">
      <c r="A7918" t="s">
        <v>7018</v>
      </c>
      <c r="B7918" s="3">
        <v>43818</v>
      </c>
      <c r="C7918" t="s">
        <v>8450</v>
      </c>
      <c r="D7918" t="s">
        <v>10855</v>
      </c>
      <c r="E7918">
        <v>3</v>
      </c>
      <c r="F7918" t="s">
        <v>11478</v>
      </c>
      <c r="G7918" s="3">
        <v>43822</v>
      </c>
      <c r="H7918" t="s">
        <v>11480</v>
      </c>
      <c r="K7918"/>
    </row>
    <row r="7919" spans="1:11" hidden="1" x14ac:dyDescent="0.3">
      <c r="A7919" t="s">
        <v>7013</v>
      </c>
      <c r="B7919" s="3">
        <v>43818</v>
      </c>
      <c r="C7919" t="s">
        <v>8207</v>
      </c>
      <c r="D7919" t="s">
        <v>10875</v>
      </c>
      <c r="E7919">
        <v>1</v>
      </c>
      <c r="F7919" t="s">
        <v>11478</v>
      </c>
      <c r="G7919" s="3">
        <v>43819</v>
      </c>
      <c r="H7919" t="s">
        <v>11481</v>
      </c>
      <c r="K7919"/>
    </row>
    <row r="7920" spans="1:11" hidden="1" x14ac:dyDescent="0.3">
      <c r="A7920" t="s">
        <v>7020</v>
      </c>
      <c r="B7920" s="3">
        <v>43818</v>
      </c>
      <c r="C7920" t="s">
        <v>8311</v>
      </c>
      <c r="D7920" t="s">
        <v>10911</v>
      </c>
      <c r="E7920">
        <v>4</v>
      </c>
      <c r="F7920" t="s">
        <v>11476</v>
      </c>
      <c r="G7920" s="3">
        <v>43822</v>
      </c>
      <c r="H7920" t="s">
        <v>11480</v>
      </c>
      <c r="K7920"/>
    </row>
    <row r="7921" spans="1:11" hidden="1" x14ac:dyDescent="0.3">
      <c r="A7921" t="s">
        <v>7018</v>
      </c>
      <c r="B7921" s="3">
        <v>43818</v>
      </c>
      <c r="C7921" t="s">
        <v>8450</v>
      </c>
      <c r="D7921" t="s">
        <v>10998</v>
      </c>
      <c r="E7921">
        <v>1</v>
      </c>
      <c r="F7921" t="s">
        <v>11478</v>
      </c>
      <c r="G7921" s="3">
        <v>43822</v>
      </c>
      <c r="H7921" t="s">
        <v>11480</v>
      </c>
      <c r="K7921"/>
    </row>
    <row r="7922" spans="1:11" hidden="1" x14ac:dyDescent="0.3">
      <c r="A7922" t="s">
        <v>7012</v>
      </c>
      <c r="B7922" s="3">
        <v>43818</v>
      </c>
      <c r="C7922" t="s">
        <v>8094</v>
      </c>
      <c r="D7922" t="s">
        <v>11154</v>
      </c>
      <c r="E7922">
        <v>5</v>
      </c>
      <c r="F7922" t="s">
        <v>11478</v>
      </c>
      <c r="G7922" s="3">
        <v>43818</v>
      </c>
      <c r="H7922" t="s">
        <v>11482</v>
      </c>
      <c r="K7922"/>
    </row>
    <row r="7923" spans="1:11" hidden="1" x14ac:dyDescent="0.3">
      <c r="A7923" t="s">
        <v>7017</v>
      </c>
      <c r="B7923" s="3">
        <v>43818</v>
      </c>
      <c r="C7923" t="s">
        <v>7981</v>
      </c>
      <c r="D7923" t="s">
        <v>11257</v>
      </c>
      <c r="E7923">
        <v>3</v>
      </c>
      <c r="F7923" t="s">
        <v>11477</v>
      </c>
      <c r="G7923" s="3">
        <v>43820</v>
      </c>
      <c r="H7923" t="s">
        <v>11481</v>
      </c>
      <c r="K7923"/>
    </row>
    <row r="7924" spans="1:11" hidden="1" x14ac:dyDescent="0.3">
      <c r="A7924" t="s">
        <v>7015</v>
      </c>
      <c r="B7924" s="3">
        <v>43818</v>
      </c>
      <c r="C7924" t="s">
        <v>8320</v>
      </c>
      <c r="D7924" t="s">
        <v>11264</v>
      </c>
      <c r="E7924">
        <v>5</v>
      </c>
      <c r="F7924" t="s">
        <v>11476</v>
      </c>
      <c r="G7924" s="3">
        <v>43820</v>
      </c>
      <c r="H7924" t="s">
        <v>11481</v>
      </c>
      <c r="K7924"/>
    </row>
    <row r="7925" spans="1:11" hidden="1" x14ac:dyDescent="0.3">
      <c r="A7925" t="s">
        <v>7018</v>
      </c>
      <c r="B7925" s="3">
        <v>43818</v>
      </c>
      <c r="C7925" t="s">
        <v>8450</v>
      </c>
      <c r="D7925" t="s">
        <v>11309</v>
      </c>
      <c r="E7925">
        <v>2</v>
      </c>
      <c r="F7925" t="s">
        <v>11478</v>
      </c>
      <c r="G7925" s="3">
        <v>43822</v>
      </c>
      <c r="H7925" t="s">
        <v>11480</v>
      </c>
      <c r="K7925"/>
    </row>
    <row r="7926" spans="1:11" hidden="1" x14ac:dyDescent="0.3">
      <c r="A7926" t="s">
        <v>7023</v>
      </c>
      <c r="B7926" s="3">
        <v>43819</v>
      </c>
      <c r="C7926" t="s">
        <v>8526</v>
      </c>
      <c r="D7926" t="s">
        <v>10521</v>
      </c>
      <c r="E7926">
        <v>3</v>
      </c>
      <c r="F7926" t="s">
        <v>11476</v>
      </c>
      <c r="G7926" s="3">
        <v>43824</v>
      </c>
      <c r="H7926" t="s">
        <v>11479</v>
      </c>
      <c r="K7926"/>
    </row>
    <row r="7927" spans="1:11" hidden="1" x14ac:dyDescent="0.3">
      <c r="A7927" t="s">
        <v>7022</v>
      </c>
      <c r="B7927" s="3">
        <v>43819</v>
      </c>
      <c r="C7927" t="s">
        <v>8101</v>
      </c>
      <c r="D7927" t="s">
        <v>10849</v>
      </c>
      <c r="E7927">
        <v>5</v>
      </c>
      <c r="F7927" t="s">
        <v>11476</v>
      </c>
      <c r="G7927" s="3">
        <v>43823</v>
      </c>
      <c r="H7927" t="s">
        <v>11480</v>
      </c>
      <c r="K7927"/>
    </row>
    <row r="7928" spans="1:11" hidden="1" x14ac:dyDescent="0.3">
      <c r="A7928" t="s">
        <v>7024</v>
      </c>
      <c r="B7928" s="3">
        <v>43821</v>
      </c>
      <c r="C7928" t="s">
        <v>7931</v>
      </c>
      <c r="D7928" t="s">
        <v>9784</v>
      </c>
      <c r="E7928">
        <v>2</v>
      </c>
      <c r="F7928" t="s">
        <v>11476</v>
      </c>
      <c r="G7928" s="3">
        <v>43824</v>
      </c>
      <c r="H7928" t="s">
        <v>11479</v>
      </c>
      <c r="K7928"/>
    </row>
    <row r="7929" spans="1:11" hidden="1" x14ac:dyDescent="0.3">
      <c r="A7929" t="s">
        <v>7025</v>
      </c>
      <c r="B7929" s="3">
        <v>43821</v>
      </c>
      <c r="C7929" t="s">
        <v>7970</v>
      </c>
      <c r="D7929" t="s">
        <v>10068</v>
      </c>
      <c r="E7929">
        <v>9</v>
      </c>
      <c r="F7929" t="s">
        <v>11477</v>
      </c>
      <c r="G7929" s="3">
        <v>43825</v>
      </c>
      <c r="H7929" t="s">
        <v>11480</v>
      </c>
      <c r="K7929"/>
    </row>
    <row r="7930" spans="1:11" hidden="1" x14ac:dyDescent="0.3">
      <c r="A7930" t="s">
        <v>7025</v>
      </c>
      <c r="B7930" s="3">
        <v>43821</v>
      </c>
      <c r="C7930" t="s">
        <v>7970</v>
      </c>
      <c r="D7930" t="s">
        <v>10243</v>
      </c>
      <c r="E7930">
        <v>3</v>
      </c>
      <c r="F7930" t="s">
        <v>11477</v>
      </c>
      <c r="G7930" s="3">
        <v>43825</v>
      </c>
      <c r="H7930" t="s">
        <v>11480</v>
      </c>
      <c r="K7930"/>
    </row>
    <row r="7931" spans="1:11" hidden="1" x14ac:dyDescent="0.3">
      <c r="A7931" t="s">
        <v>7025</v>
      </c>
      <c r="B7931" s="3">
        <v>43821</v>
      </c>
      <c r="C7931" t="s">
        <v>7970</v>
      </c>
      <c r="D7931" t="s">
        <v>10462</v>
      </c>
      <c r="E7931">
        <v>6</v>
      </c>
      <c r="F7931" t="s">
        <v>11477</v>
      </c>
      <c r="G7931" s="3">
        <v>43825</v>
      </c>
      <c r="H7931" t="s">
        <v>11480</v>
      </c>
      <c r="K7931"/>
    </row>
    <row r="7932" spans="1:11" hidden="1" x14ac:dyDescent="0.3">
      <c r="A7932" t="s">
        <v>7025</v>
      </c>
      <c r="B7932" s="3">
        <v>43821</v>
      </c>
      <c r="C7932" t="s">
        <v>7970</v>
      </c>
      <c r="D7932" t="s">
        <v>10994</v>
      </c>
      <c r="E7932">
        <v>2</v>
      </c>
      <c r="F7932" t="s">
        <v>11477</v>
      </c>
      <c r="G7932" s="3">
        <v>43825</v>
      </c>
      <c r="H7932" t="s">
        <v>11480</v>
      </c>
      <c r="K7932"/>
    </row>
    <row r="7933" spans="1:11" hidden="1" x14ac:dyDescent="0.3">
      <c r="A7933" t="s">
        <v>7026</v>
      </c>
      <c r="B7933" s="3">
        <v>43822</v>
      </c>
      <c r="C7933" t="s">
        <v>8405</v>
      </c>
      <c r="D7933" t="s">
        <v>9770</v>
      </c>
      <c r="E7933">
        <v>6</v>
      </c>
      <c r="F7933" t="s">
        <v>11476</v>
      </c>
      <c r="G7933" s="3">
        <v>43824</v>
      </c>
      <c r="H7933" t="s">
        <v>11481</v>
      </c>
      <c r="K7933"/>
    </row>
    <row r="7934" spans="1:11" hidden="1" x14ac:dyDescent="0.3">
      <c r="A7934" t="s">
        <v>7028</v>
      </c>
      <c r="B7934" s="3">
        <v>43822</v>
      </c>
      <c r="C7934" t="s">
        <v>8256</v>
      </c>
      <c r="D7934" t="s">
        <v>9816</v>
      </c>
      <c r="E7934">
        <v>2</v>
      </c>
      <c r="F7934" t="s">
        <v>11476</v>
      </c>
      <c r="G7934" s="3">
        <v>43827</v>
      </c>
      <c r="H7934" t="s">
        <v>11480</v>
      </c>
      <c r="K7934"/>
    </row>
    <row r="7935" spans="1:11" hidden="1" x14ac:dyDescent="0.3">
      <c r="A7935" t="s">
        <v>7027</v>
      </c>
      <c r="B7935" s="3">
        <v>43822</v>
      </c>
      <c r="C7935" t="s">
        <v>8225</v>
      </c>
      <c r="D7935" t="s">
        <v>10016</v>
      </c>
      <c r="E7935">
        <v>2</v>
      </c>
      <c r="F7935" t="s">
        <v>11476</v>
      </c>
      <c r="G7935" s="3">
        <v>43826</v>
      </c>
      <c r="H7935" t="s">
        <v>11480</v>
      </c>
      <c r="K7935"/>
    </row>
    <row r="7936" spans="1:11" hidden="1" x14ac:dyDescent="0.3">
      <c r="A7936" t="s">
        <v>7027</v>
      </c>
      <c r="B7936" s="3">
        <v>43822</v>
      </c>
      <c r="C7936" t="s">
        <v>8225</v>
      </c>
      <c r="D7936" t="s">
        <v>10248</v>
      </c>
      <c r="E7936">
        <v>3</v>
      </c>
      <c r="F7936" t="s">
        <v>11476</v>
      </c>
      <c r="G7936" s="3">
        <v>43826</v>
      </c>
      <c r="H7936" t="s">
        <v>11480</v>
      </c>
      <c r="K7936"/>
    </row>
    <row r="7937" spans="1:11" hidden="1" x14ac:dyDescent="0.3">
      <c r="A7937" t="s">
        <v>7027</v>
      </c>
      <c r="B7937" s="3">
        <v>43822</v>
      </c>
      <c r="C7937" t="s">
        <v>8225</v>
      </c>
      <c r="D7937" t="s">
        <v>10398</v>
      </c>
      <c r="E7937">
        <v>6</v>
      </c>
      <c r="F7937" t="s">
        <v>11476</v>
      </c>
      <c r="G7937" s="3">
        <v>43826</v>
      </c>
      <c r="H7937" t="s">
        <v>11480</v>
      </c>
      <c r="K7937"/>
    </row>
    <row r="7938" spans="1:11" hidden="1" x14ac:dyDescent="0.3">
      <c r="A7938" t="s">
        <v>7027</v>
      </c>
      <c r="B7938" s="3">
        <v>43822</v>
      </c>
      <c r="C7938" t="s">
        <v>8225</v>
      </c>
      <c r="D7938" t="s">
        <v>10447</v>
      </c>
      <c r="E7938">
        <v>1</v>
      </c>
      <c r="F7938" t="s">
        <v>11476</v>
      </c>
      <c r="G7938" s="3">
        <v>43826</v>
      </c>
      <c r="H7938" t="s">
        <v>11480</v>
      </c>
      <c r="K7938"/>
    </row>
    <row r="7939" spans="1:11" hidden="1" x14ac:dyDescent="0.3">
      <c r="A7939" t="s">
        <v>7033</v>
      </c>
      <c r="B7939" s="3">
        <v>43823</v>
      </c>
      <c r="C7939" t="s">
        <v>7885</v>
      </c>
      <c r="D7939" t="s">
        <v>9667</v>
      </c>
      <c r="E7939">
        <v>2</v>
      </c>
      <c r="F7939" t="s">
        <v>11476</v>
      </c>
      <c r="G7939" s="3">
        <v>43827</v>
      </c>
      <c r="H7939" t="s">
        <v>11480</v>
      </c>
      <c r="K7939"/>
    </row>
    <row r="7940" spans="1:11" hidden="1" x14ac:dyDescent="0.3">
      <c r="A7940" t="s">
        <v>7029</v>
      </c>
      <c r="B7940" s="3">
        <v>43823</v>
      </c>
      <c r="C7940" t="s">
        <v>7927</v>
      </c>
      <c r="D7940" t="s">
        <v>9691</v>
      </c>
      <c r="E7940">
        <v>2</v>
      </c>
      <c r="F7940" t="s">
        <v>11476</v>
      </c>
      <c r="G7940" s="3">
        <v>43823</v>
      </c>
      <c r="H7940" t="s">
        <v>11482</v>
      </c>
      <c r="K7940"/>
    </row>
    <row r="7941" spans="1:11" hidden="1" x14ac:dyDescent="0.3">
      <c r="A7941" t="s">
        <v>7034</v>
      </c>
      <c r="B7941" s="3">
        <v>43823</v>
      </c>
      <c r="C7941" t="s">
        <v>8035</v>
      </c>
      <c r="D7941" t="s">
        <v>9760</v>
      </c>
      <c r="E7941">
        <v>3</v>
      </c>
      <c r="F7941" t="s">
        <v>11478</v>
      </c>
      <c r="G7941" s="3">
        <v>43827</v>
      </c>
      <c r="H7941" t="s">
        <v>11480</v>
      </c>
      <c r="K7941"/>
    </row>
    <row r="7942" spans="1:11" hidden="1" x14ac:dyDescent="0.3">
      <c r="A7942" t="s">
        <v>7031</v>
      </c>
      <c r="B7942" s="3">
        <v>43823</v>
      </c>
      <c r="C7942" t="s">
        <v>8071</v>
      </c>
      <c r="D7942" t="s">
        <v>9895</v>
      </c>
      <c r="E7942">
        <v>2</v>
      </c>
      <c r="F7942" t="s">
        <v>11476</v>
      </c>
      <c r="G7942" s="3">
        <v>43827</v>
      </c>
      <c r="H7942" t="s">
        <v>11480</v>
      </c>
      <c r="K7942"/>
    </row>
    <row r="7943" spans="1:11" hidden="1" x14ac:dyDescent="0.3">
      <c r="A7943" t="s">
        <v>7031</v>
      </c>
      <c r="B7943" s="3">
        <v>43823</v>
      </c>
      <c r="C7943" t="s">
        <v>8071</v>
      </c>
      <c r="D7943" t="s">
        <v>10098</v>
      </c>
      <c r="E7943">
        <v>4</v>
      </c>
      <c r="F7943" t="s">
        <v>11476</v>
      </c>
      <c r="G7943" s="3">
        <v>43827</v>
      </c>
      <c r="H7943" t="s">
        <v>11480</v>
      </c>
      <c r="K7943"/>
    </row>
    <row r="7944" spans="1:11" hidden="1" x14ac:dyDescent="0.3">
      <c r="A7944" t="s">
        <v>7035</v>
      </c>
      <c r="B7944" s="3">
        <v>43823</v>
      </c>
      <c r="C7944" t="s">
        <v>8074</v>
      </c>
      <c r="D7944" t="s">
        <v>10099</v>
      </c>
      <c r="E7944">
        <v>1</v>
      </c>
      <c r="F7944" t="s">
        <v>11477</v>
      </c>
      <c r="G7944" s="3">
        <v>43827</v>
      </c>
      <c r="H7944" t="s">
        <v>11480</v>
      </c>
      <c r="K7944"/>
    </row>
    <row r="7945" spans="1:11" hidden="1" x14ac:dyDescent="0.3">
      <c r="A7945" t="s">
        <v>7032</v>
      </c>
      <c r="B7945" s="3">
        <v>43823</v>
      </c>
      <c r="C7945" t="s">
        <v>7918</v>
      </c>
      <c r="D7945" t="s">
        <v>10108</v>
      </c>
      <c r="E7945">
        <v>3</v>
      </c>
      <c r="F7945" t="s">
        <v>11476</v>
      </c>
      <c r="G7945" s="3">
        <v>43827</v>
      </c>
      <c r="H7945" t="s">
        <v>11480</v>
      </c>
      <c r="K7945"/>
    </row>
    <row r="7946" spans="1:11" hidden="1" x14ac:dyDescent="0.3">
      <c r="A7946" t="s">
        <v>7029</v>
      </c>
      <c r="B7946" s="3">
        <v>43823</v>
      </c>
      <c r="C7946" t="s">
        <v>7927</v>
      </c>
      <c r="D7946" t="s">
        <v>10177</v>
      </c>
      <c r="E7946">
        <v>7</v>
      </c>
      <c r="F7946" t="s">
        <v>11476</v>
      </c>
      <c r="G7946" s="3">
        <v>43823</v>
      </c>
      <c r="H7946" t="s">
        <v>11482</v>
      </c>
      <c r="K7946"/>
    </row>
    <row r="7947" spans="1:11" hidden="1" x14ac:dyDescent="0.3">
      <c r="A7947" t="s">
        <v>7032</v>
      </c>
      <c r="B7947" s="3">
        <v>43823</v>
      </c>
      <c r="C7947" t="s">
        <v>7918</v>
      </c>
      <c r="D7947" t="s">
        <v>10244</v>
      </c>
      <c r="E7947">
        <v>8</v>
      </c>
      <c r="F7947" t="s">
        <v>11476</v>
      </c>
      <c r="G7947" s="3">
        <v>43827</v>
      </c>
      <c r="H7947" t="s">
        <v>11480</v>
      </c>
      <c r="K7947"/>
    </row>
    <row r="7948" spans="1:11" hidden="1" x14ac:dyDescent="0.3">
      <c r="A7948" t="s">
        <v>7033</v>
      </c>
      <c r="B7948" s="3">
        <v>43823</v>
      </c>
      <c r="C7948" t="s">
        <v>7885</v>
      </c>
      <c r="D7948" t="s">
        <v>10317</v>
      </c>
      <c r="E7948">
        <v>1</v>
      </c>
      <c r="F7948" t="s">
        <v>11476</v>
      </c>
      <c r="G7948" s="3">
        <v>43827</v>
      </c>
      <c r="H7948" t="s">
        <v>11480</v>
      </c>
      <c r="K7948"/>
    </row>
    <row r="7949" spans="1:11" hidden="1" x14ac:dyDescent="0.3">
      <c r="A7949" t="s">
        <v>7030</v>
      </c>
      <c r="B7949" s="3">
        <v>43823</v>
      </c>
      <c r="C7949" t="s">
        <v>8098</v>
      </c>
      <c r="D7949" t="s">
        <v>10434</v>
      </c>
      <c r="E7949">
        <v>3</v>
      </c>
      <c r="F7949" t="s">
        <v>11476</v>
      </c>
      <c r="G7949" s="3">
        <v>43823</v>
      </c>
      <c r="H7949" t="s">
        <v>11482</v>
      </c>
      <c r="K7949"/>
    </row>
    <row r="7950" spans="1:11" hidden="1" x14ac:dyDescent="0.3">
      <c r="A7950" t="s">
        <v>7036</v>
      </c>
      <c r="B7950" s="3">
        <v>43823</v>
      </c>
      <c r="C7950" t="s">
        <v>8195</v>
      </c>
      <c r="D7950" t="s">
        <v>10616</v>
      </c>
      <c r="E7950">
        <v>2</v>
      </c>
      <c r="F7950" t="s">
        <v>11476</v>
      </c>
      <c r="G7950" s="3">
        <v>43829</v>
      </c>
      <c r="H7950" t="s">
        <v>11480</v>
      </c>
      <c r="K7950"/>
    </row>
    <row r="7951" spans="1:11" hidden="1" x14ac:dyDescent="0.3">
      <c r="A7951" t="s">
        <v>7031</v>
      </c>
      <c r="B7951" s="3">
        <v>43823</v>
      </c>
      <c r="C7951" t="s">
        <v>8071</v>
      </c>
      <c r="D7951" t="s">
        <v>11034</v>
      </c>
      <c r="E7951">
        <v>7</v>
      </c>
      <c r="F7951" t="s">
        <v>11476</v>
      </c>
      <c r="G7951" s="3">
        <v>43827</v>
      </c>
      <c r="H7951" t="s">
        <v>11480</v>
      </c>
      <c r="K7951"/>
    </row>
    <row r="7952" spans="1:11" hidden="1" x14ac:dyDescent="0.3">
      <c r="A7952" t="s">
        <v>7035</v>
      </c>
      <c r="B7952" s="3">
        <v>43823</v>
      </c>
      <c r="C7952" t="s">
        <v>8074</v>
      </c>
      <c r="D7952" t="s">
        <v>11062</v>
      </c>
      <c r="E7952">
        <v>8</v>
      </c>
      <c r="F7952" t="s">
        <v>11477</v>
      </c>
      <c r="G7952" s="3">
        <v>43827</v>
      </c>
      <c r="H7952" t="s">
        <v>11480</v>
      </c>
      <c r="K7952"/>
    </row>
    <row r="7953" spans="1:11" hidden="1" x14ac:dyDescent="0.3">
      <c r="A7953" t="s">
        <v>7033</v>
      </c>
      <c r="B7953" s="3">
        <v>43823</v>
      </c>
      <c r="C7953" t="s">
        <v>7885</v>
      </c>
      <c r="D7953" t="s">
        <v>11347</v>
      </c>
      <c r="E7953">
        <v>2</v>
      </c>
      <c r="F7953" t="s">
        <v>11476</v>
      </c>
      <c r="G7953" s="3">
        <v>43827</v>
      </c>
      <c r="H7953" t="s">
        <v>11480</v>
      </c>
      <c r="K7953"/>
    </row>
    <row r="7954" spans="1:11" hidden="1" x14ac:dyDescent="0.3">
      <c r="A7954" t="s">
        <v>7033</v>
      </c>
      <c r="B7954" s="3">
        <v>43823</v>
      </c>
      <c r="C7954" t="s">
        <v>7885</v>
      </c>
      <c r="D7954" t="s">
        <v>11468</v>
      </c>
      <c r="E7954">
        <v>4</v>
      </c>
      <c r="F7954" t="s">
        <v>11476</v>
      </c>
      <c r="G7954" s="3">
        <v>43827</v>
      </c>
      <c r="H7954" t="s">
        <v>11480</v>
      </c>
      <c r="K7954"/>
    </row>
    <row r="7955" spans="1:11" hidden="1" x14ac:dyDescent="0.3">
      <c r="A7955" t="s">
        <v>7041</v>
      </c>
      <c r="B7955" s="3">
        <v>43824</v>
      </c>
      <c r="C7955" t="s">
        <v>8293</v>
      </c>
      <c r="D7955" t="s">
        <v>9754</v>
      </c>
      <c r="E7955">
        <v>8</v>
      </c>
      <c r="F7955" t="s">
        <v>11478</v>
      </c>
      <c r="G7955" s="3">
        <v>43828</v>
      </c>
      <c r="H7955" t="s">
        <v>11480</v>
      </c>
      <c r="K7955"/>
    </row>
    <row r="7956" spans="1:11" hidden="1" x14ac:dyDescent="0.3">
      <c r="A7956" t="s">
        <v>7037</v>
      </c>
      <c r="B7956" s="3">
        <v>43824</v>
      </c>
      <c r="C7956" t="s">
        <v>8274</v>
      </c>
      <c r="D7956" t="s">
        <v>9853</v>
      </c>
      <c r="E7956">
        <v>1</v>
      </c>
      <c r="F7956" t="s">
        <v>11478</v>
      </c>
      <c r="G7956" s="3">
        <v>43824</v>
      </c>
      <c r="H7956" t="s">
        <v>11482</v>
      </c>
      <c r="K7956"/>
    </row>
    <row r="7957" spans="1:11" hidden="1" x14ac:dyDescent="0.3">
      <c r="A7957" t="s">
        <v>7045</v>
      </c>
      <c r="B7957" s="3">
        <v>43824</v>
      </c>
      <c r="C7957" t="s">
        <v>8301</v>
      </c>
      <c r="D7957" t="s">
        <v>9863</v>
      </c>
      <c r="E7957">
        <v>4</v>
      </c>
      <c r="F7957" t="s">
        <v>11477</v>
      </c>
      <c r="G7957" s="3">
        <v>43830</v>
      </c>
      <c r="H7957" t="s">
        <v>11480</v>
      </c>
      <c r="K7957"/>
    </row>
    <row r="7958" spans="1:11" hidden="1" x14ac:dyDescent="0.3">
      <c r="A7958" t="s">
        <v>7037</v>
      </c>
      <c r="B7958" s="3">
        <v>43824</v>
      </c>
      <c r="C7958" t="s">
        <v>8274</v>
      </c>
      <c r="D7958" t="s">
        <v>10020</v>
      </c>
      <c r="E7958">
        <v>5</v>
      </c>
      <c r="F7958" t="s">
        <v>11478</v>
      </c>
      <c r="G7958" s="3">
        <v>43824</v>
      </c>
      <c r="H7958" t="s">
        <v>11482</v>
      </c>
      <c r="K7958"/>
    </row>
    <row r="7959" spans="1:11" hidden="1" x14ac:dyDescent="0.3">
      <c r="A7959" t="s">
        <v>7041</v>
      </c>
      <c r="B7959" s="3">
        <v>43824</v>
      </c>
      <c r="C7959" t="s">
        <v>8293</v>
      </c>
      <c r="D7959" t="s">
        <v>10034</v>
      </c>
      <c r="E7959">
        <v>8</v>
      </c>
      <c r="F7959" t="s">
        <v>11478</v>
      </c>
      <c r="G7959" s="3">
        <v>43828</v>
      </c>
      <c r="H7959" t="s">
        <v>11480</v>
      </c>
      <c r="K7959"/>
    </row>
    <row r="7960" spans="1:11" hidden="1" x14ac:dyDescent="0.3">
      <c r="A7960" t="s">
        <v>7042</v>
      </c>
      <c r="B7960" s="3">
        <v>43824</v>
      </c>
      <c r="C7960" t="s">
        <v>8203</v>
      </c>
      <c r="D7960" t="s">
        <v>10086</v>
      </c>
      <c r="E7960">
        <v>1</v>
      </c>
      <c r="F7960" t="s">
        <v>11478</v>
      </c>
      <c r="G7960" s="3">
        <v>43828</v>
      </c>
      <c r="H7960" t="s">
        <v>11480</v>
      </c>
      <c r="K7960"/>
    </row>
    <row r="7961" spans="1:11" hidden="1" x14ac:dyDescent="0.3">
      <c r="A7961" t="s">
        <v>7041</v>
      </c>
      <c r="B7961" s="3">
        <v>43824</v>
      </c>
      <c r="C7961" t="s">
        <v>8293</v>
      </c>
      <c r="D7961" t="s">
        <v>10179</v>
      </c>
      <c r="E7961">
        <v>2</v>
      </c>
      <c r="F7961" t="s">
        <v>11478</v>
      </c>
      <c r="G7961" s="3">
        <v>43828</v>
      </c>
      <c r="H7961" t="s">
        <v>11480</v>
      </c>
      <c r="K7961"/>
    </row>
    <row r="7962" spans="1:11" hidden="1" x14ac:dyDescent="0.3">
      <c r="A7962" t="s">
        <v>7042</v>
      </c>
      <c r="B7962" s="3">
        <v>43824</v>
      </c>
      <c r="C7962" t="s">
        <v>8203</v>
      </c>
      <c r="D7962" t="s">
        <v>10520</v>
      </c>
      <c r="E7962">
        <v>2</v>
      </c>
      <c r="F7962" t="s">
        <v>11478</v>
      </c>
      <c r="G7962" s="3">
        <v>43828</v>
      </c>
      <c r="H7962" t="s">
        <v>11480</v>
      </c>
      <c r="K7962"/>
    </row>
    <row r="7963" spans="1:11" hidden="1" x14ac:dyDescent="0.3">
      <c r="A7963" t="s">
        <v>7038</v>
      </c>
      <c r="B7963" s="3">
        <v>43824</v>
      </c>
      <c r="C7963" t="s">
        <v>8624</v>
      </c>
      <c r="D7963" t="s">
        <v>10547</v>
      </c>
      <c r="E7963">
        <v>2</v>
      </c>
      <c r="F7963" t="s">
        <v>11476</v>
      </c>
      <c r="G7963" s="3">
        <v>43824</v>
      </c>
      <c r="H7963" t="s">
        <v>11482</v>
      </c>
      <c r="K7963"/>
    </row>
    <row r="7964" spans="1:11" hidden="1" x14ac:dyDescent="0.3">
      <c r="A7964" t="s">
        <v>7038</v>
      </c>
      <c r="B7964" s="3">
        <v>43824</v>
      </c>
      <c r="C7964" t="s">
        <v>8624</v>
      </c>
      <c r="D7964" t="s">
        <v>10600</v>
      </c>
      <c r="E7964">
        <v>1</v>
      </c>
      <c r="F7964" t="s">
        <v>11476</v>
      </c>
      <c r="G7964" s="3">
        <v>43824</v>
      </c>
      <c r="H7964" t="s">
        <v>11482</v>
      </c>
      <c r="K7964"/>
    </row>
    <row r="7965" spans="1:11" hidden="1" x14ac:dyDescent="0.3">
      <c r="A7965" t="s">
        <v>7039</v>
      </c>
      <c r="B7965" s="3">
        <v>43824</v>
      </c>
      <c r="C7965" t="s">
        <v>8209</v>
      </c>
      <c r="D7965" t="s">
        <v>10711</v>
      </c>
      <c r="E7965">
        <v>2</v>
      </c>
      <c r="F7965" t="s">
        <v>11478</v>
      </c>
      <c r="G7965" s="3">
        <v>43826</v>
      </c>
      <c r="H7965" t="s">
        <v>11481</v>
      </c>
      <c r="K7965"/>
    </row>
    <row r="7966" spans="1:11" x14ac:dyDescent="0.3">
      <c r="A7966" t="s">
        <v>7047</v>
      </c>
      <c r="B7966" s="3">
        <v>43824</v>
      </c>
      <c r="C7966" t="s">
        <v>8423</v>
      </c>
      <c r="D7966" t="s">
        <v>10728</v>
      </c>
      <c r="E7966">
        <v>1</v>
      </c>
      <c r="F7966" t="s">
        <v>11476</v>
      </c>
      <c r="G7966" s="3">
        <v>43831</v>
      </c>
      <c r="H7966" t="s">
        <v>11480</v>
      </c>
      <c r="K7966"/>
    </row>
    <row r="7967" spans="1:11" hidden="1" x14ac:dyDescent="0.3">
      <c r="A7967" t="s">
        <v>7044</v>
      </c>
      <c r="B7967" s="3">
        <v>43824</v>
      </c>
      <c r="C7967" t="s">
        <v>8418</v>
      </c>
      <c r="D7967" t="s">
        <v>10951</v>
      </c>
      <c r="E7967">
        <v>3</v>
      </c>
      <c r="F7967" t="s">
        <v>11476</v>
      </c>
      <c r="G7967" s="3">
        <v>43830</v>
      </c>
      <c r="H7967" t="s">
        <v>11480</v>
      </c>
      <c r="K7967"/>
    </row>
    <row r="7968" spans="1:11" hidden="1" x14ac:dyDescent="0.3">
      <c r="A7968" t="s">
        <v>7040</v>
      </c>
      <c r="B7968" s="3">
        <v>43824</v>
      </c>
      <c r="C7968" t="s">
        <v>8179</v>
      </c>
      <c r="D7968" t="s">
        <v>11107</v>
      </c>
      <c r="E7968">
        <v>2</v>
      </c>
      <c r="F7968" t="s">
        <v>11476</v>
      </c>
      <c r="G7968" s="3">
        <v>43828</v>
      </c>
      <c r="H7968" t="s">
        <v>11480</v>
      </c>
      <c r="K7968"/>
    </row>
    <row r="7969" spans="1:11" x14ac:dyDescent="0.3">
      <c r="A7969" t="s">
        <v>7046</v>
      </c>
      <c r="B7969" s="3">
        <v>43824</v>
      </c>
      <c r="C7969" t="s">
        <v>8247</v>
      </c>
      <c r="D7969" t="s">
        <v>11163</v>
      </c>
      <c r="E7969">
        <v>7</v>
      </c>
      <c r="F7969" t="s">
        <v>11478</v>
      </c>
      <c r="G7969" s="3">
        <v>43831</v>
      </c>
      <c r="H7969" t="s">
        <v>11480</v>
      </c>
      <c r="K7969"/>
    </row>
    <row r="7970" spans="1:11" hidden="1" x14ac:dyDescent="0.3">
      <c r="A7970" t="s">
        <v>7043</v>
      </c>
      <c r="B7970" s="3">
        <v>43824</v>
      </c>
      <c r="C7970" t="s">
        <v>8297</v>
      </c>
      <c r="D7970" t="s">
        <v>11312</v>
      </c>
      <c r="E7970">
        <v>4</v>
      </c>
      <c r="F7970" t="s">
        <v>11476</v>
      </c>
      <c r="G7970" s="3">
        <v>43829</v>
      </c>
      <c r="H7970" t="s">
        <v>11480</v>
      </c>
      <c r="K7970"/>
    </row>
    <row r="7971" spans="1:11" hidden="1" x14ac:dyDescent="0.3">
      <c r="A7971" t="s">
        <v>7037</v>
      </c>
      <c r="B7971" s="3">
        <v>43824</v>
      </c>
      <c r="C7971" t="s">
        <v>8274</v>
      </c>
      <c r="D7971" t="s">
        <v>11429</v>
      </c>
      <c r="E7971">
        <v>9</v>
      </c>
      <c r="F7971" t="s">
        <v>11478</v>
      </c>
      <c r="G7971" s="3">
        <v>43824</v>
      </c>
      <c r="H7971" t="s">
        <v>11482</v>
      </c>
      <c r="K7971"/>
    </row>
    <row r="7972" spans="1:11" hidden="1" x14ac:dyDescent="0.3">
      <c r="A7972" t="s">
        <v>7053</v>
      </c>
      <c r="B7972" s="3">
        <v>43825</v>
      </c>
      <c r="C7972" t="s">
        <v>8279</v>
      </c>
      <c r="D7972" t="s">
        <v>9665</v>
      </c>
      <c r="E7972">
        <v>1</v>
      </c>
      <c r="F7972" t="s">
        <v>11476</v>
      </c>
      <c r="G7972" s="3">
        <v>43830</v>
      </c>
      <c r="H7972" t="s">
        <v>11480</v>
      </c>
      <c r="K7972"/>
    </row>
    <row r="7973" spans="1:11" hidden="1" x14ac:dyDescent="0.3">
      <c r="A7973" t="s">
        <v>7050</v>
      </c>
      <c r="B7973" s="3">
        <v>43825</v>
      </c>
      <c r="C7973" t="s">
        <v>8470</v>
      </c>
      <c r="D7973" t="s">
        <v>9706</v>
      </c>
      <c r="E7973">
        <v>3</v>
      </c>
      <c r="F7973" t="s">
        <v>11476</v>
      </c>
      <c r="G7973" s="3">
        <v>43829</v>
      </c>
      <c r="H7973" t="s">
        <v>11479</v>
      </c>
      <c r="K7973"/>
    </row>
    <row r="7974" spans="1:11" hidden="1" x14ac:dyDescent="0.3">
      <c r="A7974" t="s">
        <v>7051</v>
      </c>
      <c r="B7974" s="3">
        <v>43825</v>
      </c>
      <c r="C7974" t="s">
        <v>7990</v>
      </c>
      <c r="D7974" t="s">
        <v>9721</v>
      </c>
      <c r="E7974">
        <v>1</v>
      </c>
      <c r="F7974" t="s">
        <v>11478</v>
      </c>
      <c r="G7974" s="3">
        <v>43829</v>
      </c>
      <c r="H7974" t="s">
        <v>11480</v>
      </c>
      <c r="K7974"/>
    </row>
    <row r="7975" spans="1:11" x14ac:dyDescent="0.3">
      <c r="A7975" t="s">
        <v>7059</v>
      </c>
      <c r="B7975" s="3">
        <v>43825</v>
      </c>
      <c r="C7975" t="s">
        <v>8131</v>
      </c>
      <c r="D7975" t="s">
        <v>9890</v>
      </c>
      <c r="E7975">
        <v>3</v>
      </c>
      <c r="F7975" t="s">
        <v>11477</v>
      </c>
      <c r="G7975" s="3">
        <v>43831</v>
      </c>
      <c r="H7975" t="s">
        <v>11480</v>
      </c>
      <c r="K7975"/>
    </row>
    <row r="7976" spans="1:11" hidden="1" x14ac:dyDescent="0.3">
      <c r="A7976" t="s">
        <v>7053</v>
      </c>
      <c r="B7976" s="3">
        <v>43825</v>
      </c>
      <c r="C7976" t="s">
        <v>8279</v>
      </c>
      <c r="D7976" t="s">
        <v>10005</v>
      </c>
      <c r="E7976">
        <v>2</v>
      </c>
      <c r="F7976" t="s">
        <v>11476</v>
      </c>
      <c r="G7976" s="3">
        <v>43830</v>
      </c>
      <c r="H7976" t="s">
        <v>11480</v>
      </c>
      <c r="K7976"/>
    </row>
    <row r="7977" spans="1:11" hidden="1" x14ac:dyDescent="0.3">
      <c r="A7977" t="s">
        <v>7049</v>
      </c>
      <c r="B7977" s="3">
        <v>43825</v>
      </c>
      <c r="C7977" t="s">
        <v>8537</v>
      </c>
      <c r="D7977" t="s">
        <v>10107</v>
      </c>
      <c r="E7977">
        <v>6</v>
      </c>
      <c r="F7977" t="s">
        <v>11476</v>
      </c>
      <c r="G7977" s="3">
        <v>43827</v>
      </c>
      <c r="H7977" t="s">
        <v>11481</v>
      </c>
      <c r="K7977"/>
    </row>
    <row r="7978" spans="1:11" hidden="1" x14ac:dyDescent="0.3">
      <c r="A7978" t="s">
        <v>7053</v>
      </c>
      <c r="B7978" s="3">
        <v>43825</v>
      </c>
      <c r="C7978" t="s">
        <v>8279</v>
      </c>
      <c r="D7978" t="s">
        <v>10204</v>
      </c>
      <c r="E7978">
        <v>5</v>
      </c>
      <c r="F7978" t="s">
        <v>11476</v>
      </c>
      <c r="G7978" s="3">
        <v>43830</v>
      </c>
      <c r="H7978" t="s">
        <v>11480</v>
      </c>
      <c r="K7978"/>
    </row>
    <row r="7979" spans="1:11" x14ac:dyDescent="0.3">
      <c r="A7979" t="s">
        <v>7059</v>
      </c>
      <c r="B7979" s="3">
        <v>43825</v>
      </c>
      <c r="C7979" t="s">
        <v>8131</v>
      </c>
      <c r="D7979" t="s">
        <v>10274</v>
      </c>
      <c r="E7979">
        <v>2</v>
      </c>
      <c r="F7979" t="s">
        <v>11477</v>
      </c>
      <c r="G7979" s="3">
        <v>43831</v>
      </c>
      <c r="H7979" t="s">
        <v>11480</v>
      </c>
      <c r="K7979"/>
    </row>
    <row r="7980" spans="1:11" hidden="1" x14ac:dyDescent="0.3">
      <c r="A7980" t="s">
        <v>7055</v>
      </c>
      <c r="B7980" s="3">
        <v>43825</v>
      </c>
      <c r="C7980" t="s">
        <v>8511</v>
      </c>
      <c r="D7980" t="s">
        <v>10324</v>
      </c>
      <c r="E7980">
        <v>2</v>
      </c>
      <c r="F7980" t="s">
        <v>11478</v>
      </c>
      <c r="G7980" s="3">
        <v>43830</v>
      </c>
      <c r="H7980" t="s">
        <v>11480</v>
      </c>
      <c r="K7980"/>
    </row>
    <row r="7981" spans="1:11" hidden="1" x14ac:dyDescent="0.3">
      <c r="A7981" t="s">
        <v>7054</v>
      </c>
      <c r="B7981" s="3">
        <v>43825</v>
      </c>
      <c r="C7981" t="s">
        <v>8302</v>
      </c>
      <c r="D7981" t="s">
        <v>10408</v>
      </c>
      <c r="E7981">
        <v>3</v>
      </c>
      <c r="F7981" t="s">
        <v>11476</v>
      </c>
      <c r="G7981" s="3">
        <v>43830</v>
      </c>
      <c r="H7981" t="s">
        <v>11480</v>
      </c>
      <c r="K7981"/>
    </row>
    <row r="7982" spans="1:11" hidden="1" x14ac:dyDescent="0.3">
      <c r="A7982" t="s">
        <v>7054</v>
      </c>
      <c r="B7982" s="3">
        <v>43825</v>
      </c>
      <c r="C7982" t="s">
        <v>8302</v>
      </c>
      <c r="D7982" t="s">
        <v>10428</v>
      </c>
      <c r="E7982">
        <v>4</v>
      </c>
      <c r="F7982" t="s">
        <v>11476</v>
      </c>
      <c r="G7982" s="3">
        <v>43830</v>
      </c>
      <c r="H7982" t="s">
        <v>11480</v>
      </c>
      <c r="K7982"/>
    </row>
    <row r="7983" spans="1:11" x14ac:dyDescent="0.3">
      <c r="A7983" t="s">
        <v>7057</v>
      </c>
      <c r="B7983" s="3">
        <v>43825</v>
      </c>
      <c r="C7983" t="s">
        <v>7920</v>
      </c>
      <c r="D7983" t="s">
        <v>10457</v>
      </c>
      <c r="E7983">
        <v>5</v>
      </c>
      <c r="F7983" t="s">
        <v>11476</v>
      </c>
      <c r="G7983" s="3">
        <v>43831</v>
      </c>
      <c r="H7983" t="s">
        <v>11480</v>
      </c>
      <c r="K7983"/>
    </row>
    <row r="7984" spans="1:11" hidden="1" x14ac:dyDescent="0.3">
      <c r="A7984" t="s">
        <v>7049</v>
      </c>
      <c r="B7984" s="3">
        <v>43825</v>
      </c>
      <c r="C7984" t="s">
        <v>8537</v>
      </c>
      <c r="D7984" t="s">
        <v>10584</v>
      </c>
      <c r="E7984">
        <v>5</v>
      </c>
      <c r="F7984" t="s">
        <v>11476</v>
      </c>
      <c r="G7984" s="3">
        <v>43827</v>
      </c>
      <c r="H7984" t="s">
        <v>11481</v>
      </c>
      <c r="K7984"/>
    </row>
    <row r="7985" spans="1:11" x14ac:dyDescent="0.3">
      <c r="A7985" t="s">
        <v>7059</v>
      </c>
      <c r="B7985" s="3">
        <v>43825</v>
      </c>
      <c r="C7985" t="s">
        <v>8131</v>
      </c>
      <c r="D7985" t="s">
        <v>10587</v>
      </c>
      <c r="E7985">
        <v>8</v>
      </c>
      <c r="F7985" t="s">
        <v>11477</v>
      </c>
      <c r="G7985" s="3">
        <v>43831</v>
      </c>
      <c r="H7985" t="s">
        <v>11480</v>
      </c>
      <c r="K7985"/>
    </row>
    <row r="7986" spans="1:11" hidden="1" x14ac:dyDescent="0.3">
      <c r="A7986" t="s">
        <v>7050</v>
      </c>
      <c r="B7986" s="3">
        <v>43825</v>
      </c>
      <c r="C7986" t="s">
        <v>8470</v>
      </c>
      <c r="D7986" t="s">
        <v>10602</v>
      </c>
      <c r="E7986">
        <v>1</v>
      </c>
      <c r="F7986" t="s">
        <v>11476</v>
      </c>
      <c r="G7986" s="3">
        <v>43829</v>
      </c>
      <c r="H7986" t="s">
        <v>11479</v>
      </c>
      <c r="K7986"/>
    </row>
    <row r="7987" spans="1:11" x14ac:dyDescent="0.3">
      <c r="A7987" t="s">
        <v>7057</v>
      </c>
      <c r="B7987" s="3">
        <v>43825</v>
      </c>
      <c r="C7987" t="s">
        <v>7920</v>
      </c>
      <c r="D7987" t="s">
        <v>10637</v>
      </c>
      <c r="E7987">
        <v>2</v>
      </c>
      <c r="F7987" t="s">
        <v>11476</v>
      </c>
      <c r="G7987" s="3">
        <v>43831</v>
      </c>
      <c r="H7987" t="s">
        <v>11480</v>
      </c>
      <c r="K7987"/>
    </row>
    <row r="7988" spans="1:11" hidden="1" x14ac:dyDescent="0.3">
      <c r="A7988" t="s">
        <v>7054</v>
      </c>
      <c r="B7988" s="3">
        <v>43825</v>
      </c>
      <c r="C7988" t="s">
        <v>8302</v>
      </c>
      <c r="D7988" t="s">
        <v>11125</v>
      </c>
      <c r="E7988">
        <v>3</v>
      </c>
      <c r="F7988" t="s">
        <v>11476</v>
      </c>
      <c r="G7988" s="3">
        <v>43830</v>
      </c>
      <c r="H7988" t="s">
        <v>11480</v>
      </c>
      <c r="K7988"/>
    </row>
    <row r="7989" spans="1:11" x14ac:dyDescent="0.3">
      <c r="A7989" t="s">
        <v>7059</v>
      </c>
      <c r="B7989" s="3">
        <v>43825</v>
      </c>
      <c r="C7989" t="s">
        <v>8131</v>
      </c>
      <c r="D7989" t="s">
        <v>11173</v>
      </c>
      <c r="E7989">
        <v>7</v>
      </c>
      <c r="F7989" t="s">
        <v>11477</v>
      </c>
      <c r="G7989" s="3">
        <v>43831</v>
      </c>
      <c r="H7989" t="s">
        <v>11480</v>
      </c>
      <c r="K7989"/>
    </row>
    <row r="7990" spans="1:11" hidden="1" x14ac:dyDescent="0.3">
      <c r="A7990" t="s">
        <v>7052</v>
      </c>
      <c r="B7990" s="3">
        <v>43825</v>
      </c>
      <c r="C7990" t="s">
        <v>7898</v>
      </c>
      <c r="D7990" t="s">
        <v>11208</v>
      </c>
      <c r="E7990">
        <v>2</v>
      </c>
      <c r="F7990" t="s">
        <v>11477</v>
      </c>
      <c r="G7990" s="3">
        <v>43829</v>
      </c>
      <c r="H7990" t="s">
        <v>11480</v>
      </c>
      <c r="K7990"/>
    </row>
    <row r="7991" spans="1:11" x14ac:dyDescent="0.3">
      <c r="A7991" t="s">
        <v>7056</v>
      </c>
      <c r="B7991" s="3">
        <v>43825</v>
      </c>
      <c r="C7991" t="s">
        <v>7966</v>
      </c>
      <c r="D7991" t="s">
        <v>11222</v>
      </c>
      <c r="E7991">
        <v>7</v>
      </c>
      <c r="F7991" t="s">
        <v>11476</v>
      </c>
      <c r="G7991" s="3">
        <v>43831</v>
      </c>
      <c r="H7991" t="s">
        <v>11480</v>
      </c>
      <c r="K7991"/>
    </row>
    <row r="7992" spans="1:11" hidden="1" x14ac:dyDescent="0.3">
      <c r="A7992" t="s">
        <v>7050</v>
      </c>
      <c r="B7992" s="3">
        <v>43825</v>
      </c>
      <c r="C7992" t="s">
        <v>8470</v>
      </c>
      <c r="D7992" t="s">
        <v>11325</v>
      </c>
      <c r="E7992">
        <v>3</v>
      </c>
      <c r="F7992" t="s">
        <v>11476</v>
      </c>
      <c r="G7992" s="3">
        <v>43829</v>
      </c>
      <c r="H7992" t="s">
        <v>11479</v>
      </c>
      <c r="K7992"/>
    </row>
    <row r="7993" spans="1:11" hidden="1" x14ac:dyDescent="0.3">
      <c r="A7993" t="s">
        <v>7053</v>
      </c>
      <c r="B7993" s="3">
        <v>43825</v>
      </c>
      <c r="C7993" t="s">
        <v>8279</v>
      </c>
      <c r="D7993" t="s">
        <v>11362</v>
      </c>
      <c r="E7993">
        <v>1</v>
      </c>
      <c r="F7993" t="s">
        <v>11476</v>
      </c>
      <c r="G7993" s="3">
        <v>43830</v>
      </c>
      <c r="H7993" t="s">
        <v>11480</v>
      </c>
      <c r="K7993"/>
    </row>
    <row r="7994" spans="1:11" hidden="1" x14ac:dyDescent="0.3">
      <c r="A7994" t="s">
        <v>7048</v>
      </c>
      <c r="B7994" s="3">
        <v>43825</v>
      </c>
      <c r="C7994" t="s">
        <v>8023</v>
      </c>
      <c r="D7994" t="s">
        <v>11375</v>
      </c>
      <c r="E7994">
        <v>3</v>
      </c>
      <c r="F7994" t="s">
        <v>11476</v>
      </c>
      <c r="G7994" s="3">
        <v>43826</v>
      </c>
      <c r="H7994" t="s">
        <v>11481</v>
      </c>
      <c r="K7994"/>
    </row>
    <row r="7995" spans="1:11" x14ac:dyDescent="0.3">
      <c r="A7995" t="s">
        <v>7058</v>
      </c>
      <c r="B7995" s="3">
        <v>43825</v>
      </c>
      <c r="C7995" t="s">
        <v>8524</v>
      </c>
      <c r="D7995" t="s">
        <v>11379</v>
      </c>
      <c r="E7995">
        <v>1</v>
      </c>
      <c r="F7995" t="s">
        <v>11478</v>
      </c>
      <c r="G7995" s="3">
        <v>43831</v>
      </c>
      <c r="H7995" t="s">
        <v>11480</v>
      </c>
      <c r="K7995"/>
    </row>
    <row r="7996" spans="1:11" hidden="1" x14ac:dyDescent="0.3">
      <c r="A7996" t="s">
        <v>7061</v>
      </c>
      <c r="B7996" s="3">
        <v>43826</v>
      </c>
      <c r="C7996" t="s">
        <v>8099</v>
      </c>
      <c r="D7996" t="s">
        <v>9794</v>
      </c>
      <c r="E7996">
        <v>5</v>
      </c>
      <c r="F7996" t="s">
        <v>11478</v>
      </c>
      <c r="G7996" s="3">
        <v>43830</v>
      </c>
      <c r="H7996" t="s">
        <v>11480</v>
      </c>
      <c r="K7996"/>
    </row>
    <row r="7997" spans="1:11" x14ac:dyDescent="0.3">
      <c r="A7997" t="s">
        <v>7063</v>
      </c>
      <c r="B7997" s="3">
        <v>43826</v>
      </c>
      <c r="C7997" t="s">
        <v>7954</v>
      </c>
      <c r="D7997" t="s">
        <v>10288</v>
      </c>
      <c r="E7997">
        <v>4</v>
      </c>
      <c r="F7997" t="s">
        <v>11476</v>
      </c>
      <c r="G7997" s="3">
        <v>43832</v>
      </c>
      <c r="H7997" t="s">
        <v>11480</v>
      </c>
      <c r="K7997"/>
    </row>
    <row r="7998" spans="1:11" x14ac:dyDescent="0.3">
      <c r="A7998" t="s">
        <v>7063</v>
      </c>
      <c r="B7998" s="3">
        <v>43826</v>
      </c>
      <c r="C7998" t="s">
        <v>7954</v>
      </c>
      <c r="D7998" t="s">
        <v>10541</v>
      </c>
      <c r="E7998">
        <v>1</v>
      </c>
      <c r="F7998" t="s">
        <v>11476</v>
      </c>
      <c r="G7998" s="3">
        <v>43832</v>
      </c>
      <c r="H7998" t="s">
        <v>11480</v>
      </c>
      <c r="K7998"/>
    </row>
    <row r="7999" spans="1:11" hidden="1" x14ac:dyDescent="0.3">
      <c r="A7999" t="s">
        <v>7061</v>
      </c>
      <c r="B7999" s="3">
        <v>43826</v>
      </c>
      <c r="C7999" t="s">
        <v>8099</v>
      </c>
      <c r="D7999" t="s">
        <v>10594</v>
      </c>
      <c r="E7999">
        <v>9</v>
      </c>
      <c r="F7999" t="s">
        <v>11478</v>
      </c>
      <c r="G7999" s="3">
        <v>43830</v>
      </c>
      <c r="H7999" t="s">
        <v>11480</v>
      </c>
      <c r="K7999"/>
    </row>
    <row r="8000" spans="1:11" hidden="1" x14ac:dyDescent="0.3">
      <c r="A8000" t="s">
        <v>7062</v>
      </c>
      <c r="B8000" s="3">
        <v>43826</v>
      </c>
      <c r="C8000" t="s">
        <v>8106</v>
      </c>
      <c r="D8000" t="s">
        <v>10793</v>
      </c>
      <c r="E8000">
        <v>2</v>
      </c>
      <c r="F8000" t="s">
        <v>11477</v>
      </c>
      <c r="G8000" s="3">
        <v>43830</v>
      </c>
      <c r="H8000" t="s">
        <v>11480</v>
      </c>
      <c r="K8000"/>
    </row>
    <row r="8001" spans="1:11" hidden="1" x14ac:dyDescent="0.3">
      <c r="A8001" t="s">
        <v>7060</v>
      </c>
      <c r="B8001" s="3">
        <v>43826</v>
      </c>
      <c r="C8001" t="s">
        <v>7943</v>
      </c>
      <c r="D8001" t="s">
        <v>11046</v>
      </c>
      <c r="E8001">
        <v>6</v>
      </c>
      <c r="F8001" t="s">
        <v>11476</v>
      </c>
      <c r="G8001" s="3">
        <v>43829</v>
      </c>
      <c r="H8001" t="s">
        <v>11479</v>
      </c>
      <c r="K8001"/>
    </row>
    <row r="8002" spans="1:11" hidden="1" x14ac:dyDescent="0.3">
      <c r="A8002" t="s">
        <v>7061</v>
      </c>
      <c r="B8002" s="3">
        <v>43826</v>
      </c>
      <c r="C8002" t="s">
        <v>8099</v>
      </c>
      <c r="D8002" t="s">
        <v>11463</v>
      </c>
      <c r="E8002">
        <v>4</v>
      </c>
      <c r="F8002" t="s">
        <v>11478</v>
      </c>
      <c r="G8002" s="3">
        <v>43830</v>
      </c>
      <c r="H8002" t="s">
        <v>11480</v>
      </c>
      <c r="K8002"/>
    </row>
    <row r="8003" spans="1:11" hidden="1" x14ac:dyDescent="0.3">
      <c r="A8003" t="s">
        <v>7064</v>
      </c>
      <c r="B8003" s="3">
        <v>43827</v>
      </c>
      <c r="C8003" t="s">
        <v>8246</v>
      </c>
      <c r="D8003" t="s">
        <v>10310</v>
      </c>
      <c r="E8003">
        <v>9</v>
      </c>
      <c r="F8003" t="s">
        <v>11476</v>
      </c>
      <c r="G8003" s="3">
        <v>43830</v>
      </c>
      <c r="H8003" t="s">
        <v>11481</v>
      </c>
      <c r="K8003"/>
    </row>
    <row r="8004" spans="1:11" hidden="1" x14ac:dyDescent="0.3">
      <c r="A8004" t="s">
        <v>7064</v>
      </c>
      <c r="B8004" s="3">
        <v>43827</v>
      </c>
      <c r="C8004" t="s">
        <v>8246</v>
      </c>
      <c r="D8004" t="s">
        <v>10833</v>
      </c>
      <c r="E8004">
        <v>5</v>
      </c>
      <c r="F8004" t="s">
        <v>11476</v>
      </c>
      <c r="G8004" s="3">
        <v>43830</v>
      </c>
      <c r="H8004" t="s">
        <v>11481</v>
      </c>
      <c r="K8004"/>
    </row>
    <row r="8005" spans="1:11" hidden="1" x14ac:dyDescent="0.3">
      <c r="A8005" t="s">
        <v>7067</v>
      </c>
      <c r="B8005" s="3">
        <v>43828</v>
      </c>
      <c r="C8005" t="s">
        <v>8345</v>
      </c>
      <c r="D8005" t="s">
        <v>9699</v>
      </c>
      <c r="E8005">
        <v>4</v>
      </c>
      <c r="F8005" t="s">
        <v>11476</v>
      </c>
      <c r="G8005" s="3">
        <v>43830</v>
      </c>
      <c r="H8005" t="s">
        <v>11479</v>
      </c>
      <c r="K8005"/>
    </row>
    <row r="8006" spans="1:11" hidden="1" x14ac:dyDescent="0.3">
      <c r="A8006" t="s">
        <v>7067</v>
      </c>
      <c r="B8006" s="3">
        <v>43828</v>
      </c>
      <c r="C8006" t="s">
        <v>8345</v>
      </c>
      <c r="D8006" t="s">
        <v>9897</v>
      </c>
      <c r="E8006">
        <v>2</v>
      </c>
      <c r="F8006" t="s">
        <v>11476</v>
      </c>
      <c r="G8006" s="3">
        <v>43830</v>
      </c>
      <c r="H8006" t="s">
        <v>11479</v>
      </c>
      <c r="K8006"/>
    </row>
    <row r="8007" spans="1:11" hidden="1" x14ac:dyDescent="0.3">
      <c r="A8007" t="s">
        <v>7065</v>
      </c>
      <c r="B8007" s="3">
        <v>43828</v>
      </c>
      <c r="C8007" t="s">
        <v>8517</v>
      </c>
      <c r="D8007" t="s">
        <v>9989</v>
      </c>
      <c r="E8007">
        <v>2</v>
      </c>
      <c r="F8007" t="s">
        <v>11476</v>
      </c>
      <c r="G8007" s="3">
        <v>43828</v>
      </c>
      <c r="H8007" t="s">
        <v>11482</v>
      </c>
      <c r="K8007"/>
    </row>
    <row r="8008" spans="1:11" x14ac:dyDescent="0.3">
      <c r="A8008" t="s">
        <v>7071</v>
      </c>
      <c r="B8008" s="3">
        <v>43828</v>
      </c>
      <c r="C8008" t="s">
        <v>7914</v>
      </c>
      <c r="D8008" t="s">
        <v>10067</v>
      </c>
      <c r="E8008">
        <v>4</v>
      </c>
      <c r="F8008" t="s">
        <v>11478</v>
      </c>
      <c r="G8008" s="3">
        <v>43832</v>
      </c>
      <c r="H8008" t="s">
        <v>11480</v>
      </c>
      <c r="K8008"/>
    </row>
    <row r="8009" spans="1:11" x14ac:dyDescent="0.3">
      <c r="A8009" t="s">
        <v>7069</v>
      </c>
      <c r="B8009" s="3">
        <v>43828</v>
      </c>
      <c r="C8009" t="s">
        <v>8259</v>
      </c>
      <c r="D8009" t="s">
        <v>10138</v>
      </c>
      <c r="E8009">
        <v>6</v>
      </c>
      <c r="F8009" t="s">
        <v>11477</v>
      </c>
      <c r="G8009" s="3">
        <v>43832</v>
      </c>
      <c r="H8009" t="s">
        <v>11480</v>
      </c>
      <c r="K8009"/>
    </row>
    <row r="8010" spans="1:11" hidden="1" x14ac:dyDescent="0.3">
      <c r="A8010" t="s">
        <v>7065</v>
      </c>
      <c r="B8010" s="3">
        <v>43828</v>
      </c>
      <c r="C8010" t="s">
        <v>8517</v>
      </c>
      <c r="D8010" t="s">
        <v>10179</v>
      </c>
      <c r="E8010">
        <v>2</v>
      </c>
      <c r="F8010" t="s">
        <v>11476</v>
      </c>
      <c r="G8010" s="3">
        <v>43828</v>
      </c>
      <c r="H8010" t="s">
        <v>11482</v>
      </c>
      <c r="K8010"/>
    </row>
    <row r="8011" spans="1:11" hidden="1" x14ac:dyDescent="0.3">
      <c r="A8011" t="s">
        <v>7066</v>
      </c>
      <c r="B8011" s="3">
        <v>43828</v>
      </c>
      <c r="C8011" t="s">
        <v>8663</v>
      </c>
      <c r="D8011" t="s">
        <v>10235</v>
      </c>
      <c r="E8011">
        <v>8</v>
      </c>
      <c r="F8011" t="s">
        <v>11476</v>
      </c>
      <c r="G8011" s="3">
        <v>43830</v>
      </c>
      <c r="H8011" t="s">
        <v>11481</v>
      </c>
      <c r="K8011"/>
    </row>
    <row r="8012" spans="1:11" x14ac:dyDescent="0.3">
      <c r="A8012" t="s">
        <v>7068</v>
      </c>
      <c r="B8012" s="3">
        <v>43828</v>
      </c>
      <c r="C8012" t="s">
        <v>8430</v>
      </c>
      <c r="D8012" t="s">
        <v>10236</v>
      </c>
      <c r="E8012">
        <v>4</v>
      </c>
      <c r="F8012" t="s">
        <v>11478</v>
      </c>
      <c r="G8012" s="3">
        <v>43832</v>
      </c>
      <c r="H8012" t="s">
        <v>11481</v>
      </c>
      <c r="K8012"/>
    </row>
    <row r="8013" spans="1:11" hidden="1" x14ac:dyDescent="0.3">
      <c r="A8013" t="s">
        <v>7065</v>
      </c>
      <c r="B8013" s="3">
        <v>43828</v>
      </c>
      <c r="C8013" t="s">
        <v>8517</v>
      </c>
      <c r="D8013" t="s">
        <v>10297</v>
      </c>
      <c r="E8013">
        <v>3</v>
      </c>
      <c r="F8013" t="s">
        <v>11476</v>
      </c>
      <c r="G8013" s="3">
        <v>43828</v>
      </c>
      <c r="H8013" t="s">
        <v>11482</v>
      </c>
      <c r="K8013"/>
    </row>
    <row r="8014" spans="1:11" x14ac:dyDescent="0.3">
      <c r="A8014" t="s">
        <v>7070</v>
      </c>
      <c r="B8014" s="3">
        <v>43828</v>
      </c>
      <c r="C8014" t="s">
        <v>8193</v>
      </c>
      <c r="D8014" t="s">
        <v>10317</v>
      </c>
      <c r="E8014">
        <v>2</v>
      </c>
      <c r="F8014" t="s">
        <v>11478</v>
      </c>
      <c r="G8014" s="3">
        <v>43832</v>
      </c>
      <c r="H8014" t="s">
        <v>11480</v>
      </c>
      <c r="K8014"/>
    </row>
    <row r="8015" spans="1:11" hidden="1" x14ac:dyDescent="0.3">
      <c r="A8015" t="s">
        <v>7065</v>
      </c>
      <c r="B8015" s="3">
        <v>43828</v>
      </c>
      <c r="C8015" t="s">
        <v>8517</v>
      </c>
      <c r="D8015" t="s">
        <v>10399</v>
      </c>
      <c r="E8015">
        <v>5</v>
      </c>
      <c r="F8015" t="s">
        <v>11476</v>
      </c>
      <c r="G8015" s="3">
        <v>43828</v>
      </c>
      <c r="H8015" t="s">
        <v>11482</v>
      </c>
      <c r="K8015"/>
    </row>
    <row r="8016" spans="1:11" x14ac:dyDescent="0.3">
      <c r="A8016" t="s">
        <v>7076</v>
      </c>
      <c r="B8016" s="3">
        <v>43830</v>
      </c>
      <c r="C8016" t="s">
        <v>8262</v>
      </c>
      <c r="D8016" t="s">
        <v>10306</v>
      </c>
      <c r="E8016">
        <v>2</v>
      </c>
      <c r="F8016" t="s">
        <v>11477</v>
      </c>
      <c r="G8016" s="3">
        <v>43832</v>
      </c>
      <c r="H8016" t="s">
        <v>11479</v>
      </c>
      <c r="K8016"/>
    </row>
    <row r="8017" spans="1:11" x14ac:dyDescent="0.3">
      <c r="A8017" t="s">
        <v>7072</v>
      </c>
      <c r="B8017" s="3">
        <v>43830</v>
      </c>
      <c r="C8017" t="s">
        <v>8298</v>
      </c>
      <c r="D8017" t="s">
        <v>10461</v>
      </c>
      <c r="E8017">
        <v>5</v>
      </c>
      <c r="F8017" t="s">
        <v>11476</v>
      </c>
      <c r="G8017" s="3">
        <v>43832</v>
      </c>
      <c r="H8017" t="s">
        <v>11481</v>
      </c>
      <c r="K8017"/>
    </row>
    <row r="8018" spans="1:11" x14ac:dyDescent="0.3">
      <c r="A8018" t="s">
        <v>7073</v>
      </c>
      <c r="B8018" s="3">
        <v>43830</v>
      </c>
      <c r="C8018" t="s">
        <v>8364</v>
      </c>
      <c r="D8018" t="s">
        <v>10594</v>
      </c>
      <c r="E8018">
        <v>3</v>
      </c>
      <c r="F8018" t="s">
        <v>11476</v>
      </c>
      <c r="G8018" s="3">
        <v>43832</v>
      </c>
      <c r="H8018" t="s">
        <v>11479</v>
      </c>
      <c r="K8018"/>
    </row>
    <row r="8019" spans="1:11" x14ac:dyDescent="0.3">
      <c r="A8019" t="s">
        <v>7076</v>
      </c>
      <c r="B8019" s="3">
        <v>43830</v>
      </c>
      <c r="C8019" t="s">
        <v>8262</v>
      </c>
      <c r="D8019" t="s">
        <v>10909</v>
      </c>
      <c r="E8019">
        <v>3</v>
      </c>
      <c r="F8019" t="s">
        <v>11477</v>
      </c>
      <c r="G8019" s="3">
        <v>43832</v>
      </c>
      <c r="H8019" t="s">
        <v>11479</v>
      </c>
      <c r="K8019"/>
    </row>
    <row r="8020" spans="1:11" x14ac:dyDescent="0.3">
      <c r="A8020" t="s">
        <v>7075</v>
      </c>
      <c r="B8020" s="3">
        <v>43830</v>
      </c>
      <c r="C8020" t="s">
        <v>8533</v>
      </c>
      <c r="D8020" t="s">
        <v>10942</v>
      </c>
      <c r="E8020">
        <v>5</v>
      </c>
      <c r="F8020" t="s">
        <v>11478</v>
      </c>
      <c r="G8020" s="3">
        <v>43832</v>
      </c>
      <c r="H8020" t="s">
        <v>11480</v>
      </c>
      <c r="K8020"/>
    </row>
    <row r="8021" spans="1:11" x14ac:dyDescent="0.3">
      <c r="A8021" t="s">
        <v>7074</v>
      </c>
      <c r="B8021" s="3">
        <v>43830</v>
      </c>
      <c r="C8021" t="s">
        <v>8502</v>
      </c>
      <c r="D8021" t="s">
        <v>11117</v>
      </c>
      <c r="E8021">
        <v>6</v>
      </c>
      <c r="F8021" t="s">
        <v>11476</v>
      </c>
      <c r="G8021" s="3">
        <v>43832</v>
      </c>
      <c r="H8021" t="s">
        <v>11480</v>
      </c>
      <c r="K802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93"/>
  <sheetViews>
    <sheetView showGridLines="0" workbookViewId="0">
      <selection activeCell="B1" sqref="B1"/>
    </sheetView>
  </sheetViews>
  <sheetFormatPr defaultRowHeight="14.4" x14ac:dyDescent="0.3"/>
  <cols>
    <col min="1" max="1" width="19.5546875" customWidth="1"/>
    <col min="2" max="2" width="19.5546875" bestFit="1" customWidth="1"/>
  </cols>
  <sheetData>
    <row r="1" spans="1:3" x14ac:dyDescent="0.3">
      <c r="A1" t="s">
        <v>7871</v>
      </c>
      <c r="B1" t="s">
        <v>3</v>
      </c>
      <c r="C1" t="s">
        <v>7870</v>
      </c>
    </row>
    <row r="2" spans="1:3" x14ac:dyDescent="0.3">
      <c r="A2" t="s">
        <v>7872</v>
      </c>
      <c r="B2" t="s">
        <v>7077</v>
      </c>
      <c r="C2" t="s">
        <v>9512</v>
      </c>
    </row>
    <row r="3" spans="1:3" x14ac:dyDescent="0.3">
      <c r="A3" t="s">
        <v>7873</v>
      </c>
      <c r="B3" t="s">
        <v>7078</v>
      </c>
      <c r="C3" t="s">
        <v>9506</v>
      </c>
    </row>
    <row r="4" spans="1:3" x14ac:dyDescent="0.3">
      <c r="A4" t="s">
        <v>7874</v>
      </c>
      <c r="B4" t="s">
        <v>7079</v>
      </c>
      <c r="C4" t="s">
        <v>9573</v>
      </c>
    </row>
    <row r="5" spans="1:3" x14ac:dyDescent="0.3">
      <c r="A5" t="s">
        <v>7875</v>
      </c>
      <c r="B5" t="s">
        <v>7080</v>
      </c>
      <c r="C5" t="s">
        <v>8773</v>
      </c>
    </row>
    <row r="6" spans="1:3" x14ac:dyDescent="0.3">
      <c r="A6" t="s">
        <v>7876</v>
      </c>
      <c r="B6" t="s">
        <v>7081</v>
      </c>
      <c r="C6" t="s">
        <v>8948</v>
      </c>
    </row>
    <row r="7" spans="1:3" x14ac:dyDescent="0.3">
      <c r="A7" t="s">
        <v>7877</v>
      </c>
      <c r="B7" t="s">
        <v>7082</v>
      </c>
      <c r="C7" t="s">
        <v>9137</v>
      </c>
    </row>
    <row r="8" spans="1:3" x14ac:dyDescent="0.3">
      <c r="A8" t="s">
        <v>7878</v>
      </c>
      <c r="B8" t="s">
        <v>7083</v>
      </c>
      <c r="C8" t="s">
        <v>9548</v>
      </c>
    </row>
    <row r="9" spans="1:3" x14ac:dyDescent="0.3">
      <c r="A9" t="s">
        <v>7879</v>
      </c>
      <c r="B9" t="s">
        <v>7084</v>
      </c>
      <c r="C9" t="s">
        <v>9022</v>
      </c>
    </row>
    <row r="10" spans="1:3" x14ac:dyDescent="0.3">
      <c r="A10" t="s">
        <v>7880</v>
      </c>
      <c r="B10" t="s">
        <v>7085</v>
      </c>
      <c r="C10" t="s">
        <v>9597</v>
      </c>
    </row>
    <row r="11" spans="1:3" x14ac:dyDescent="0.3">
      <c r="A11" t="s">
        <v>7881</v>
      </c>
      <c r="B11" t="s">
        <v>7086</v>
      </c>
      <c r="C11" t="s">
        <v>9649</v>
      </c>
    </row>
    <row r="12" spans="1:3" x14ac:dyDescent="0.3">
      <c r="A12" t="s">
        <v>7882</v>
      </c>
      <c r="B12" t="s">
        <v>7087</v>
      </c>
      <c r="C12" t="s">
        <v>9193</v>
      </c>
    </row>
    <row r="13" spans="1:3" x14ac:dyDescent="0.3">
      <c r="A13" t="s">
        <v>7883</v>
      </c>
      <c r="B13" t="s">
        <v>7088</v>
      </c>
      <c r="C13" t="s">
        <v>9167</v>
      </c>
    </row>
    <row r="14" spans="1:3" x14ac:dyDescent="0.3">
      <c r="A14" t="s">
        <v>7884</v>
      </c>
      <c r="B14" t="s">
        <v>7089</v>
      </c>
      <c r="C14" t="s">
        <v>9489</v>
      </c>
    </row>
    <row r="15" spans="1:3" x14ac:dyDescent="0.3">
      <c r="A15" t="s">
        <v>7885</v>
      </c>
      <c r="B15" t="s">
        <v>7090</v>
      </c>
      <c r="C15" t="s">
        <v>8930</v>
      </c>
    </row>
    <row r="16" spans="1:3" x14ac:dyDescent="0.3">
      <c r="A16" t="s">
        <v>7886</v>
      </c>
      <c r="B16" t="s">
        <v>7091</v>
      </c>
      <c r="C16" t="s">
        <v>9035</v>
      </c>
    </row>
    <row r="17" spans="1:3" x14ac:dyDescent="0.3">
      <c r="A17" t="s">
        <v>7887</v>
      </c>
      <c r="B17" t="s">
        <v>7092</v>
      </c>
      <c r="C17" t="s">
        <v>9597</v>
      </c>
    </row>
    <row r="18" spans="1:3" x14ac:dyDescent="0.3">
      <c r="A18" t="s">
        <v>7888</v>
      </c>
      <c r="B18" t="s">
        <v>7093</v>
      </c>
      <c r="C18" t="s">
        <v>9144</v>
      </c>
    </row>
    <row r="19" spans="1:3" x14ac:dyDescent="0.3">
      <c r="A19" t="s">
        <v>7889</v>
      </c>
      <c r="B19" t="s">
        <v>7094</v>
      </c>
      <c r="C19" t="s">
        <v>8890</v>
      </c>
    </row>
    <row r="20" spans="1:3" x14ac:dyDescent="0.3">
      <c r="A20" t="s">
        <v>7890</v>
      </c>
      <c r="B20" t="s">
        <v>7095</v>
      </c>
      <c r="C20" t="s">
        <v>9013</v>
      </c>
    </row>
    <row r="21" spans="1:3" x14ac:dyDescent="0.3">
      <c r="A21" t="s">
        <v>7891</v>
      </c>
      <c r="B21" t="s">
        <v>7096</v>
      </c>
      <c r="C21" t="s">
        <v>8967</v>
      </c>
    </row>
    <row r="22" spans="1:3" x14ac:dyDescent="0.3">
      <c r="A22" t="s">
        <v>7892</v>
      </c>
      <c r="B22" t="s">
        <v>7097</v>
      </c>
      <c r="C22" t="s">
        <v>9485</v>
      </c>
    </row>
    <row r="23" spans="1:3" x14ac:dyDescent="0.3">
      <c r="A23" t="s">
        <v>7893</v>
      </c>
      <c r="B23" t="s">
        <v>7098</v>
      </c>
      <c r="C23" t="s">
        <v>9554</v>
      </c>
    </row>
    <row r="24" spans="1:3" x14ac:dyDescent="0.3">
      <c r="A24" t="s">
        <v>7894</v>
      </c>
      <c r="B24" t="s">
        <v>7099</v>
      </c>
      <c r="C24" t="s">
        <v>9615</v>
      </c>
    </row>
    <row r="25" spans="1:3" x14ac:dyDescent="0.3">
      <c r="A25" t="s">
        <v>7895</v>
      </c>
      <c r="B25" t="s">
        <v>7100</v>
      </c>
      <c r="C25" t="s">
        <v>8770</v>
      </c>
    </row>
    <row r="26" spans="1:3" x14ac:dyDescent="0.3">
      <c r="A26" t="s">
        <v>7896</v>
      </c>
      <c r="B26" t="s">
        <v>7101</v>
      </c>
      <c r="C26" t="s">
        <v>9177</v>
      </c>
    </row>
    <row r="27" spans="1:3" x14ac:dyDescent="0.3">
      <c r="A27" t="s">
        <v>7897</v>
      </c>
      <c r="B27" t="s">
        <v>7102</v>
      </c>
      <c r="C27" t="s">
        <v>9388</v>
      </c>
    </row>
    <row r="28" spans="1:3" x14ac:dyDescent="0.3">
      <c r="A28" t="s">
        <v>7898</v>
      </c>
      <c r="B28" t="s">
        <v>7103</v>
      </c>
      <c r="C28" t="s">
        <v>9017</v>
      </c>
    </row>
    <row r="29" spans="1:3" x14ac:dyDescent="0.3">
      <c r="A29" t="s">
        <v>7899</v>
      </c>
      <c r="B29" t="s">
        <v>7104</v>
      </c>
      <c r="C29" t="s">
        <v>8780</v>
      </c>
    </row>
    <row r="30" spans="1:3" x14ac:dyDescent="0.3">
      <c r="A30" t="s">
        <v>7900</v>
      </c>
      <c r="B30" t="s">
        <v>7105</v>
      </c>
      <c r="C30" t="s">
        <v>9250</v>
      </c>
    </row>
    <row r="31" spans="1:3" x14ac:dyDescent="0.3">
      <c r="A31" t="s">
        <v>7901</v>
      </c>
      <c r="B31" t="s">
        <v>7106</v>
      </c>
      <c r="C31" t="s">
        <v>9222</v>
      </c>
    </row>
    <row r="32" spans="1:3" x14ac:dyDescent="0.3">
      <c r="A32" t="s">
        <v>7902</v>
      </c>
      <c r="B32" t="s">
        <v>7107</v>
      </c>
      <c r="C32" t="s">
        <v>9217</v>
      </c>
    </row>
    <row r="33" spans="1:3" x14ac:dyDescent="0.3">
      <c r="A33" t="s">
        <v>7903</v>
      </c>
      <c r="B33" t="s">
        <v>7108</v>
      </c>
      <c r="C33" t="s">
        <v>9333</v>
      </c>
    </row>
    <row r="34" spans="1:3" x14ac:dyDescent="0.3">
      <c r="A34" t="s">
        <v>7904</v>
      </c>
      <c r="B34" t="s">
        <v>7109</v>
      </c>
      <c r="C34" t="s">
        <v>9187</v>
      </c>
    </row>
    <row r="35" spans="1:3" x14ac:dyDescent="0.3">
      <c r="A35" t="s">
        <v>7905</v>
      </c>
      <c r="B35" t="s">
        <v>7110</v>
      </c>
      <c r="C35" t="s">
        <v>8936</v>
      </c>
    </row>
    <row r="36" spans="1:3" x14ac:dyDescent="0.3">
      <c r="A36" t="s">
        <v>7906</v>
      </c>
      <c r="B36" t="s">
        <v>7111</v>
      </c>
      <c r="C36" t="s">
        <v>9062</v>
      </c>
    </row>
    <row r="37" spans="1:3" x14ac:dyDescent="0.3">
      <c r="A37" t="s">
        <v>7907</v>
      </c>
      <c r="B37" t="s">
        <v>7112</v>
      </c>
      <c r="C37" t="s">
        <v>9352</v>
      </c>
    </row>
    <row r="38" spans="1:3" x14ac:dyDescent="0.3">
      <c r="A38" t="s">
        <v>7908</v>
      </c>
      <c r="B38" t="s">
        <v>7113</v>
      </c>
      <c r="C38" t="s">
        <v>8937</v>
      </c>
    </row>
    <row r="39" spans="1:3" x14ac:dyDescent="0.3">
      <c r="A39" t="s">
        <v>7909</v>
      </c>
      <c r="B39" t="s">
        <v>7114</v>
      </c>
      <c r="C39" t="s">
        <v>9487</v>
      </c>
    </row>
    <row r="40" spans="1:3" x14ac:dyDescent="0.3">
      <c r="A40" t="s">
        <v>7910</v>
      </c>
      <c r="B40" t="s">
        <v>7115</v>
      </c>
      <c r="C40" t="s">
        <v>9546</v>
      </c>
    </row>
    <row r="41" spans="1:3" x14ac:dyDescent="0.3">
      <c r="A41" t="s">
        <v>7911</v>
      </c>
      <c r="B41" t="s">
        <v>7116</v>
      </c>
      <c r="C41" t="s">
        <v>8738</v>
      </c>
    </row>
    <row r="42" spans="1:3" x14ac:dyDescent="0.3">
      <c r="A42" t="s">
        <v>7912</v>
      </c>
      <c r="B42" t="s">
        <v>7117</v>
      </c>
      <c r="C42" t="s">
        <v>9195</v>
      </c>
    </row>
    <row r="43" spans="1:3" x14ac:dyDescent="0.3">
      <c r="A43" t="s">
        <v>7913</v>
      </c>
      <c r="B43" t="s">
        <v>7118</v>
      </c>
      <c r="C43" t="s">
        <v>9406</v>
      </c>
    </row>
    <row r="44" spans="1:3" x14ac:dyDescent="0.3">
      <c r="A44" t="s">
        <v>7914</v>
      </c>
      <c r="B44" t="s">
        <v>7119</v>
      </c>
      <c r="C44" t="s">
        <v>9424</v>
      </c>
    </row>
    <row r="45" spans="1:3" x14ac:dyDescent="0.3">
      <c r="A45" t="s">
        <v>7915</v>
      </c>
      <c r="B45" t="s">
        <v>230</v>
      </c>
      <c r="C45" t="s">
        <v>9570</v>
      </c>
    </row>
    <row r="46" spans="1:3" x14ac:dyDescent="0.3">
      <c r="A46" t="s">
        <v>7916</v>
      </c>
      <c r="B46" t="s">
        <v>7120</v>
      </c>
      <c r="C46" t="s">
        <v>8791</v>
      </c>
    </row>
    <row r="47" spans="1:3" x14ac:dyDescent="0.3">
      <c r="A47" t="s">
        <v>7917</v>
      </c>
      <c r="B47" t="s">
        <v>7121</v>
      </c>
      <c r="C47" t="s">
        <v>9134</v>
      </c>
    </row>
    <row r="48" spans="1:3" x14ac:dyDescent="0.3">
      <c r="A48" t="s">
        <v>7918</v>
      </c>
      <c r="B48" t="s">
        <v>7122</v>
      </c>
      <c r="C48" t="s">
        <v>9492</v>
      </c>
    </row>
    <row r="49" spans="1:3" x14ac:dyDescent="0.3">
      <c r="A49" t="s">
        <v>7919</v>
      </c>
      <c r="B49" t="s">
        <v>7123</v>
      </c>
      <c r="C49" t="s">
        <v>8738</v>
      </c>
    </row>
    <row r="50" spans="1:3" x14ac:dyDescent="0.3">
      <c r="A50" t="s">
        <v>7920</v>
      </c>
      <c r="B50" t="s">
        <v>7124</v>
      </c>
      <c r="C50" t="s">
        <v>9000</v>
      </c>
    </row>
    <row r="51" spans="1:3" x14ac:dyDescent="0.3">
      <c r="A51" t="s">
        <v>7921</v>
      </c>
      <c r="B51" t="s">
        <v>7125</v>
      </c>
      <c r="C51" t="s">
        <v>8671</v>
      </c>
    </row>
    <row r="52" spans="1:3" x14ac:dyDescent="0.3">
      <c r="A52" t="s">
        <v>7922</v>
      </c>
      <c r="B52" t="s">
        <v>7126</v>
      </c>
      <c r="C52" t="s">
        <v>8745</v>
      </c>
    </row>
    <row r="53" spans="1:3" x14ac:dyDescent="0.3">
      <c r="A53" t="s">
        <v>7923</v>
      </c>
      <c r="B53" t="s">
        <v>7127</v>
      </c>
      <c r="C53" t="s">
        <v>8895</v>
      </c>
    </row>
    <row r="54" spans="1:3" x14ac:dyDescent="0.3">
      <c r="A54" t="s">
        <v>7924</v>
      </c>
      <c r="B54" t="s">
        <v>7128</v>
      </c>
      <c r="C54" t="s">
        <v>9241</v>
      </c>
    </row>
    <row r="55" spans="1:3" x14ac:dyDescent="0.3">
      <c r="A55" t="s">
        <v>7925</v>
      </c>
      <c r="B55" t="s">
        <v>7129</v>
      </c>
      <c r="C55" t="s">
        <v>9070</v>
      </c>
    </row>
    <row r="56" spans="1:3" x14ac:dyDescent="0.3">
      <c r="A56" t="s">
        <v>7926</v>
      </c>
      <c r="B56" t="s">
        <v>7130</v>
      </c>
      <c r="C56" t="s">
        <v>8955</v>
      </c>
    </row>
    <row r="57" spans="1:3" x14ac:dyDescent="0.3">
      <c r="A57" t="s">
        <v>7927</v>
      </c>
      <c r="B57" t="s">
        <v>7131</v>
      </c>
      <c r="C57" t="s">
        <v>9071</v>
      </c>
    </row>
    <row r="58" spans="1:3" x14ac:dyDescent="0.3">
      <c r="A58" t="s">
        <v>7928</v>
      </c>
      <c r="B58" t="s">
        <v>7132</v>
      </c>
      <c r="C58" t="s">
        <v>9487</v>
      </c>
    </row>
    <row r="59" spans="1:3" x14ac:dyDescent="0.3">
      <c r="A59" t="s">
        <v>7929</v>
      </c>
      <c r="B59" t="s">
        <v>7133</v>
      </c>
      <c r="C59" t="s">
        <v>9293</v>
      </c>
    </row>
    <row r="60" spans="1:3" x14ac:dyDescent="0.3">
      <c r="A60" t="s">
        <v>7930</v>
      </c>
      <c r="B60" t="s">
        <v>7134</v>
      </c>
      <c r="C60" t="s">
        <v>9350</v>
      </c>
    </row>
    <row r="61" spans="1:3" x14ac:dyDescent="0.3">
      <c r="A61" t="s">
        <v>7931</v>
      </c>
      <c r="B61" t="s">
        <v>7135</v>
      </c>
      <c r="C61" t="s">
        <v>8845</v>
      </c>
    </row>
    <row r="62" spans="1:3" x14ac:dyDescent="0.3">
      <c r="A62" t="s">
        <v>7932</v>
      </c>
      <c r="B62" t="s">
        <v>7136</v>
      </c>
      <c r="C62" t="s">
        <v>9258</v>
      </c>
    </row>
    <row r="63" spans="1:3" x14ac:dyDescent="0.3">
      <c r="A63" t="s">
        <v>7933</v>
      </c>
      <c r="B63" t="s">
        <v>7137</v>
      </c>
      <c r="C63" t="s">
        <v>9660</v>
      </c>
    </row>
    <row r="64" spans="1:3" x14ac:dyDescent="0.3">
      <c r="A64" t="s">
        <v>7934</v>
      </c>
      <c r="B64" t="s">
        <v>7138</v>
      </c>
      <c r="C64" t="s">
        <v>9049</v>
      </c>
    </row>
    <row r="65" spans="1:3" x14ac:dyDescent="0.3">
      <c r="A65" t="s">
        <v>7935</v>
      </c>
      <c r="B65" t="s">
        <v>7139</v>
      </c>
      <c r="C65" t="s">
        <v>9350</v>
      </c>
    </row>
    <row r="66" spans="1:3" x14ac:dyDescent="0.3">
      <c r="A66" t="s">
        <v>7936</v>
      </c>
      <c r="B66" t="s">
        <v>7140</v>
      </c>
      <c r="C66" t="s">
        <v>8941</v>
      </c>
    </row>
    <row r="67" spans="1:3" x14ac:dyDescent="0.3">
      <c r="A67" t="s">
        <v>7937</v>
      </c>
      <c r="B67" t="s">
        <v>7141</v>
      </c>
      <c r="C67" t="s">
        <v>9421</v>
      </c>
    </row>
    <row r="68" spans="1:3" x14ac:dyDescent="0.3">
      <c r="A68" t="s">
        <v>7938</v>
      </c>
      <c r="B68" t="s">
        <v>7142</v>
      </c>
      <c r="C68" t="s">
        <v>9295</v>
      </c>
    </row>
    <row r="69" spans="1:3" x14ac:dyDescent="0.3">
      <c r="A69" t="s">
        <v>7939</v>
      </c>
      <c r="B69" t="s">
        <v>7143</v>
      </c>
      <c r="C69" t="s">
        <v>9657</v>
      </c>
    </row>
    <row r="70" spans="1:3" x14ac:dyDescent="0.3">
      <c r="A70" t="s">
        <v>7940</v>
      </c>
      <c r="B70" t="s">
        <v>7144</v>
      </c>
      <c r="C70" t="s">
        <v>8778</v>
      </c>
    </row>
    <row r="71" spans="1:3" x14ac:dyDescent="0.3">
      <c r="A71" t="s">
        <v>7941</v>
      </c>
      <c r="B71" t="s">
        <v>7145</v>
      </c>
      <c r="C71" t="s">
        <v>8870</v>
      </c>
    </row>
    <row r="72" spans="1:3" x14ac:dyDescent="0.3">
      <c r="A72" t="s">
        <v>7942</v>
      </c>
      <c r="B72" t="s">
        <v>7146</v>
      </c>
      <c r="C72" t="s">
        <v>8981</v>
      </c>
    </row>
    <row r="73" spans="1:3" x14ac:dyDescent="0.3">
      <c r="A73" t="s">
        <v>7943</v>
      </c>
      <c r="B73" t="s">
        <v>7147</v>
      </c>
      <c r="C73" t="s">
        <v>9421</v>
      </c>
    </row>
    <row r="74" spans="1:3" x14ac:dyDescent="0.3">
      <c r="A74" t="s">
        <v>7944</v>
      </c>
      <c r="B74" t="s">
        <v>7148</v>
      </c>
      <c r="C74" t="s">
        <v>8766</v>
      </c>
    </row>
    <row r="75" spans="1:3" x14ac:dyDescent="0.3">
      <c r="A75" t="s">
        <v>7945</v>
      </c>
      <c r="B75" t="s">
        <v>7149</v>
      </c>
      <c r="C75" t="s">
        <v>9413</v>
      </c>
    </row>
    <row r="76" spans="1:3" x14ac:dyDescent="0.3">
      <c r="A76" t="s">
        <v>7946</v>
      </c>
      <c r="B76" t="s">
        <v>7150</v>
      </c>
      <c r="C76" t="s">
        <v>9350</v>
      </c>
    </row>
    <row r="77" spans="1:3" x14ac:dyDescent="0.3">
      <c r="A77" t="s">
        <v>7947</v>
      </c>
      <c r="B77" t="s">
        <v>7151</v>
      </c>
      <c r="C77" t="s">
        <v>8733</v>
      </c>
    </row>
    <row r="78" spans="1:3" x14ac:dyDescent="0.3">
      <c r="A78" t="s">
        <v>7948</v>
      </c>
      <c r="B78" t="s">
        <v>7152</v>
      </c>
      <c r="C78" t="s">
        <v>9217</v>
      </c>
    </row>
    <row r="79" spans="1:3" x14ac:dyDescent="0.3">
      <c r="A79" t="s">
        <v>7949</v>
      </c>
      <c r="B79" t="s">
        <v>7153</v>
      </c>
      <c r="C79" t="s">
        <v>9363</v>
      </c>
    </row>
    <row r="80" spans="1:3" x14ac:dyDescent="0.3">
      <c r="A80" t="s">
        <v>7950</v>
      </c>
      <c r="B80" t="s">
        <v>7154</v>
      </c>
      <c r="C80" t="s">
        <v>9489</v>
      </c>
    </row>
    <row r="81" spans="1:3" x14ac:dyDescent="0.3">
      <c r="A81" t="s">
        <v>7951</v>
      </c>
      <c r="B81" t="s">
        <v>7155</v>
      </c>
      <c r="C81" t="s">
        <v>8901</v>
      </c>
    </row>
    <row r="82" spans="1:3" x14ac:dyDescent="0.3">
      <c r="A82" t="s">
        <v>7952</v>
      </c>
      <c r="B82" t="s">
        <v>7156</v>
      </c>
      <c r="C82" t="s">
        <v>8766</v>
      </c>
    </row>
    <row r="83" spans="1:3" x14ac:dyDescent="0.3">
      <c r="A83" t="s">
        <v>7953</v>
      </c>
      <c r="B83" t="s">
        <v>7157</v>
      </c>
      <c r="C83" t="s">
        <v>9361</v>
      </c>
    </row>
    <row r="84" spans="1:3" x14ac:dyDescent="0.3">
      <c r="A84" t="s">
        <v>7954</v>
      </c>
      <c r="B84" t="s">
        <v>7158</v>
      </c>
      <c r="C84" t="s">
        <v>9086</v>
      </c>
    </row>
    <row r="85" spans="1:3" x14ac:dyDescent="0.3">
      <c r="A85" t="s">
        <v>7955</v>
      </c>
      <c r="B85" t="s">
        <v>7159</v>
      </c>
      <c r="C85" t="s">
        <v>8745</v>
      </c>
    </row>
    <row r="86" spans="1:3" x14ac:dyDescent="0.3">
      <c r="A86" t="s">
        <v>7956</v>
      </c>
      <c r="B86" t="s">
        <v>7160</v>
      </c>
      <c r="C86" t="s">
        <v>8766</v>
      </c>
    </row>
    <row r="87" spans="1:3" x14ac:dyDescent="0.3">
      <c r="A87" t="s">
        <v>7957</v>
      </c>
      <c r="B87" t="s">
        <v>7161</v>
      </c>
      <c r="C87" t="s">
        <v>8784</v>
      </c>
    </row>
    <row r="88" spans="1:3" x14ac:dyDescent="0.3">
      <c r="A88" t="s">
        <v>7958</v>
      </c>
      <c r="B88" t="s">
        <v>7162</v>
      </c>
      <c r="C88" t="s">
        <v>9169</v>
      </c>
    </row>
    <row r="89" spans="1:3" x14ac:dyDescent="0.3">
      <c r="A89" t="s">
        <v>7959</v>
      </c>
      <c r="B89" t="s">
        <v>7163</v>
      </c>
      <c r="C89" t="s">
        <v>9549</v>
      </c>
    </row>
    <row r="90" spans="1:3" x14ac:dyDescent="0.3">
      <c r="A90" t="s">
        <v>7960</v>
      </c>
      <c r="B90" t="s">
        <v>7164</v>
      </c>
      <c r="C90" t="s">
        <v>9195</v>
      </c>
    </row>
    <row r="91" spans="1:3" x14ac:dyDescent="0.3">
      <c r="A91" t="s">
        <v>7961</v>
      </c>
      <c r="B91" t="s">
        <v>7165</v>
      </c>
      <c r="C91" t="s">
        <v>8739</v>
      </c>
    </row>
    <row r="92" spans="1:3" x14ac:dyDescent="0.3">
      <c r="A92" t="s">
        <v>7962</v>
      </c>
      <c r="B92" t="s">
        <v>7166</v>
      </c>
      <c r="C92" t="s">
        <v>9218</v>
      </c>
    </row>
    <row r="93" spans="1:3" x14ac:dyDescent="0.3">
      <c r="A93" t="s">
        <v>7963</v>
      </c>
      <c r="B93" t="s">
        <v>7167</v>
      </c>
      <c r="C93" t="s">
        <v>9241</v>
      </c>
    </row>
    <row r="94" spans="1:3" x14ac:dyDescent="0.3">
      <c r="A94" t="s">
        <v>7964</v>
      </c>
      <c r="B94" t="s">
        <v>7168</v>
      </c>
      <c r="C94" t="s">
        <v>9314</v>
      </c>
    </row>
    <row r="95" spans="1:3" x14ac:dyDescent="0.3">
      <c r="A95" t="s">
        <v>7965</v>
      </c>
      <c r="B95" t="s">
        <v>7169</v>
      </c>
      <c r="C95" t="s">
        <v>9511</v>
      </c>
    </row>
    <row r="96" spans="1:3" x14ac:dyDescent="0.3">
      <c r="A96" t="s">
        <v>7966</v>
      </c>
      <c r="B96" t="s">
        <v>7170</v>
      </c>
      <c r="C96" t="s">
        <v>8820</v>
      </c>
    </row>
    <row r="97" spans="1:3" x14ac:dyDescent="0.3">
      <c r="A97" t="s">
        <v>7967</v>
      </c>
      <c r="B97" t="s">
        <v>7867</v>
      </c>
      <c r="C97" t="s">
        <v>9240</v>
      </c>
    </row>
    <row r="98" spans="1:3" x14ac:dyDescent="0.3">
      <c r="A98" t="s">
        <v>7968</v>
      </c>
      <c r="B98" t="s">
        <v>7171</v>
      </c>
      <c r="C98" t="s">
        <v>8745</v>
      </c>
    </row>
    <row r="99" spans="1:3" x14ac:dyDescent="0.3">
      <c r="A99" t="s">
        <v>7969</v>
      </c>
      <c r="B99" t="s">
        <v>7172</v>
      </c>
      <c r="C99" t="s">
        <v>8723</v>
      </c>
    </row>
    <row r="100" spans="1:3" x14ac:dyDescent="0.3">
      <c r="A100" t="s">
        <v>7970</v>
      </c>
      <c r="B100" t="s">
        <v>7173</v>
      </c>
      <c r="C100" t="s">
        <v>9517</v>
      </c>
    </row>
    <row r="101" spans="1:3" x14ac:dyDescent="0.3">
      <c r="A101" t="s">
        <v>7971</v>
      </c>
      <c r="B101" t="s">
        <v>7174</v>
      </c>
      <c r="C101" t="s">
        <v>8829</v>
      </c>
    </row>
    <row r="102" spans="1:3" x14ac:dyDescent="0.3">
      <c r="A102" t="s">
        <v>7972</v>
      </c>
      <c r="B102" t="s">
        <v>7175</v>
      </c>
      <c r="C102" t="s">
        <v>9489</v>
      </c>
    </row>
    <row r="103" spans="1:3" x14ac:dyDescent="0.3">
      <c r="A103" t="s">
        <v>7973</v>
      </c>
      <c r="B103" t="s">
        <v>7176</v>
      </c>
      <c r="C103" t="s">
        <v>9290</v>
      </c>
    </row>
    <row r="104" spans="1:3" x14ac:dyDescent="0.3">
      <c r="A104" t="s">
        <v>7974</v>
      </c>
      <c r="B104" t="s">
        <v>7177</v>
      </c>
      <c r="C104" t="s">
        <v>9644</v>
      </c>
    </row>
    <row r="105" spans="1:3" x14ac:dyDescent="0.3">
      <c r="A105" t="s">
        <v>7975</v>
      </c>
      <c r="B105" t="s">
        <v>7178</v>
      </c>
      <c r="C105" t="s">
        <v>9084</v>
      </c>
    </row>
    <row r="106" spans="1:3" x14ac:dyDescent="0.3">
      <c r="A106" t="s">
        <v>7976</v>
      </c>
      <c r="B106" t="s">
        <v>7179</v>
      </c>
      <c r="C106" t="s">
        <v>8831</v>
      </c>
    </row>
    <row r="107" spans="1:3" x14ac:dyDescent="0.3">
      <c r="A107" t="s">
        <v>7977</v>
      </c>
      <c r="B107" t="s">
        <v>7180</v>
      </c>
      <c r="C107" t="s">
        <v>9660</v>
      </c>
    </row>
    <row r="108" spans="1:3" x14ac:dyDescent="0.3">
      <c r="A108" t="s">
        <v>7978</v>
      </c>
      <c r="B108" t="s">
        <v>7181</v>
      </c>
      <c r="C108" t="s">
        <v>8992</v>
      </c>
    </row>
    <row r="109" spans="1:3" x14ac:dyDescent="0.3">
      <c r="A109" t="s">
        <v>7979</v>
      </c>
      <c r="B109" t="s">
        <v>7182</v>
      </c>
      <c r="C109" t="s">
        <v>8937</v>
      </c>
    </row>
    <row r="110" spans="1:3" x14ac:dyDescent="0.3">
      <c r="A110" t="s">
        <v>7980</v>
      </c>
      <c r="B110" t="s">
        <v>7183</v>
      </c>
      <c r="C110" t="s">
        <v>9067</v>
      </c>
    </row>
    <row r="111" spans="1:3" x14ac:dyDescent="0.3">
      <c r="A111" t="s">
        <v>7981</v>
      </c>
      <c r="B111" t="s">
        <v>7184</v>
      </c>
      <c r="C111" t="s">
        <v>9070</v>
      </c>
    </row>
    <row r="112" spans="1:3" x14ac:dyDescent="0.3">
      <c r="A112" t="s">
        <v>7982</v>
      </c>
      <c r="B112" t="s">
        <v>7185</v>
      </c>
      <c r="C112" t="s">
        <v>9562</v>
      </c>
    </row>
    <row r="113" spans="1:3" x14ac:dyDescent="0.3">
      <c r="A113" t="s">
        <v>7983</v>
      </c>
      <c r="B113" t="s">
        <v>7186</v>
      </c>
      <c r="C113" t="s">
        <v>9019</v>
      </c>
    </row>
    <row r="114" spans="1:3" x14ac:dyDescent="0.3">
      <c r="A114" t="s">
        <v>7984</v>
      </c>
      <c r="B114" t="s">
        <v>7187</v>
      </c>
      <c r="C114" t="s">
        <v>9307</v>
      </c>
    </row>
    <row r="115" spans="1:3" x14ac:dyDescent="0.3">
      <c r="A115" t="s">
        <v>7985</v>
      </c>
      <c r="B115" t="s">
        <v>7188</v>
      </c>
      <c r="C115" t="s">
        <v>9559</v>
      </c>
    </row>
    <row r="116" spans="1:3" x14ac:dyDescent="0.3">
      <c r="A116" t="s">
        <v>7986</v>
      </c>
      <c r="B116" t="s">
        <v>7189</v>
      </c>
      <c r="C116" t="s">
        <v>9456</v>
      </c>
    </row>
    <row r="117" spans="1:3" x14ac:dyDescent="0.3">
      <c r="A117" t="s">
        <v>7987</v>
      </c>
      <c r="B117" t="s">
        <v>7190</v>
      </c>
      <c r="C117" t="s">
        <v>9150</v>
      </c>
    </row>
    <row r="118" spans="1:3" x14ac:dyDescent="0.3">
      <c r="A118" t="s">
        <v>7988</v>
      </c>
      <c r="B118" t="s">
        <v>7191</v>
      </c>
      <c r="C118" t="s">
        <v>9019</v>
      </c>
    </row>
    <row r="119" spans="1:3" x14ac:dyDescent="0.3">
      <c r="A119" t="s">
        <v>7989</v>
      </c>
      <c r="B119" t="s">
        <v>7192</v>
      </c>
      <c r="C119" t="s">
        <v>9153</v>
      </c>
    </row>
    <row r="120" spans="1:3" x14ac:dyDescent="0.3">
      <c r="A120" t="s">
        <v>7990</v>
      </c>
      <c r="B120" t="s">
        <v>7193</v>
      </c>
      <c r="C120" t="s">
        <v>8881</v>
      </c>
    </row>
    <row r="121" spans="1:3" x14ac:dyDescent="0.3">
      <c r="A121" t="s">
        <v>7991</v>
      </c>
      <c r="B121" t="s">
        <v>7194</v>
      </c>
      <c r="C121" t="s">
        <v>8784</v>
      </c>
    </row>
    <row r="122" spans="1:3" x14ac:dyDescent="0.3">
      <c r="A122" t="s">
        <v>7992</v>
      </c>
      <c r="B122" t="s">
        <v>7195</v>
      </c>
      <c r="C122" t="s">
        <v>9241</v>
      </c>
    </row>
    <row r="123" spans="1:3" x14ac:dyDescent="0.3">
      <c r="A123" t="s">
        <v>7993</v>
      </c>
      <c r="B123" t="s">
        <v>7196</v>
      </c>
      <c r="C123" t="s">
        <v>9375</v>
      </c>
    </row>
    <row r="124" spans="1:3" x14ac:dyDescent="0.3">
      <c r="A124" t="s">
        <v>7994</v>
      </c>
      <c r="B124" t="s">
        <v>7197</v>
      </c>
      <c r="C124" t="s">
        <v>9294</v>
      </c>
    </row>
    <row r="125" spans="1:3" x14ac:dyDescent="0.3">
      <c r="A125" t="s">
        <v>7995</v>
      </c>
      <c r="B125" t="s">
        <v>7198</v>
      </c>
      <c r="C125" t="s">
        <v>8905</v>
      </c>
    </row>
    <row r="126" spans="1:3" x14ac:dyDescent="0.3">
      <c r="A126" t="s">
        <v>7996</v>
      </c>
      <c r="B126" t="s">
        <v>7199</v>
      </c>
      <c r="C126" t="s">
        <v>8943</v>
      </c>
    </row>
    <row r="127" spans="1:3" x14ac:dyDescent="0.3">
      <c r="A127" t="s">
        <v>7997</v>
      </c>
      <c r="B127" t="s">
        <v>7200</v>
      </c>
      <c r="C127" t="s">
        <v>8706</v>
      </c>
    </row>
    <row r="128" spans="1:3" x14ac:dyDescent="0.3">
      <c r="A128" t="s">
        <v>7998</v>
      </c>
      <c r="B128" t="s">
        <v>7201</v>
      </c>
      <c r="C128" t="s">
        <v>8806</v>
      </c>
    </row>
    <row r="129" spans="1:3" x14ac:dyDescent="0.3">
      <c r="A129" t="s">
        <v>7999</v>
      </c>
      <c r="B129" t="s">
        <v>7202</v>
      </c>
      <c r="C129" t="s">
        <v>9066</v>
      </c>
    </row>
    <row r="130" spans="1:3" x14ac:dyDescent="0.3">
      <c r="A130" t="s">
        <v>8000</v>
      </c>
      <c r="B130" t="s">
        <v>7203</v>
      </c>
      <c r="C130" t="s">
        <v>9414</v>
      </c>
    </row>
    <row r="131" spans="1:3" x14ac:dyDescent="0.3">
      <c r="A131" t="s">
        <v>8001</v>
      </c>
      <c r="B131" t="s">
        <v>7204</v>
      </c>
      <c r="C131" t="s">
        <v>9183</v>
      </c>
    </row>
    <row r="132" spans="1:3" x14ac:dyDescent="0.3">
      <c r="A132" t="s">
        <v>8002</v>
      </c>
      <c r="B132" t="s">
        <v>7205</v>
      </c>
      <c r="C132" t="s">
        <v>9386</v>
      </c>
    </row>
    <row r="133" spans="1:3" x14ac:dyDescent="0.3">
      <c r="A133" t="s">
        <v>8003</v>
      </c>
      <c r="B133" t="s">
        <v>7206</v>
      </c>
      <c r="C133" t="s">
        <v>9204</v>
      </c>
    </row>
    <row r="134" spans="1:3" x14ac:dyDescent="0.3">
      <c r="A134" t="s">
        <v>8004</v>
      </c>
      <c r="B134" t="s">
        <v>7207</v>
      </c>
      <c r="C134" t="s">
        <v>8941</v>
      </c>
    </row>
    <row r="135" spans="1:3" x14ac:dyDescent="0.3">
      <c r="A135" t="s">
        <v>8005</v>
      </c>
      <c r="B135" t="s">
        <v>7208</v>
      </c>
      <c r="C135" t="s">
        <v>8956</v>
      </c>
    </row>
    <row r="136" spans="1:3" x14ac:dyDescent="0.3">
      <c r="A136" t="s">
        <v>8006</v>
      </c>
      <c r="B136" t="s">
        <v>7209</v>
      </c>
      <c r="C136" t="s">
        <v>9467</v>
      </c>
    </row>
    <row r="137" spans="1:3" x14ac:dyDescent="0.3">
      <c r="A137" t="s">
        <v>8007</v>
      </c>
      <c r="B137" t="s">
        <v>7210</v>
      </c>
      <c r="C137" t="s">
        <v>9428</v>
      </c>
    </row>
    <row r="138" spans="1:3" x14ac:dyDescent="0.3">
      <c r="A138" t="s">
        <v>8008</v>
      </c>
      <c r="B138" t="s">
        <v>7211</v>
      </c>
      <c r="C138" t="s">
        <v>9061</v>
      </c>
    </row>
    <row r="139" spans="1:3" x14ac:dyDescent="0.3">
      <c r="A139" t="s">
        <v>8009</v>
      </c>
      <c r="B139" t="s">
        <v>7212</v>
      </c>
      <c r="C139" t="s">
        <v>8943</v>
      </c>
    </row>
    <row r="140" spans="1:3" x14ac:dyDescent="0.3">
      <c r="A140" t="s">
        <v>8010</v>
      </c>
      <c r="B140" t="s">
        <v>7213</v>
      </c>
      <c r="C140" t="s">
        <v>9258</v>
      </c>
    </row>
    <row r="141" spans="1:3" x14ac:dyDescent="0.3">
      <c r="A141" t="s">
        <v>8011</v>
      </c>
      <c r="B141" t="s">
        <v>7214</v>
      </c>
      <c r="C141" t="s">
        <v>9432</v>
      </c>
    </row>
    <row r="142" spans="1:3" x14ac:dyDescent="0.3">
      <c r="A142" t="s">
        <v>8012</v>
      </c>
      <c r="B142" t="s">
        <v>7215</v>
      </c>
      <c r="C142" t="s">
        <v>9310</v>
      </c>
    </row>
    <row r="143" spans="1:3" x14ac:dyDescent="0.3">
      <c r="A143" t="s">
        <v>8013</v>
      </c>
      <c r="B143" t="s">
        <v>7216</v>
      </c>
      <c r="C143" t="s">
        <v>8858</v>
      </c>
    </row>
    <row r="144" spans="1:3" x14ac:dyDescent="0.3">
      <c r="A144" t="s">
        <v>8014</v>
      </c>
      <c r="B144" t="s">
        <v>7217</v>
      </c>
      <c r="C144" t="s">
        <v>9590</v>
      </c>
    </row>
    <row r="145" spans="1:3" x14ac:dyDescent="0.3">
      <c r="A145" t="s">
        <v>8015</v>
      </c>
      <c r="B145" t="s">
        <v>7218</v>
      </c>
      <c r="C145" t="s">
        <v>9019</v>
      </c>
    </row>
    <row r="146" spans="1:3" x14ac:dyDescent="0.3">
      <c r="A146" t="s">
        <v>8016</v>
      </c>
      <c r="B146" t="s">
        <v>7219</v>
      </c>
      <c r="C146" t="s">
        <v>8870</v>
      </c>
    </row>
    <row r="147" spans="1:3" x14ac:dyDescent="0.3">
      <c r="A147" t="s">
        <v>8017</v>
      </c>
      <c r="B147" t="s">
        <v>7220</v>
      </c>
      <c r="C147" t="s">
        <v>8851</v>
      </c>
    </row>
    <row r="148" spans="1:3" x14ac:dyDescent="0.3">
      <c r="A148" t="s">
        <v>8018</v>
      </c>
      <c r="B148" t="s">
        <v>7221</v>
      </c>
      <c r="C148" t="s">
        <v>9312</v>
      </c>
    </row>
    <row r="149" spans="1:3" x14ac:dyDescent="0.3">
      <c r="A149" t="s">
        <v>8019</v>
      </c>
      <c r="B149" t="s">
        <v>7222</v>
      </c>
      <c r="C149" t="s">
        <v>8704</v>
      </c>
    </row>
    <row r="150" spans="1:3" x14ac:dyDescent="0.3">
      <c r="A150" t="s">
        <v>8020</v>
      </c>
      <c r="B150" t="s">
        <v>7223</v>
      </c>
      <c r="C150" t="s">
        <v>9380</v>
      </c>
    </row>
    <row r="151" spans="1:3" x14ac:dyDescent="0.3">
      <c r="A151" t="s">
        <v>8021</v>
      </c>
      <c r="B151" t="s">
        <v>7224</v>
      </c>
      <c r="C151" t="s">
        <v>9130</v>
      </c>
    </row>
    <row r="152" spans="1:3" x14ac:dyDescent="0.3">
      <c r="A152" t="s">
        <v>8022</v>
      </c>
      <c r="B152" t="s">
        <v>7225</v>
      </c>
      <c r="C152" t="s">
        <v>8801</v>
      </c>
    </row>
    <row r="153" spans="1:3" x14ac:dyDescent="0.3">
      <c r="A153" t="s">
        <v>8023</v>
      </c>
      <c r="B153" t="s">
        <v>7226</v>
      </c>
      <c r="C153" t="s">
        <v>9195</v>
      </c>
    </row>
    <row r="154" spans="1:3" x14ac:dyDescent="0.3">
      <c r="A154" t="s">
        <v>8024</v>
      </c>
      <c r="B154" t="s">
        <v>7227</v>
      </c>
      <c r="C154" t="s">
        <v>9265</v>
      </c>
    </row>
    <row r="155" spans="1:3" x14ac:dyDescent="0.3">
      <c r="A155" t="s">
        <v>8025</v>
      </c>
      <c r="B155" t="s">
        <v>7228</v>
      </c>
      <c r="C155" t="s">
        <v>9567</v>
      </c>
    </row>
    <row r="156" spans="1:3" x14ac:dyDescent="0.3">
      <c r="A156" t="s">
        <v>8026</v>
      </c>
      <c r="B156" t="s">
        <v>7229</v>
      </c>
      <c r="C156" t="s">
        <v>9597</v>
      </c>
    </row>
    <row r="157" spans="1:3" x14ac:dyDescent="0.3">
      <c r="A157" t="s">
        <v>8027</v>
      </c>
      <c r="B157" t="s">
        <v>7230</v>
      </c>
      <c r="C157" t="s">
        <v>9634</v>
      </c>
    </row>
    <row r="158" spans="1:3" x14ac:dyDescent="0.3">
      <c r="A158" t="s">
        <v>8028</v>
      </c>
      <c r="B158" t="s">
        <v>7231</v>
      </c>
      <c r="C158" t="s">
        <v>8681</v>
      </c>
    </row>
    <row r="159" spans="1:3" x14ac:dyDescent="0.3">
      <c r="A159" t="s">
        <v>8029</v>
      </c>
      <c r="B159" t="s">
        <v>7232</v>
      </c>
      <c r="C159" t="s">
        <v>8693</v>
      </c>
    </row>
    <row r="160" spans="1:3" x14ac:dyDescent="0.3">
      <c r="A160" t="s">
        <v>8030</v>
      </c>
      <c r="B160" t="s">
        <v>7233</v>
      </c>
      <c r="C160" t="s">
        <v>9512</v>
      </c>
    </row>
    <row r="161" spans="1:3" x14ac:dyDescent="0.3">
      <c r="A161" t="s">
        <v>8031</v>
      </c>
      <c r="B161" t="s">
        <v>7234</v>
      </c>
      <c r="C161" t="s">
        <v>9383</v>
      </c>
    </row>
    <row r="162" spans="1:3" x14ac:dyDescent="0.3">
      <c r="A162" t="s">
        <v>8032</v>
      </c>
      <c r="B162" t="s">
        <v>7235</v>
      </c>
      <c r="C162" t="s">
        <v>8854</v>
      </c>
    </row>
    <row r="163" spans="1:3" x14ac:dyDescent="0.3">
      <c r="A163" t="s">
        <v>8033</v>
      </c>
      <c r="B163" t="s">
        <v>7236</v>
      </c>
      <c r="C163" t="s">
        <v>8942</v>
      </c>
    </row>
    <row r="164" spans="1:3" x14ac:dyDescent="0.3">
      <c r="A164" t="s">
        <v>8034</v>
      </c>
      <c r="B164" t="s">
        <v>7237</v>
      </c>
      <c r="C164" t="s">
        <v>8738</v>
      </c>
    </row>
    <row r="165" spans="1:3" x14ac:dyDescent="0.3">
      <c r="A165" t="s">
        <v>8035</v>
      </c>
      <c r="B165" t="s">
        <v>7238</v>
      </c>
      <c r="C165" t="s">
        <v>9512</v>
      </c>
    </row>
    <row r="166" spans="1:3" x14ac:dyDescent="0.3">
      <c r="A166" t="s">
        <v>8036</v>
      </c>
      <c r="B166" t="s">
        <v>7239</v>
      </c>
      <c r="C166" t="s">
        <v>9571</v>
      </c>
    </row>
    <row r="167" spans="1:3" x14ac:dyDescent="0.3">
      <c r="A167" t="s">
        <v>8037</v>
      </c>
      <c r="B167" t="s">
        <v>7240</v>
      </c>
      <c r="C167" t="s">
        <v>8786</v>
      </c>
    </row>
    <row r="168" spans="1:3" x14ac:dyDescent="0.3">
      <c r="A168" t="s">
        <v>8038</v>
      </c>
      <c r="B168" t="s">
        <v>7241</v>
      </c>
      <c r="C168" t="s">
        <v>9252</v>
      </c>
    </row>
    <row r="169" spans="1:3" x14ac:dyDescent="0.3">
      <c r="A169" t="s">
        <v>8039</v>
      </c>
      <c r="B169" t="s">
        <v>7242</v>
      </c>
      <c r="C169" t="s">
        <v>9617</v>
      </c>
    </row>
    <row r="170" spans="1:3" x14ac:dyDescent="0.3">
      <c r="A170" t="s">
        <v>8040</v>
      </c>
      <c r="B170" t="s">
        <v>7243</v>
      </c>
      <c r="C170" t="s">
        <v>9303</v>
      </c>
    </row>
    <row r="171" spans="1:3" x14ac:dyDescent="0.3">
      <c r="A171" t="s">
        <v>8041</v>
      </c>
      <c r="B171" t="s">
        <v>7244</v>
      </c>
      <c r="C171" t="s">
        <v>8941</v>
      </c>
    </row>
    <row r="172" spans="1:3" x14ac:dyDescent="0.3">
      <c r="A172" t="s">
        <v>8042</v>
      </c>
      <c r="B172" t="s">
        <v>7245</v>
      </c>
      <c r="C172" t="s">
        <v>9258</v>
      </c>
    </row>
    <row r="173" spans="1:3" x14ac:dyDescent="0.3">
      <c r="A173" t="s">
        <v>8043</v>
      </c>
      <c r="B173" t="s">
        <v>7246</v>
      </c>
      <c r="C173" t="s">
        <v>8710</v>
      </c>
    </row>
    <row r="174" spans="1:3" x14ac:dyDescent="0.3">
      <c r="A174" t="s">
        <v>8044</v>
      </c>
      <c r="B174" t="s">
        <v>7247</v>
      </c>
      <c r="C174" t="s">
        <v>8766</v>
      </c>
    </row>
    <row r="175" spans="1:3" x14ac:dyDescent="0.3">
      <c r="A175" t="s">
        <v>8045</v>
      </c>
      <c r="B175" t="s">
        <v>7248</v>
      </c>
      <c r="C175" t="s">
        <v>9597</v>
      </c>
    </row>
    <row r="176" spans="1:3" x14ac:dyDescent="0.3">
      <c r="A176" t="s">
        <v>8046</v>
      </c>
      <c r="B176" t="s">
        <v>7249</v>
      </c>
      <c r="C176" t="s">
        <v>9541</v>
      </c>
    </row>
    <row r="177" spans="1:3" x14ac:dyDescent="0.3">
      <c r="A177" t="s">
        <v>8047</v>
      </c>
      <c r="B177" t="s">
        <v>7250</v>
      </c>
      <c r="C177" t="s">
        <v>9408</v>
      </c>
    </row>
    <row r="178" spans="1:3" x14ac:dyDescent="0.3">
      <c r="A178" t="s">
        <v>8048</v>
      </c>
      <c r="B178" t="s">
        <v>7251</v>
      </c>
      <c r="C178" t="s">
        <v>8800</v>
      </c>
    </row>
    <row r="179" spans="1:3" x14ac:dyDescent="0.3">
      <c r="A179" t="s">
        <v>8049</v>
      </c>
      <c r="B179" t="s">
        <v>7252</v>
      </c>
      <c r="C179" t="s">
        <v>9188</v>
      </c>
    </row>
    <row r="180" spans="1:3" x14ac:dyDescent="0.3">
      <c r="A180" t="s">
        <v>8050</v>
      </c>
      <c r="B180" t="s">
        <v>7253</v>
      </c>
      <c r="C180" t="s">
        <v>9384</v>
      </c>
    </row>
    <row r="181" spans="1:3" x14ac:dyDescent="0.3">
      <c r="A181" t="s">
        <v>8051</v>
      </c>
      <c r="B181" t="s">
        <v>7254</v>
      </c>
      <c r="C181" t="s">
        <v>9195</v>
      </c>
    </row>
    <row r="182" spans="1:3" x14ac:dyDescent="0.3">
      <c r="A182" t="s">
        <v>8052</v>
      </c>
      <c r="B182" t="s">
        <v>7255</v>
      </c>
      <c r="C182" t="s">
        <v>9066</v>
      </c>
    </row>
    <row r="183" spans="1:3" x14ac:dyDescent="0.3">
      <c r="A183" t="s">
        <v>8053</v>
      </c>
      <c r="B183" t="s">
        <v>7256</v>
      </c>
      <c r="C183" t="s">
        <v>9213</v>
      </c>
    </row>
    <row r="184" spans="1:3" x14ac:dyDescent="0.3">
      <c r="A184" t="s">
        <v>8054</v>
      </c>
      <c r="B184" t="s">
        <v>7257</v>
      </c>
      <c r="C184" t="s">
        <v>9525</v>
      </c>
    </row>
    <row r="185" spans="1:3" x14ac:dyDescent="0.3">
      <c r="A185" t="s">
        <v>8055</v>
      </c>
      <c r="B185" t="s">
        <v>7258</v>
      </c>
      <c r="C185" t="s">
        <v>9421</v>
      </c>
    </row>
    <row r="186" spans="1:3" x14ac:dyDescent="0.3">
      <c r="A186" t="s">
        <v>8056</v>
      </c>
      <c r="B186" t="s">
        <v>7259</v>
      </c>
      <c r="C186" t="s">
        <v>8920</v>
      </c>
    </row>
    <row r="187" spans="1:3" x14ac:dyDescent="0.3">
      <c r="A187" t="s">
        <v>8057</v>
      </c>
      <c r="B187" t="s">
        <v>7260</v>
      </c>
      <c r="C187" t="s">
        <v>9187</v>
      </c>
    </row>
    <row r="188" spans="1:3" x14ac:dyDescent="0.3">
      <c r="A188" t="s">
        <v>8058</v>
      </c>
      <c r="B188" t="s">
        <v>7261</v>
      </c>
      <c r="C188" t="s">
        <v>9644</v>
      </c>
    </row>
    <row r="189" spans="1:3" x14ac:dyDescent="0.3">
      <c r="A189" t="s">
        <v>8059</v>
      </c>
      <c r="B189" t="s">
        <v>7262</v>
      </c>
      <c r="C189" t="s">
        <v>9630</v>
      </c>
    </row>
    <row r="190" spans="1:3" x14ac:dyDescent="0.3">
      <c r="A190" t="s">
        <v>8060</v>
      </c>
      <c r="B190" t="s">
        <v>7263</v>
      </c>
      <c r="C190" t="s">
        <v>9258</v>
      </c>
    </row>
    <row r="191" spans="1:3" x14ac:dyDescent="0.3">
      <c r="A191" t="s">
        <v>8061</v>
      </c>
      <c r="B191" t="s">
        <v>7264</v>
      </c>
      <c r="C191" t="s">
        <v>9195</v>
      </c>
    </row>
    <row r="192" spans="1:3" x14ac:dyDescent="0.3">
      <c r="A192" t="s">
        <v>8062</v>
      </c>
      <c r="B192" t="s">
        <v>7265</v>
      </c>
      <c r="C192" t="s">
        <v>9048</v>
      </c>
    </row>
    <row r="193" spans="1:3" x14ac:dyDescent="0.3">
      <c r="A193" t="s">
        <v>8063</v>
      </c>
      <c r="B193" t="s">
        <v>7266</v>
      </c>
      <c r="C193" t="s">
        <v>9518</v>
      </c>
    </row>
    <row r="194" spans="1:3" x14ac:dyDescent="0.3">
      <c r="A194" t="s">
        <v>8064</v>
      </c>
      <c r="B194" t="s">
        <v>7267</v>
      </c>
      <c r="C194" t="s">
        <v>8949</v>
      </c>
    </row>
    <row r="195" spans="1:3" x14ac:dyDescent="0.3">
      <c r="A195" t="s">
        <v>8065</v>
      </c>
      <c r="B195" t="s">
        <v>7268</v>
      </c>
      <c r="C195" t="s">
        <v>9070</v>
      </c>
    </row>
    <row r="196" spans="1:3" x14ac:dyDescent="0.3">
      <c r="A196" t="s">
        <v>8066</v>
      </c>
      <c r="B196" t="s">
        <v>7269</v>
      </c>
      <c r="C196" t="s">
        <v>9340</v>
      </c>
    </row>
    <row r="197" spans="1:3" x14ac:dyDescent="0.3">
      <c r="A197" t="s">
        <v>8067</v>
      </c>
      <c r="B197" t="s">
        <v>7270</v>
      </c>
      <c r="C197" t="s">
        <v>9597</v>
      </c>
    </row>
    <row r="198" spans="1:3" x14ac:dyDescent="0.3">
      <c r="A198" t="s">
        <v>8068</v>
      </c>
      <c r="B198" t="s">
        <v>7271</v>
      </c>
      <c r="C198" t="s">
        <v>8884</v>
      </c>
    </row>
    <row r="199" spans="1:3" x14ac:dyDescent="0.3">
      <c r="A199" t="s">
        <v>8069</v>
      </c>
      <c r="B199" t="s">
        <v>7272</v>
      </c>
      <c r="C199" t="s">
        <v>9241</v>
      </c>
    </row>
    <row r="200" spans="1:3" x14ac:dyDescent="0.3">
      <c r="A200" t="s">
        <v>8070</v>
      </c>
      <c r="B200" t="s">
        <v>7273</v>
      </c>
      <c r="C200" t="s">
        <v>9195</v>
      </c>
    </row>
    <row r="201" spans="1:3" x14ac:dyDescent="0.3">
      <c r="A201" t="s">
        <v>8071</v>
      </c>
      <c r="B201" t="s">
        <v>7274</v>
      </c>
      <c r="C201" t="s">
        <v>8882</v>
      </c>
    </row>
    <row r="202" spans="1:3" x14ac:dyDescent="0.3">
      <c r="A202" t="s">
        <v>8072</v>
      </c>
      <c r="B202" t="s">
        <v>7275</v>
      </c>
      <c r="C202" t="s">
        <v>8941</v>
      </c>
    </row>
    <row r="203" spans="1:3" x14ac:dyDescent="0.3">
      <c r="A203" t="s">
        <v>8073</v>
      </c>
      <c r="B203" t="s">
        <v>7276</v>
      </c>
      <c r="C203" t="s">
        <v>9350</v>
      </c>
    </row>
    <row r="204" spans="1:3" x14ac:dyDescent="0.3">
      <c r="A204" t="s">
        <v>8074</v>
      </c>
      <c r="B204" t="s">
        <v>7277</v>
      </c>
      <c r="C204" t="s">
        <v>8938</v>
      </c>
    </row>
    <row r="205" spans="1:3" x14ac:dyDescent="0.3">
      <c r="A205" t="s">
        <v>8075</v>
      </c>
      <c r="B205" t="s">
        <v>7278</v>
      </c>
      <c r="C205" t="s">
        <v>9228</v>
      </c>
    </row>
    <row r="206" spans="1:3" x14ac:dyDescent="0.3">
      <c r="A206" t="s">
        <v>8076</v>
      </c>
      <c r="B206" t="s">
        <v>7279</v>
      </c>
      <c r="C206" t="s">
        <v>8973</v>
      </c>
    </row>
    <row r="207" spans="1:3" x14ac:dyDescent="0.3">
      <c r="A207" t="s">
        <v>8077</v>
      </c>
      <c r="B207" t="s">
        <v>7280</v>
      </c>
      <c r="C207" t="s">
        <v>9318</v>
      </c>
    </row>
    <row r="208" spans="1:3" x14ac:dyDescent="0.3">
      <c r="A208" t="s">
        <v>8078</v>
      </c>
      <c r="B208" t="s">
        <v>7281</v>
      </c>
      <c r="C208" t="s">
        <v>9505</v>
      </c>
    </row>
    <row r="209" spans="1:3" x14ac:dyDescent="0.3">
      <c r="A209" t="s">
        <v>8079</v>
      </c>
      <c r="B209" t="s">
        <v>7282</v>
      </c>
      <c r="C209" t="s">
        <v>9345</v>
      </c>
    </row>
    <row r="210" spans="1:3" x14ac:dyDescent="0.3">
      <c r="A210" t="s">
        <v>8080</v>
      </c>
      <c r="B210" t="s">
        <v>7283</v>
      </c>
      <c r="C210" t="s">
        <v>9652</v>
      </c>
    </row>
    <row r="211" spans="1:3" x14ac:dyDescent="0.3">
      <c r="A211" t="s">
        <v>8081</v>
      </c>
      <c r="B211" t="s">
        <v>7284</v>
      </c>
      <c r="C211" t="s">
        <v>9026</v>
      </c>
    </row>
    <row r="212" spans="1:3" x14ac:dyDescent="0.3">
      <c r="A212" t="s">
        <v>8082</v>
      </c>
      <c r="B212" t="s">
        <v>7285</v>
      </c>
      <c r="C212" t="s">
        <v>8853</v>
      </c>
    </row>
    <row r="213" spans="1:3" x14ac:dyDescent="0.3">
      <c r="A213" t="s">
        <v>8083</v>
      </c>
      <c r="B213" t="s">
        <v>7286</v>
      </c>
      <c r="C213" t="s">
        <v>9228</v>
      </c>
    </row>
    <row r="214" spans="1:3" x14ac:dyDescent="0.3">
      <c r="A214" t="s">
        <v>8084</v>
      </c>
      <c r="B214" t="s">
        <v>7287</v>
      </c>
      <c r="C214" t="s">
        <v>9407</v>
      </c>
    </row>
    <row r="215" spans="1:3" x14ac:dyDescent="0.3">
      <c r="A215" t="s">
        <v>8085</v>
      </c>
      <c r="B215" t="s">
        <v>7288</v>
      </c>
      <c r="C215" t="s">
        <v>9290</v>
      </c>
    </row>
    <row r="216" spans="1:3" x14ac:dyDescent="0.3">
      <c r="A216" t="s">
        <v>8086</v>
      </c>
      <c r="B216" t="s">
        <v>7289</v>
      </c>
      <c r="C216" t="s">
        <v>9548</v>
      </c>
    </row>
    <row r="217" spans="1:3" x14ac:dyDescent="0.3">
      <c r="A217" t="s">
        <v>8087</v>
      </c>
      <c r="B217" t="s">
        <v>7290</v>
      </c>
      <c r="C217" t="s">
        <v>9079</v>
      </c>
    </row>
    <row r="218" spans="1:3" x14ac:dyDescent="0.3">
      <c r="A218" t="s">
        <v>8088</v>
      </c>
      <c r="B218" t="s">
        <v>7291</v>
      </c>
      <c r="C218" t="s">
        <v>9181</v>
      </c>
    </row>
    <row r="219" spans="1:3" x14ac:dyDescent="0.3">
      <c r="A219" t="s">
        <v>8089</v>
      </c>
      <c r="B219" t="s">
        <v>7866</v>
      </c>
      <c r="C219" t="s">
        <v>8707</v>
      </c>
    </row>
    <row r="220" spans="1:3" x14ac:dyDescent="0.3">
      <c r="A220" t="s">
        <v>8090</v>
      </c>
      <c r="B220" t="s">
        <v>7292</v>
      </c>
      <c r="C220" t="s">
        <v>9597</v>
      </c>
    </row>
    <row r="221" spans="1:3" x14ac:dyDescent="0.3">
      <c r="A221" t="s">
        <v>8091</v>
      </c>
      <c r="B221" t="s">
        <v>7293</v>
      </c>
      <c r="C221" t="s">
        <v>9258</v>
      </c>
    </row>
    <row r="222" spans="1:3" x14ac:dyDescent="0.3">
      <c r="A222" t="s">
        <v>8092</v>
      </c>
      <c r="B222" t="s">
        <v>7294</v>
      </c>
      <c r="C222" t="s">
        <v>9538</v>
      </c>
    </row>
    <row r="223" spans="1:3" x14ac:dyDescent="0.3">
      <c r="A223" t="s">
        <v>8093</v>
      </c>
      <c r="B223" t="s">
        <v>7295</v>
      </c>
      <c r="C223" t="s">
        <v>9622</v>
      </c>
    </row>
    <row r="224" spans="1:3" x14ac:dyDescent="0.3">
      <c r="A224" t="s">
        <v>8094</v>
      </c>
      <c r="B224" t="s">
        <v>7296</v>
      </c>
      <c r="C224" t="s">
        <v>8704</v>
      </c>
    </row>
    <row r="225" spans="1:3" x14ac:dyDescent="0.3">
      <c r="A225" t="s">
        <v>8095</v>
      </c>
      <c r="B225" t="s">
        <v>7297</v>
      </c>
      <c r="C225" t="s">
        <v>9587</v>
      </c>
    </row>
    <row r="226" spans="1:3" x14ac:dyDescent="0.3">
      <c r="A226" t="s">
        <v>8096</v>
      </c>
      <c r="B226" t="s">
        <v>7298</v>
      </c>
      <c r="C226" t="s">
        <v>8781</v>
      </c>
    </row>
    <row r="227" spans="1:3" x14ac:dyDescent="0.3">
      <c r="A227" t="s">
        <v>8097</v>
      </c>
      <c r="B227" t="s">
        <v>7299</v>
      </c>
      <c r="C227" t="s">
        <v>9597</v>
      </c>
    </row>
    <row r="228" spans="1:3" x14ac:dyDescent="0.3">
      <c r="A228" t="s">
        <v>8098</v>
      </c>
      <c r="B228" t="s">
        <v>7300</v>
      </c>
      <c r="C228" t="s">
        <v>9064</v>
      </c>
    </row>
    <row r="229" spans="1:3" x14ac:dyDescent="0.3">
      <c r="A229" t="s">
        <v>8099</v>
      </c>
      <c r="B229" t="s">
        <v>7301</v>
      </c>
      <c r="C229" t="s">
        <v>9324</v>
      </c>
    </row>
    <row r="230" spans="1:3" x14ac:dyDescent="0.3">
      <c r="A230" t="s">
        <v>8100</v>
      </c>
      <c r="B230" t="s">
        <v>7302</v>
      </c>
      <c r="C230" t="s">
        <v>8707</v>
      </c>
    </row>
    <row r="231" spans="1:3" x14ac:dyDescent="0.3">
      <c r="A231" t="s">
        <v>8101</v>
      </c>
      <c r="B231" t="s">
        <v>7303</v>
      </c>
      <c r="C231" t="s">
        <v>9195</v>
      </c>
    </row>
    <row r="232" spans="1:3" x14ac:dyDescent="0.3">
      <c r="A232" t="s">
        <v>8102</v>
      </c>
      <c r="B232" t="s">
        <v>7304</v>
      </c>
      <c r="C232" t="s">
        <v>9506</v>
      </c>
    </row>
    <row r="233" spans="1:3" x14ac:dyDescent="0.3">
      <c r="A233" t="s">
        <v>8103</v>
      </c>
      <c r="B233" t="s">
        <v>7305</v>
      </c>
      <c r="C233" t="s">
        <v>9525</v>
      </c>
    </row>
    <row r="234" spans="1:3" x14ac:dyDescent="0.3">
      <c r="A234" t="s">
        <v>8104</v>
      </c>
      <c r="B234" t="s">
        <v>7306</v>
      </c>
      <c r="C234" t="s">
        <v>9200</v>
      </c>
    </row>
    <row r="235" spans="1:3" x14ac:dyDescent="0.3">
      <c r="A235" t="s">
        <v>8105</v>
      </c>
      <c r="B235" t="s">
        <v>7307</v>
      </c>
      <c r="C235" t="s">
        <v>9222</v>
      </c>
    </row>
    <row r="236" spans="1:3" x14ac:dyDescent="0.3">
      <c r="A236" t="s">
        <v>8106</v>
      </c>
      <c r="B236" t="s">
        <v>7308</v>
      </c>
      <c r="C236" t="s">
        <v>9651</v>
      </c>
    </row>
    <row r="237" spans="1:3" x14ac:dyDescent="0.3">
      <c r="A237" t="s">
        <v>8107</v>
      </c>
      <c r="B237" t="s">
        <v>7309</v>
      </c>
      <c r="C237" t="s">
        <v>9035</v>
      </c>
    </row>
    <row r="238" spans="1:3" x14ac:dyDescent="0.3">
      <c r="A238" t="s">
        <v>8108</v>
      </c>
      <c r="B238" t="s">
        <v>7310</v>
      </c>
      <c r="C238" t="s">
        <v>9576</v>
      </c>
    </row>
    <row r="239" spans="1:3" x14ac:dyDescent="0.3">
      <c r="A239" t="s">
        <v>8109</v>
      </c>
      <c r="B239" t="s">
        <v>7311</v>
      </c>
      <c r="C239" t="s">
        <v>9587</v>
      </c>
    </row>
    <row r="240" spans="1:3" x14ac:dyDescent="0.3">
      <c r="A240" t="s">
        <v>8110</v>
      </c>
      <c r="B240" t="s">
        <v>7312</v>
      </c>
      <c r="C240" t="s">
        <v>9230</v>
      </c>
    </row>
    <row r="241" spans="1:3" x14ac:dyDescent="0.3">
      <c r="A241" t="s">
        <v>8111</v>
      </c>
      <c r="B241" t="s">
        <v>7313</v>
      </c>
      <c r="C241" t="s">
        <v>9356</v>
      </c>
    </row>
    <row r="242" spans="1:3" x14ac:dyDescent="0.3">
      <c r="A242" t="s">
        <v>8112</v>
      </c>
      <c r="B242" t="s">
        <v>7314</v>
      </c>
      <c r="C242" t="s">
        <v>9639</v>
      </c>
    </row>
    <row r="243" spans="1:3" x14ac:dyDescent="0.3">
      <c r="A243" t="s">
        <v>8113</v>
      </c>
      <c r="B243" t="s">
        <v>7315</v>
      </c>
      <c r="C243" t="s">
        <v>9058</v>
      </c>
    </row>
    <row r="244" spans="1:3" x14ac:dyDescent="0.3">
      <c r="A244" t="s">
        <v>8114</v>
      </c>
      <c r="B244" t="s">
        <v>7316</v>
      </c>
      <c r="C244" t="s">
        <v>9260</v>
      </c>
    </row>
    <row r="245" spans="1:3" x14ac:dyDescent="0.3">
      <c r="A245" t="s">
        <v>8115</v>
      </c>
      <c r="B245" t="s">
        <v>7317</v>
      </c>
      <c r="C245" t="s">
        <v>9199</v>
      </c>
    </row>
    <row r="246" spans="1:3" x14ac:dyDescent="0.3">
      <c r="A246" t="s">
        <v>8116</v>
      </c>
      <c r="B246" t="s">
        <v>7318</v>
      </c>
      <c r="C246" t="s">
        <v>9662</v>
      </c>
    </row>
    <row r="247" spans="1:3" x14ac:dyDescent="0.3">
      <c r="A247" t="s">
        <v>8117</v>
      </c>
      <c r="B247" t="s">
        <v>7319</v>
      </c>
      <c r="C247" t="s">
        <v>9217</v>
      </c>
    </row>
    <row r="248" spans="1:3" x14ac:dyDescent="0.3">
      <c r="A248" t="s">
        <v>8118</v>
      </c>
      <c r="B248" t="s">
        <v>7320</v>
      </c>
      <c r="C248" t="s">
        <v>9418</v>
      </c>
    </row>
    <row r="249" spans="1:3" x14ac:dyDescent="0.3">
      <c r="A249" t="s">
        <v>8119</v>
      </c>
      <c r="B249" t="s">
        <v>7321</v>
      </c>
      <c r="C249" t="s">
        <v>9512</v>
      </c>
    </row>
    <row r="250" spans="1:3" x14ac:dyDescent="0.3">
      <c r="A250" t="s">
        <v>8120</v>
      </c>
      <c r="B250" t="s">
        <v>7322</v>
      </c>
      <c r="C250" t="s">
        <v>9148</v>
      </c>
    </row>
    <row r="251" spans="1:3" x14ac:dyDescent="0.3">
      <c r="A251" t="s">
        <v>8121</v>
      </c>
      <c r="B251" t="s">
        <v>7323</v>
      </c>
      <c r="C251" t="s">
        <v>9011</v>
      </c>
    </row>
    <row r="252" spans="1:3" x14ac:dyDescent="0.3">
      <c r="A252" t="s">
        <v>8122</v>
      </c>
      <c r="B252" t="s">
        <v>7324</v>
      </c>
      <c r="C252" t="s">
        <v>9643</v>
      </c>
    </row>
    <row r="253" spans="1:3" x14ac:dyDescent="0.3">
      <c r="A253" t="s">
        <v>8123</v>
      </c>
      <c r="B253" t="s">
        <v>7325</v>
      </c>
      <c r="C253" t="s">
        <v>9252</v>
      </c>
    </row>
    <row r="254" spans="1:3" x14ac:dyDescent="0.3">
      <c r="A254" t="s">
        <v>8124</v>
      </c>
      <c r="B254" t="s">
        <v>7326</v>
      </c>
      <c r="C254" t="s">
        <v>8766</v>
      </c>
    </row>
    <row r="255" spans="1:3" x14ac:dyDescent="0.3">
      <c r="A255" t="s">
        <v>8125</v>
      </c>
      <c r="B255" t="s">
        <v>7327</v>
      </c>
      <c r="C255" t="s">
        <v>8738</v>
      </c>
    </row>
    <row r="256" spans="1:3" x14ac:dyDescent="0.3">
      <c r="A256" t="s">
        <v>8126</v>
      </c>
      <c r="B256" t="s">
        <v>7328</v>
      </c>
      <c r="C256" t="s">
        <v>9031</v>
      </c>
    </row>
    <row r="257" spans="1:3" x14ac:dyDescent="0.3">
      <c r="A257" t="s">
        <v>8127</v>
      </c>
      <c r="B257" t="s">
        <v>7329</v>
      </c>
      <c r="C257" t="s">
        <v>9545</v>
      </c>
    </row>
    <row r="258" spans="1:3" x14ac:dyDescent="0.3">
      <c r="A258" t="s">
        <v>8128</v>
      </c>
      <c r="B258" t="s">
        <v>7330</v>
      </c>
      <c r="C258" t="s">
        <v>9350</v>
      </c>
    </row>
    <row r="259" spans="1:3" x14ac:dyDescent="0.3">
      <c r="A259" t="s">
        <v>8129</v>
      </c>
      <c r="B259" t="s">
        <v>7331</v>
      </c>
      <c r="C259" t="s">
        <v>9195</v>
      </c>
    </row>
    <row r="260" spans="1:3" x14ac:dyDescent="0.3">
      <c r="A260" t="s">
        <v>8130</v>
      </c>
      <c r="B260" t="s">
        <v>7332</v>
      </c>
      <c r="C260" t="s">
        <v>8941</v>
      </c>
    </row>
    <row r="261" spans="1:3" x14ac:dyDescent="0.3">
      <c r="A261" t="s">
        <v>8131</v>
      </c>
      <c r="B261" t="s">
        <v>7333</v>
      </c>
      <c r="C261" t="s">
        <v>9047</v>
      </c>
    </row>
    <row r="262" spans="1:3" x14ac:dyDescent="0.3">
      <c r="A262" t="s">
        <v>8132</v>
      </c>
      <c r="B262" t="s">
        <v>7334</v>
      </c>
      <c r="C262" t="s">
        <v>9416</v>
      </c>
    </row>
    <row r="263" spans="1:3" x14ac:dyDescent="0.3">
      <c r="A263" t="s">
        <v>8133</v>
      </c>
      <c r="B263" t="s">
        <v>7335</v>
      </c>
      <c r="C263" t="s">
        <v>9616</v>
      </c>
    </row>
    <row r="264" spans="1:3" x14ac:dyDescent="0.3">
      <c r="A264" t="s">
        <v>8134</v>
      </c>
      <c r="B264" t="s">
        <v>7336</v>
      </c>
      <c r="C264" t="s">
        <v>9172</v>
      </c>
    </row>
    <row r="265" spans="1:3" x14ac:dyDescent="0.3">
      <c r="A265" t="s">
        <v>8135</v>
      </c>
      <c r="B265" t="s">
        <v>7337</v>
      </c>
      <c r="C265" t="s">
        <v>9066</v>
      </c>
    </row>
    <row r="266" spans="1:3" x14ac:dyDescent="0.3">
      <c r="A266" t="s">
        <v>8136</v>
      </c>
      <c r="B266" t="s">
        <v>7338</v>
      </c>
      <c r="C266" t="s">
        <v>9146</v>
      </c>
    </row>
    <row r="267" spans="1:3" x14ac:dyDescent="0.3">
      <c r="A267" t="s">
        <v>8137</v>
      </c>
      <c r="B267" t="s">
        <v>7339</v>
      </c>
      <c r="C267" t="s">
        <v>9240</v>
      </c>
    </row>
    <row r="268" spans="1:3" x14ac:dyDescent="0.3">
      <c r="A268" t="s">
        <v>8138</v>
      </c>
      <c r="B268" t="s">
        <v>7340</v>
      </c>
      <c r="C268" t="s">
        <v>8769</v>
      </c>
    </row>
    <row r="269" spans="1:3" x14ac:dyDescent="0.3">
      <c r="A269" t="s">
        <v>8139</v>
      </c>
      <c r="B269" t="s">
        <v>7341</v>
      </c>
      <c r="C269" t="s">
        <v>9375</v>
      </c>
    </row>
    <row r="270" spans="1:3" x14ac:dyDescent="0.3">
      <c r="A270" t="s">
        <v>8140</v>
      </c>
      <c r="B270" t="s">
        <v>7342</v>
      </c>
      <c r="C270" t="s">
        <v>9597</v>
      </c>
    </row>
    <row r="271" spans="1:3" x14ac:dyDescent="0.3">
      <c r="A271" t="s">
        <v>8141</v>
      </c>
      <c r="B271" t="s">
        <v>7343</v>
      </c>
      <c r="C271" t="s">
        <v>9141</v>
      </c>
    </row>
    <row r="272" spans="1:3" x14ac:dyDescent="0.3">
      <c r="A272" t="s">
        <v>8142</v>
      </c>
      <c r="B272" t="s">
        <v>7344</v>
      </c>
      <c r="C272" t="s">
        <v>8918</v>
      </c>
    </row>
    <row r="273" spans="1:3" x14ac:dyDescent="0.3">
      <c r="A273" t="s">
        <v>8143</v>
      </c>
      <c r="B273" t="s">
        <v>7345</v>
      </c>
      <c r="C273" t="s">
        <v>9579</v>
      </c>
    </row>
    <row r="274" spans="1:3" x14ac:dyDescent="0.3">
      <c r="A274" t="s">
        <v>8144</v>
      </c>
      <c r="B274" t="s">
        <v>7346</v>
      </c>
      <c r="C274" t="s">
        <v>8729</v>
      </c>
    </row>
    <row r="275" spans="1:3" x14ac:dyDescent="0.3">
      <c r="A275" t="s">
        <v>8145</v>
      </c>
      <c r="B275" t="s">
        <v>7347</v>
      </c>
      <c r="C275" t="s">
        <v>9077</v>
      </c>
    </row>
    <row r="276" spans="1:3" x14ac:dyDescent="0.3">
      <c r="A276" t="s">
        <v>8146</v>
      </c>
      <c r="B276" t="s">
        <v>7348</v>
      </c>
      <c r="C276" t="s">
        <v>9603</v>
      </c>
    </row>
    <row r="277" spans="1:3" x14ac:dyDescent="0.3">
      <c r="A277" t="s">
        <v>8147</v>
      </c>
      <c r="B277" t="s">
        <v>7349</v>
      </c>
      <c r="C277" t="s">
        <v>9519</v>
      </c>
    </row>
    <row r="278" spans="1:3" x14ac:dyDescent="0.3">
      <c r="A278" t="s">
        <v>8148</v>
      </c>
      <c r="B278" t="s">
        <v>7350</v>
      </c>
      <c r="C278" t="s">
        <v>9049</v>
      </c>
    </row>
    <row r="279" spans="1:3" x14ac:dyDescent="0.3">
      <c r="A279" t="s">
        <v>8149</v>
      </c>
      <c r="B279" t="s">
        <v>7351</v>
      </c>
      <c r="C279" t="s">
        <v>8803</v>
      </c>
    </row>
    <row r="280" spans="1:3" x14ac:dyDescent="0.3">
      <c r="A280" t="s">
        <v>8150</v>
      </c>
      <c r="B280" t="s">
        <v>7352</v>
      </c>
      <c r="C280" t="s">
        <v>9022</v>
      </c>
    </row>
    <row r="281" spans="1:3" x14ac:dyDescent="0.3">
      <c r="A281" t="s">
        <v>8151</v>
      </c>
      <c r="B281" t="s">
        <v>7353</v>
      </c>
      <c r="C281" t="s">
        <v>9135</v>
      </c>
    </row>
    <row r="282" spans="1:3" x14ac:dyDescent="0.3">
      <c r="A282" t="s">
        <v>8152</v>
      </c>
      <c r="B282" t="s">
        <v>7354</v>
      </c>
      <c r="C282" t="s">
        <v>9426</v>
      </c>
    </row>
    <row r="283" spans="1:3" x14ac:dyDescent="0.3">
      <c r="A283" t="s">
        <v>8153</v>
      </c>
      <c r="B283" t="s">
        <v>7355</v>
      </c>
      <c r="C283" t="s">
        <v>8937</v>
      </c>
    </row>
    <row r="284" spans="1:3" x14ac:dyDescent="0.3">
      <c r="A284" t="s">
        <v>8154</v>
      </c>
      <c r="B284" t="s">
        <v>7356</v>
      </c>
      <c r="C284" t="s">
        <v>9169</v>
      </c>
    </row>
    <row r="285" spans="1:3" x14ac:dyDescent="0.3">
      <c r="A285" t="s">
        <v>8155</v>
      </c>
      <c r="B285" t="s">
        <v>7357</v>
      </c>
      <c r="C285" t="s">
        <v>8852</v>
      </c>
    </row>
    <row r="286" spans="1:3" x14ac:dyDescent="0.3">
      <c r="A286" t="s">
        <v>8156</v>
      </c>
      <c r="B286" t="s">
        <v>7358</v>
      </c>
      <c r="C286" t="s">
        <v>9353</v>
      </c>
    </row>
    <row r="287" spans="1:3" x14ac:dyDescent="0.3">
      <c r="A287" t="s">
        <v>8157</v>
      </c>
      <c r="B287" t="s">
        <v>7359</v>
      </c>
      <c r="C287" t="s">
        <v>8768</v>
      </c>
    </row>
    <row r="288" spans="1:3" x14ac:dyDescent="0.3">
      <c r="A288" t="s">
        <v>8158</v>
      </c>
      <c r="B288" t="s">
        <v>7360</v>
      </c>
      <c r="C288" t="s">
        <v>9123</v>
      </c>
    </row>
    <row r="289" spans="1:3" x14ac:dyDescent="0.3">
      <c r="A289" t="s">
        <v>8159</v>
      </c>
      <c r="B289" t="s">
        <v>7361</v>
      </c>
      <c r="C289" t="s">
        <v>9105</v>
      </c>
    </row>
    <row r="290" spans="1:3" x14ac:dyDescent="0.3">
      <c r="A290" t="s">
        <v>8160</v>
      </c>
      <c r="B290" t="s">
        <v>7362</v>
      </c>
      <c r="C290" t="s">
        <v>8995</v>
      </c>
    </row>
    <row r="291" spans="1:3" x14ac:dyDescent="0.3">
      <c r="A291" t="s">
        <v>8161</v>
      </c>
      <c r="B291" t="s">
        <v>7363</v>
      </c>
      <c r="C291" t="s">
        <v>8899</v>
      </c>
    </row>
    <row r="292" spans="1:3" x14ac:dyDescent="0.3">
      <c r="A292" t="s">
        <v>8162</v>
      </c>
      <c r="B292" t="s">
        <v>7364</v>
      </c>
      <c r="C292" t="s">
        <v>9350</v>
      </c>
    </row>
    <row r="293" spans="1:3" x14ac:dyDescent="0.3">
      <c r="A293" t="s">
        <v>8163</v>
      </c>
      <c r="B293" t="s">
        <v>7365</v>
      </c>
      <c r="C293" t="s">
        <v>9074</v>
      </c>
    </row>
    <row r="294" spans="1:3" x14ac:dyDescent="0.3">
      <c r="A294" t="s">
        <v>8164</v>
      </c>
      <c r="B294" t="s">
        <v>7366</v>
      </c>
      <c r="C294" t="s">
        <v>8713</v>
      </c>
    </row>
    <row r="295" spans="1:3" x14ac:dyDescent="0.3">
      <c r="A295" t="s">
        <v>8165</v>
      </c>
      <c r="B295" t="s">
        <v>7367</v>
      </c>
      <c r="C295" t="s">
        <v>8689</v>
      </c>
    </row>
    <row r="296" spans="1:3" x14ac:dyDescent="0.3">
      <c r="A296" t="s">
        <v>8166</v>
      </c>
      <c r="B296" t="s">
        <v>7368</v>
      </c>
      <c r="C296" t="s">
        <v>9577</v>
      </c>
    </row>
    <row r="297" spans="1:3" x14ac:dyDescent="0.3">
      <c r="A297" t="s">
        <v>8167</v>
      </c>
      <c r="B297" t="s">
        <v>7369</v>
      </c>
      <c r="C297" t="s">
        <v>9574</v>
      </c>
    </row>
    <row r="298" spans="1:3" x14ac:dyDescent="0.3">
      <c r="A298" t="s">
        <v>8168</v>
      </c>
      <c r="B298" t="s">
        <v>7370</v>
      </c>
      <c r="C298" t="s">
        <v>9557</v>
      </c>
    </row>
    <row r="299" spans="1:3" x14ac:dyDescent="0.3">
      <c r="A299" t="s">
        <v>8169</v>
      </c>
      <c r="B299" t="s">
        <v>7371</v>
      </c>
      <c r="C299" t="s">
        <v>9195</v>
      </c>
    </row>
    <row r="300" spans="1:3" x14ac:dyDescent="0.3">
      <c r="A300" t="s">
        <v>8170</v>
      </c>
      <c r="B300" t="s">
        <v>7372</v>
      </c>
      <c r="C300" t="s">
        <v>9352</v>
      </c>
    </row>
    <row r="301" spans="1:3" x14ac:dyDescent="0.3">
      <c r="A301" t="s">
        <v>8171</v>
      </c>
      <c r="B301" t="s">
        <v>7373</v>
      </c>
      <c r="C301" t="s">
        <v>9643</v>
      </c>
    </row>
    <row r="302" spans="1:3" x14ac:dyDescent="0.3">
      <c r="A302" t="s">
        <v>8172</v>
      </c>
      <c r="B302" t="s">
        <v>7374</v>
      </c>
      <c r="C302" t="s">
        <v>9062</v>
      </c>
    </row>
    <row r="303" spans="1:3" x14ac:dyDescent="0.3">
      <c r="A303" t="s">
        <v>8173</v>
      </c>
      <c r="B303" t="s">
        <v>7375</v>
      </c>
      <c r="C303" t="s">
        <v>8780</v>
      </c>
    </row>
    <row r="304" spans="1:3" x14ac:dyDescent="0.3">
      <c r="A304" t="s">
        <v>8174</v>
      </c>
      <c r="B304" t="s">
        <v>7376</v>
      </c>
      <c r="C304" t="s">
        <v>9597</v>
      </c>
    </row>
    <row r="305" spans="1:3" x14ac:dyDescent="0.3">
      <c r="A305" t="s">
        <v>8175</v>
      </c>
      <c r="B305" t="s">
        <v>7377</v>
      </c>
      <c r="C305" t="s">
        <v>9195</v>
      </c>
    </row>
    <row r="306" spans="1:3" x14ac:dyDescent="0.3">
      <c r="A306" t="s">
        <v>8176</v>
      </c>
      <c r="B306" t="s">
        <v>7378</v>
      </c>
      <c r="C306" t="s">
        <v>9066</v>
      </c>
    </row>
    <row r="307" spans="1:3" x14ac:dyDescent="0.3">
      <c r="A307" t="s">
        <v>8177</v>
      </c>
      <c r="B307" t="s">
        <v>7379</v>
      </c>
      <c r="C307" t="s">
        <v>9226</v>
      </c>
    </row>
    <row r="308" spans="1:3" x14ac:dyDescent="0.3">
      <c r="A308" t="s">
        <v>8178</v>
      </c>
      <c r="B308" t="s">
        <v>7380</v>
      </c>
      <c r="C308" t="s">
        <v>9468</v>
      </c>
    </row>
    <row r="309" spans="1:3" x14ac:dyDescent="0.3">
      <c r="A309" t="s">
        <v>8179</v>
      </c>
      <c r="B309" t="s">
        <v>7381</v>
      </c>
      <c r="C309" t="s">
        <v>9217</v>
      </c>
    </row>
    <row r="310" spans="1:3" x14ac:dyDescent="0.3">
      <c r="A310" t="s">
        <v>8180</v>
      </c>
      <c r="B310" t="s">
        <v>7382</v>
      </c>
      <c r="C310" t="s">
        <v>9195</v>
      </c>
    </row>
    <row r="311" spans="1:3" x14ac:dyDescent="0.3">
      <c r="A311" t="s">
        <v>8181</v>
      </c>
      <c r="B311" t="s">
        <v>7383</v>
      </c>
      <c r="C311" t="s">
        <v>8884</v>
      </c>
    </row>
    <row r="312" spans="1:3" x14ac:dyDescent="0.3">
      <c r="A312" t="s">
        <v>8182</v>
      </c>
      <c r="B312" t="s">
        <v>7384</v>
      </c>
      <c r="C312" t="s">
        <v>8706</v>
      </c>
    </row>
    <row r="313" spans="1:3" x14ac:dyDescent="0.3">
      <c r="A313" t="s">
        <v>8183</v>
      </c>
      <c r="B313" t="s">
        <v>7385</v>
      </c>
      <c r="C313" t="s">
        <v>9195</v>
      </c>
    </row>
    <row r="314" spans="1:3" x14ac:dyDescent="0.3">
      <c r="A314" t="s">
        <v>8184</v>
      </c>
      <c r="B314" t="s">
        <v>7386</v>
      </c>
      <c r="C314" t="s">
        <v>9217</v>
      </c>
    </row>
    <row r="315" spans="1:3" x14ac:dyDescent="0.3">
      <c r="A315" t="s">
        <v>8185</v>
      </c>
      <c r="B315" t="s">
        <v>7387</v>
      </c>
      <c r="C315" t="s">
        <v>9151</v>
      </c>
    </row>
    <row r="316" spans="1:3" x14ac:dyDescent="0.3">
      <c r="A316" t="s">
        <v>8186</v>
      </c>
      <c r="B316" t="s">
        <v>7388</v>
      </c>
      <c r="C316" t="s">
        <v>8807</v>
      </c>
    </row>
    <row r="317" spans="1:3" x14ac:dyDescent="0.3">
      <c r="A317" t="s">
        <v>8187</v>
      </c>
      <c r="B317" t="s">
        <v>7389</v>
      </c>
      <c r="C317" t="s">
        <v>9181</v>
      </c>
    </row>
    <row r="318" spans="1:3" x14ac:dyDescent="0.3">
      <c r="A318" t="s">
        <v>8188</v>
      </c>
      <c r="B318" t="s">
        <v>7390</v>
      </c>
      <c r="C318" t="s">
        <v>9195</v>
      </c>
    </row>
    <row r="319" spans="1:3" x14ac:dyDescent="0.3">
      <c r="A319" t="s">
        <v>8189</v>
      </c>
      <c r="B319" t="s">
        <v>7391</v>
      </c>
      <c r="C319" t="s">
        <v>9438</v>
      </c>
    </row>
    <row r="320" spans="1:3" x14ac:dyDescent="0.3">
      <c r="A320" t="s">
        <v>8190</v>
      </c>
      <c r="B320" t="s">
        <v>7392</v>
      </c>
      <c r="C320" t="s">
        <v>8800</v>
      </c>
    </row>
    <row r="321" spans="1:3" x14ac:dyDescent="0.3">
      <c r="A321" t="s">
        <v>8191</v>
      </c>
      <c r="B321" t="s">
        <v>7393</v>
      </c>
      <c r="C321" t="s">
        <v>9280</v>
      </c>
    </row>
    <row r="322" spans="1:3" x14ac:dyDescent="0.3">
      <c r="A322" t="s">
        <v>8192</v>
      </c>
      <c r="B322" t="s">
        <v>7394</v>
      </c>
      <c r="C322" t="s">
        <v>9141</v>
      </c>
    </row>
    <row r="323" spans="1:3" x14ac:dyDescent="0.3">
      <c r="A323" t="s">
        <v>8193</v>
      </c>
      <c r="B323" t="s">
        <v>7395</v>
      </c>
      <c r="C323" t="s">
        <v>9564</v>
      </c>
    </row>
    <row r="324" spans="1:3" x14ac:dyDescent="0.3">
      <c r="A324" t="s">
        <v>8194</v>
      </c>
      <c r="B324" t="s">
        <v>7396</v>
      </c>
      <c r="C324" t="s">
        <v>8733</v>
      </c>
    </row>
    <row r="325" spans="1:3" x14ac:dyDescent="0.3">
      <c r="A325" t="s">
        <v>8195</v>
      </c>
      <c r="B325" t="s">
        <v>7397</v>
      </c>
      <c r="C325" t="s">
        <v>9251</v>
      </c>
    </row>
    <row r="326" spans="1:3" x14ac:dyDescent="0.3">
      <c r="A326" t="s">
        <v>8196</v>
      </c>
      <c r="B326" t="s">
        <v>7398</v>
      </c>
      <c r="C326" t="s">
        <v>8906</v>
      </c>
    </row>
    <row r="327" spans="1:3" x14ac:dyDescent="0.3">
      <c r="A327" t="s">
        <v>8197</v>
      </c>
      <c r="B327" t="s">
        <v>7399</v>
      </c>
      <c r="C327" t="s">
        <v>9593</v>
      </c>
    </row>
    <row r="328" spans="1:3" x14ac:dyDescent="0.3">
      <c r="A328" t="s">
        <v>8198</v>
      </c>
      <c r="B328" t="s">
        <v>7400</v>
      </c>
      <c r="C328" t="s">
        <v>9342</v>
      </c>
    </row>
    <row r="329" spans="1:3" x14ac:dyDescent="0.3">
      <c r="A329" t="s">
        <v>8199</v>
      </c>
      <c r="B329" t="s">
        <v>7401</v>
      </c>
      <c r="C329" t="s">
        <v>9602</v>
      </c>
    </row>
    <row r="330" spans="1:3" x14ac:dyDescent="0.3">
      <c r="A330" t="s">
        <v>8200</v>
      </c>
      <c r="B330" t="s">
        <v>7402</v>
      </c>
      <c r="C330" t="s">
        <v>9416</v>
      </c>
    </row>
    <row r="331" spans="1:3" x14ac:dyDescent="0.3">
      <c r="A331" t="s">
        <v>8201</v>
      </c>
      <c r="B331" t="s">
        <v>7403</v>
      </c>
      <c r="C331" t="s">
        <v>9519</v>
      </c>
    </row>
    <row r="332" spans="1:3" x14ac:dyDescent="0.3">
      <c r="A332" t="s">
        <v>8202</v>
      </c>
      <c r="B332" t="s">
        <v>7404</v>
      </c>
      <c r="C332" t="s">
        <v>9532</v>
      </c>
    </row>
    <row r="333" spans="1:3" x14ac:dyDescent="0.3">
      <c r="A333" t="s">
        <v>8203</v>
      </c>
      <c r="B333" t="s">
        <v>7405</v>
      </c>
      <c r="C333" t="s">
        <v>9086</v>
      </c>
    </row>
    <row r="334" spans="1:3" x14ac:dyDescent="0.3">
      <c r="A334" t="s">
        <v>8204</v>
      </c>
      <c r="B334" t="s">
        <v>7406</v>
      </c>
      <c r="C334" t="s">
        <v>8806</v>
      </c>
    </row>
    <row r="335" spans="1:3" x14ac:dyDescent="0.3">
      <c r="A335" t="s">
        <v>8205</v>
      </c>
      <c r="B335" t="s">
        <v>7407</v>
      </c>
      <c r="C335" t="s">
        <v>8863</v>
      </c>
    </row>
    <row r="336" spans="1:3" x14ac:dyDescent="0.3">
      <c r="A336" t="s">
        <v>8206</v>
      </c>
      <c r="B336" t="s">
        <v>7408</v>
      </c>
      <c r="C336" t="s">
        <v>9093</v>
      </c>
    </row>
    <row r="337" spans="1:3" x14ac:dyDescent="0.3">
      <c r="A337" t="s">
        <v>8207</v>
      </c>
      <c r="B337" t="s">
        <v>7409</v>
      </c>
      <c r="C337" t="s">
        <v>8937</v>
      </c>
    </row>
    <row r="338" spans="1:3" x14ac:dyDescent="0.3">
      <c r="A338" t="s">
        <v>8208</v>
      </c>
      <c r="B338" t="s">
        <v>7410</v>
      </c>
      <c r="C338" t="s">
        <v>9113</v>
      </c>
    </row>
    <row r="339" spans="1:3" x14ac:dyDescent="0.3">
      <c r="A339" t="s">
        <v>8209</v>
      </c>
      <c r="B339" t="s">
        <v>7411</v>
      </c>
      <c r="C339" t="s">
        <v>9005</v>
      </c>
    </row>
    <row r="340" spans="1:3" x14ac:dyDescent="0.3">
      <c r="A340" t="s">
        <v>8210</v>
      </c>
      <c r="B340" t="s">
        <v>7412</v>
      </c>
      <c r="C340" t="s">
        <v>9597</v>
      </c>
    </row>
    <row r="341" spans="1:3" x14ac:dyDescent="0.3">
      <c r="A341" t="s">
        <v>8211</v>
      </c>
      <c r="B341" t="s">
        <v>7413</v>
      </c>
      <c r="C341" t="s">
        <v>9635</v>
      </c>
    </row>
    <row r="342" spans="1:3" x14ac:dyDescent="0.3">
      <c r="A342" t="s">
        <v>8212</v>
      </c>
      <c r="B342" t="s">
        <v>7414</v>
      </c>
      <c r="C342" t="s">
        <v>9333</v>
      </c>
    </row>
    <row r="343" spans="1:3" x14ac:dyDescent="0.3">
      <c r="A343" t="s">
        <v>8213</v>
      </c>
      <c r="B343" t="s">
        <v>7415</v>
      </c>
      <c r="C343" t="s">
        <v>8940</v>
      </c>
    </row>
    <row r="344" spans="1:3" x14ac:dyDescent="0.3">
      <c r="A344" t="s">
        <v>8214</v>
      </c>
      <c r="B344" t="s">
        <v>7416</v>
      </c>
      <c r="C344" t="s">
        <v>9323</v>
      </c>
    </row>
    <row r="345" spans="1:3" x14ac:dyDescent="0.3">
      <c r="A345" t="s">
        <v>8215</v>
      </c>
      <c r="B345" t="s">
        <v>7417</v>
      </c>
      <c r="C345" t="s">
        <v>9210</v>
      </c>
    </row>
    <row r="346" spans="1:3" x14ac:dyDescent="0.3">
      <c r="A346" t="s">
        <v>8216</v>
      </c>
      <c r="B346" t="s">
        <v>7418</v>
      </c>
      <c r="C346" t="s">
        <v>9105</v>
      </c>
    </row>
    <row r="347" spans="1:3" x14ac:dyDescent="0.3">
      <c r="A347" t="s">
        <v>8217</v>
      </c>
      <c r="B347" t="s">
        <v>7419</v>
      </c>
      <c r="C347" t="s">
        <v>9421</v>
      </c>
    </row>
    <row r="348" spans="1:3" x14ac:dyDescent="0.3">
      <c r="A348" t="s">
        <v>8218</v>
      </c>
      <c r="B348" t="s">
        <v>7420</v>
      </c>
      <c r="C348" t="s">
        <v>8684</v>
      </c>
    </row>
    <row r="349" spans="1:3" x14ac:dyDescent="0.3">
      <c r="A349" t="s">
        <v>8219</v>
      </c>
      <c r="B349" t="s">
        <v>7421</v>
      </c>
      <c r="C349" t="s">
        <v>8941</v>
      </c>
    </row>
    <row r="350" spans="1:3" x14ac:dyDescent="0.3">
      <c r="A350" t="s">
        <v>8220</v>
      </c>
      <c r="B350" t="s">
        <v>7422</v>
      </c>
      <c r="C350" t="s">
        <v>9518</v>
      </c>
    </row>
    <row r="351" spans="1:3" x14ac:dyDescent="0.3">
      <c r="A351" t="s">
        <v>8221</v>
      </c>
      <c r="B351" t="s">
        <v>7423</v>
      </c>
      <c r="C351" t="s">
        <v>9652</v>
      </c>
    </row>
    <row r="352" spans="1:3" x14ac:dyDescent="0.3">
      <c r="A352" t="s">
        <v>8222</v>
      </c>
      <c r="B352" t="s">
        <v>7424</v>
      </c>
      <c r="C352" t="s">
        <v>8724</v>
      </c>
    </row>
    <row r="353" spans="1:3" x14ac:dyDescent="0.3">
      <c r="A353" t="s">
        <v>8223</v>
      </c>
      <c r="B353" t="s">
        <v>7425</v>
      </c>
      <c r="C353" t="s">
        <v>9117</v>
      </c>
    </row>
    <row r="354" spans="1:3" x14ac:dyDescent="0.3">
      <c r="A354" t="s">
        <v>8224</v>
      </c>
      <c r="B354" t="s">
        <v>7426</v>
      </c>
      <c r="C354" t="s">
        <v>9217</v>
      </c>
    </row>
    <row r="355" spans="1:3" x14ac:dyDescent="0.3">
      <c r="A355" t="s">
        <v>8225</v>
      </c>
      <c r="B355" t="s">
        <v>7427</v>
      </c>
      <c r="C355" t="s">
        <v>9574</v>
      </c>
    </row>
    <row r="356" spans="1:3" x14ac:dyDescent="0.3">
      <c r="A356" t="s">
        <v>8226</v>
      </c>
      <c r="B356" t="s">
        <v>7428</v>
      </c>
      <c r="C356" t="s">
        <v>9201</v>
      </c>
    </row>
    <row r="357" spans="1:3" x14ac:dyDescent="0.3">
      <c r="A357" t="s">
        <v>8227</v>
      </c>
      <c r="B357" t="s">
        <v>7429</v>
      </c>
      <c r="C357" t="s">
        <v>9649</v>
      </c>
    </row>
    <row r="358" spans="1:3" x14ac:dyDescent="0.3">
      <c r="A358" t="s">
        <v>8228</v>
      </c>
      <c r="B358" t="s">
        <v>7430</v>
      </c>
      <c r="C358" t="s">
        <v>8693</v>
      </c>
    </row>
    <row r="359" spans="1:3" x14ac:dyDescent="0.3">
      <c r="A359" t="s">
        <v>8229</v>
      </c>
      <c r="B359" t="s">
        <v>7431</v>
      </c>
      <c r="C359" t="s">
        <v>9426</v>
      </c>
    </row>
    <row r="360" spans="1:3" x14ac:dyDescent="0.3">
      <c r="A360" t="s">
        <v>8230</v>
      </c>
      <c r="B360" t="s">
        <v>7432</v>
      </c>
      <c r="C360" t="s">
        <v>8784</v>
      </c>
    </row>
    <row r="361" spans="1:3" x14ac:dyDescent="0.3">
      <c r="A361" t="s">
        <v>8231</v>
      </c>
      <c r="B361" t="s">
        <v>7433</v>
      </c>
      <c r="C361" t="s">
        <v>8845</v>
      </c>
    </row>
    <row r="362" spans="1:3" x14ac:dyDescent="0.3">
      <c r="A362" t="s">
        <v>8232</v>
      </c>
      <c r="B362" t="s">
        <v>7434</v>
      </c>
      <c r="C362" t="s">
        <v>8942</v>
      </c>
    </row>
    <row r="363" spans="1:3" x14ac:dyDescent="0.3">
      <c r="A363" t="s">
        <v>8233</v>
      </c>
      <c r="B363" t="s">
        <v>7435</v>
      </c>
      <c r="C363" t="s">
        <v>9372</v>
      </c>
    </row>
    <row r="364" spans="1:3" x14ac:dyDescent="0.3">
      <c r="A364" t="s">
        <v>8234</v>
      </c>
      <c r="B364" t="s">
        <v>7436</v>
      </c>
      <c r="C364" t="s">
        <v>8908</v>
      </c>
    </row>
    <row r="365" spans="1:3" x14ac:dyDescent="0.3">
      <c r="A365" t="s">
        <v>8235</v>
      </c>
      <c r="B365" t="s">
        <v>7437</v>
      </c>
      <c r="C365" t="s">
        <v>9655</v>
      </c>
    </row>
    <row r="366" spans="1:3" x14ac:dyDescent="0.3">
      <c r="A366" t="s">
        <v>8236</v>
      </c>
      <c r="B366" t="s">
        <v>7438</v>
      </c>
      <c r="C366" t="s">
        <v>8778</v>
      </c>
    </row>
    <row r="367" spans="1:3" x14ac:dyDescent="0.3">
      <c r="A367" t="s">
        <v>8237</v>
      </c>
      <c r="B367" t="s">
        <v>7439</v>
      </c>
      <c r="C367" t="s">
        <v>9371</v>
      </c>
    </row>
    <row r="368" spans="1:3" x14ac:dyDescent="0.3">
      <c r="A368" t="s">
        <v>8238</v>
      </c>
      <c r="B368" t="s">
        <v>7440</v>
      </c>
      <c r="C368" t="s">
        <v>8882</v>
      </c>
    </row>
    <row r="369" spans="1:3" x14ac:dyDescent="0.3">
      <c r="A369" t="s">
        <v>8239</v>
      </c>
      <c r="B369" t="s">
        <v>7441</v>
      </c>
      <c r="C369" t="s">
        <v>8846</v>
      </c>
    </row>
    <row r="370" spans="1:3" x14ac:dyDescent="0.3">
      <c r="A370" t="s">
        <v>8240</v>
      </c>
      <c r="B370" t="s">
        <v>7442</v>
      </c>
      <c r="C370" t="s">
        <v>8938</v>
      </c>
    </row>
    <row r="371" spans="1:3" x14ac:dyDescent="0.3">
      <c r="A371" t="s">
        <v>8241</v>
      </c>
      <c r="B371" t="s">
        <v>7443</v>
      </c>
      <c r="C371" t="s">
        <v>9290</v>
      </c>
    </row>
    <row r="372" spans="1:3" x14ac:dyDescent="0.3">
      <c r="A372" t="s">
        <v>8242</v>
      </c>
      <c r="B372" t="s">
        <v>7444</v>
      </c>
      <c r="C372" t="s">
        <v>8884</v>
      </c>
    </row>
    <row r="373" spans="1:3" x14ac:dyDescent="0.3">
      <c r="A373" t="s">
        <v>8243</v>
      </c>
      <c r="B373" t="s">
        <v>7445</v>
      </c>
      <c r="C373" t="s">
        <v>9267</v>
      </c>
    </row>
    <row r="374" spans="1:3" x14ac:dyDescent="0.3">
      <c r="A374" t="s">
        <v>8244</v>
      </c>
      <c r="B374" t="s">
        <v>7446</v>
      </c>
      <c r="C374" t="s">
        <v>9130</v>
      </c>
    </row>
    <row r="375" spans="1:3" x14ac:dyDescent="0.3">
      <c r="A375" t="s">
        <v>8245</v>
      </c>
      <c r="B375" t="s">
        <v>7447</v>
      </c>
      <c r="C375" t="s">
        <v>9218</v>
      </c>
    </row>
    <row r="376" spans="1:3" x14ac:dyDescent="0.3">
      <c r="A376" t="s">
        <v>8246</v>
      </c>
      <c r="B376" t="s">
        <v>7448</v>
      </c>
      <c r="C376" t="s">
        <v>8766</v>
      </c>
    </row>
    <row r="377" spans="1:3" x14ac:dyDescent="0.3">
      <c r="A377" t="s">
        <v>8247</v>
      </c>
      <c r="B377" t="s">
        <v>7449</v>
      </c>
      <c r="C377" t="s">
        <v>9035</v>
      </c>
    </row>
    <row r="378" spans="1:3" x14ac:dyDescent="0.3">
      <c r="A378" t="s">
        <v>8248</v>
      </c>
      <c r="B378" t="s">
        <v>7450</v>
      </c>
      <c r="C378" t="s">
        <v>8772</v>
      </c>
    </row>
    <row r="379" spans="1:3" x14ac:dyDescent="0.3">
      <c r="A379" t="s">
        <v>8249</v>
      </c>
      <c r="B379" t="s">
        <v>7451</v>
      </c>
      <c r="C379" t="s">
        <v>8755</v>
      </c>
    </row>
    <row r="380" spans="1:3" x14ac:dyDescent="0.3">
      <c r="A380" t="s">
        <v>8250</v>
      </c>
      <c r="B380" t="s">
        <v>7452</v>
      </c>
      <c r="C380" t="s">
        <v>9643</v>
      </c>
    </row>
    <row r="381" spans="1:3" x14ac:dyDescent="0.3">
      <c r="A381" t="s">
        <v>8251</v>
      </c>
      <c r="B381" t="s">
        <v>7453</v>
      </c>
      <c r="C381" t="s">
        <v>8714</v>
      </c>
    </row>
    <row r="382" spans="1:3" x14ac:dyDescent="0.3">
      <c r="A382" t="s">
        <v>8252</v>
      </c>
      <c r="B382" t="s">
        <v>7454</v>
      </c>
      <c r="C382" t="s">
        <v>9189</v>
      </c>
    </row>
    <row r="383" spans="1:3" x14ac:dyDescent="0.3">
      <c r="A383" t="s">
        <v>8253</v>
      </c>
      <c r="B383" t="s">
        <v>7455</v>
      </c>
      <c r="C383" t="s">
        <v>9307</v>
      </c>
    </row>
    <row r="384" spans="1:3" x14ac:dyDescent="0.3">
      <c r="A384" t="s">
        <v>8254</v>
      </c>
      <c r="B384" t="s">
        <v>7456</v>
      </c>
      <c r="C384" t="s">
        <v>9041</v>
      </c>
    </row>
    <row r="385" spans="1:3" x14ac:dyDescent="0.3">
      <c r="A385" t="s">
        <v>8255</v>
      </c>
      <c r="B385" t="s">
        <v>7457</v>
      </c>
      <c r="C385" t="s">
        <v>8884</v>
      </c>
    </row>
    <row r="386" spans="1:3" x14ac:dyDescent="0.3">
      <c r="A386" t="s">
        <v>8256</v>
      </c>
      <c r="B386" t="s">
        <v>7458</v>
      </c>
      <c r="C386" t="s">
        <v>9032</v>
      </c>
    </row>
    <row r="387" spans="1:3" x14ac:dyDescent="0.3">
      <c r="A387" t="s">
        <v>8257</v>
      </c>
      <c r="B387" t="s">
        <v>7459</v>
      </c>
      <c r="C387" t="s">
        <v>9243</v>
      </c>
    </row>
    <row r="388" spans="1:3" x14ac:dyDescent="0.3">
      <c r="A388" t="s">
        <v>8258</v>
      </c>
      <c r="B388" t="s">
        <v>7460</v>
      </c>
      <c r="C388" t="s">
        <v>8934</v>
      </c>
    </row>
    <row r="389" spans="1:3" x14ac:dyDescent="0.3">
      <c r="A389" t="s">
        <v>8259</v>
      </c>
      <c r="B389" t="s">
        <v>7461</v>
      </c>
      <c r="C389" t="s">
        <v>9281</v>
      </c>
    </row>
    <row r="390" spans="1:3" x14ac:dyDescent="0.3">
      <c r="A390" t="s">
        <v>8260</v>
      </c>
      <c r="B390" t="s">
        <v>7462</v>
      </c>
      <c r="C390" t="s">
        <v>8766</v>
      </c>
    </row>
    <row r="391" spans="1:3" x14ac:dyDescent="0.3">
      <c r="A391" t="s">
        <v>8261</v>
      </c>
      <c r="B391" t="s">
        <v>7463</v>
      </c>
      <c r="C391" t="s">
        <v>9066</v>
      </c>
    </row>
    <row r="392" spans="1:3" x14ac:dyDescent="0.3">
      <c r="A392" t="s">
        <v>8262</v>
      </c>
      <c r="B392" t="s">
        <v>7464</v>
      </c>
      <c r="C392" t="s">
        <v>9402</v>
      </c>
    </row>
    <row r="393" spans="1:3" x14ac:dyDescent="0.3">
      <c r="A393" t="s">
        <v>8263</v>
      </c>
      <c r="B393" t="s">
        <v>7465</v>
      </c>
      <c r="C393" t="s">
        <v>9562</v>
      </c>
    </row>
    <row r="394" spans="1:3" x14ac:dyDescent="0.3">
      <c r="A394" t="s">
        <v>8264</v>
      </c>
      <c r="B394" t="s">
        <v>7466</v>
      </c>
      <c r="C394" t="s">
        <v>9633</v>
      </c>
    </row>
    <row r="395" spans="1:3" x14ac:dyDescent="0.3">
      <c r="A395" t="s">
        <v>8265</v>
      </c>
      <c r="B395" t="s">
        <v>7467</v>
      </c>
      <c r="C395" t="s">
        <v>9560</v>
      </c>
    </row>
    <row r="396" spans="1:3" x14ac:dyDescent="0.3">
      <c r="A396" t="s">
        <v>8266</v>
      </c>
      <c r="B396" t="s">
        <v>7468</v>
      </c>
      <c r="C396" t="s">
        <v>9066</v>
      </c>
    </row>
    <row r="397" spans="1:3" x14ac:dyDescent="0.3">
      <c r="A397" t="s">
        <v>8267</v>
      </c>
      <c r="B397" t="s">
        <v>7469</v>
      </c>
      <c r="C397" t="s">
        <v>9428</v>
      </c>
    </row>
    <row r="398" spans="1:3" x14ac:dyDescent="0.3">
      <c r="A398" t="s">
        <v>8268</v>
      </c>
      <c r="B398" t="s">
        <v>7470</v>
      </c>
      <c r="C398" t="s">
        <v>9066</v>
      </c>
    </row>
    <row r="399" spans="1:3" x14ac:dyDescent="0.3">
      <c r="A399" t="s">
        <v>8269</v>
      </c>
      <c r="B399" t="s">
        <v>7471</v>
      </c>
      <c r="C399" t="s">
        <v>9652</v>
      </c>
    </row>
    <row r="400" spans="1:3" x14ac:dyDescent="0.3">
      <c r="A400" t="s">
        <v>8270</v>
      </c>
      <c r="B400" t="s">
        <v>7472</v>
      </c>
      <c r="C400" t="s">
        <v>9084</v>
      </c>
    </row>
    <row r="401" spans="1:3" x14ac:dyDescent="0.3">
      <c r="A401" t="s">
        <v>8271</v>
      </c>
      <c r="B401" t="s">
        <v>7473</v>
      </c>
      <c r="C401" t="s">
        <v>9597</v>
      </c>
    </row>
    <row r="402" spans="1:3" x14ac:dyDescent="0.3">
      <c r="A402" t="s">
        <v>8272</v>
      </c>
      <c r="B402" t="s">
        <v>7474</v>
      </c>
      <c r="C402" t="s">
        <v>9086</v>
      </c>
    </row>
    <row r="403" spans="1:3" x14ac:dyDescent="0.3">
      <c r="A403" t="s">
        <v>8273</v>
      </c>
      <c r="B403" t="s">
        <v>7475</v>
      </c>
      <c r="C403" t="s">
        <v>8683</v>
      </c>
    </row>
    <row r="404" spans="1:3" x14ac:dyDescent="0.3">
      <c r="A404" t="s">
        <v>8274</v>
      </c>
      <c r="B404" t="s">
        <v>7476</v>
      </c>
      <c r="C404" t="s">
        <v>9389</v>
      </c>
    </row>
    <row r="405" spans="1:3" x14ac:dyDescent="0.3">
      <c r="A405" t="s">
        <v>8275</v>
      </c>
      <c r="B405" t="s">
        <v>7477</v>
      </c>
      <c r="C405" t="s">
        <v>8984</v>
      </c>
    </row>
    <row r="406" spans="1:3" x14ac:dyDescent="0.3">
      <c r="A406" t="s">
        <v>8276</v>
      </c>
      <c r="B406" t="s">
        <v>7478</v>
      </c>
      <c r="C406" t="s">
        <v>9406</v>
      </c>
    </row>
    <row r="407" spans="1:3" x14ac:dyDescent="0.3">
      <c r="A407" t="s">
        <v>8277</v>
      </c>
      <c r="B407" t="s">
        <v>7479</v>
      </c>
      <c r="C407" t="s">
        <v>8766</v>
      </c>
    </row>
    <row r="408" spans="1:3" x14ac:dyDescent="0.3">
      <c r="A408" t="s">
        <v>8278</v>
      </c>
      <c r="B408" t="s">
        <v>7480</v>
      </c>
      <c r="C408" t="s">
        <v>9387</v>
      </c>
    </row>
    <row r="409" spans="1:3" x14ac:dyDescent="0.3">
      <c r="A409" t="s">
        <v>8279</v>
      </c>
      <c r="B409" t="s">
        <v>7481</v>
      </c>
      <c r="C409" t="s">
        <v>8766</v>
      </c>
    </row>
    <row r="410" spans="1:3" x14ac:dyDescent="0.3">
      <c r="A410" t="s">
        <v>8280</v>
      </c>
      <c r="B410" t="s">
        <v>7482</v>
      </c>
      <c r="C410" t="s">
        <v>9660</v>
      </c>
    </row>
    <row r="411" spans="1:3" x14ac:dyDescent="0.3">
      <c r="A411" t="s">
        <v>8281</v>
      </c>
      <c r="B411" t="s">
        <v>7483</v>
      </c>
      <c r="C411" t="s">
        <v>8831</v>
      </c>
    </row>
    <row r="412" spans="1:3" x14ac:dyDescent="0.3">
      <c r="A412" t="s">
        <v>8282</v>
      </c>
      <c r="B412" t="s">
        <v>7484</v>
      </c>
      <c r="C412" t="s">
        <v>9496</v>
      </c>
    </row>
    <row r="413" spans="1:3" x14ac:dyDescent="0.3">
      <c r="A413" t="s">
        <v>8283</v>
      </c>
      <c r="B413" t="s">
        <v>7485</v>
      </c>
      <c r="C413" t="s">
        <v>9322</v>
      </c>
    </row>
    <row r="414" spans="1:3" x14ac:dyDescent="0.3">
      <c r="A414" t="s">
        <v>8284</v>
      </c>
      <c r="B414" t="s">
        <v>7486</v>
      </c>
      <c r="C414" t="s">
        <v>9106</v>
      </c>
    </row>
    <row r="415" spans="1:3" x14ac:dyDescent="0.3">
      <c r="A415" t="s">
        <v>8285</v>
      </c>
      <c r="B415" t="s">
        <v>7487</v>
      </c>
      <c r="C415" t="s">
        <v>9250</v>
      </c>
    </row>
    <row r="416" spans="1:3" x14ac:dyDescent="0.3">
      <c r="A416" t="s">
        <v>8286</v>
      </c>
      <c r="B416" t="s">
        <v>7488</v>
      </c>
      <c r="C416" t="s">
        <v>9292</v>
      </c>
    </row>
    <row r="417" spans="1:3" x14ac:dyDescent="0.3">
      <c r="A417" t="s">
        <v>8287</v>
      </c>
      <c r="B417" t="s">
        <v>7489</v>
      </c>
      <c r="C417" t="s">
        <v>8871</v>
      </c>
    </row>
    <row r="418" spans="1:3" x14ac:dyDescent="0.3">
      <c r="A418" t="s">
        <v>8288</v>
      </c>
      <c r="B418" t="s">
        <v>7490</v>
      </c>
      <c r="C418" t="s">
        <v>8773</v>
      </c>
    </row>
    <row r="419" spans="1:3" x14ac:dyDescent="0.3">
      <c r="A419" t="s">
        <v>8289</v>
      </c>
      <c r="B419" t="s">
        <v>7491</v>
      </c>
      <c r="C419" t="s">
        <v>9152</v>
      </c>
    </row>
    <row r="420" spans="1:3" x14ac:dyDescent="0.3">
      <c r="A420" t="s">
        <v>8290</v>
      </c>
      <c r="B420" t="s">
        <v>7492</v>
      </c>
      <c r="C420" t="s">
        <v>9066</v>
      </c>
    </row>
    <row r="421" spans="1:3" x14ac:dyDescent="0.3">
      <c r="A421" t="s">
        <v>8291</v>
      </c>
      <c r="B421" t="s">
        <v>7493</v>
      </c>
      <c r="C421" t="s">
        <v>9062</v>
      </c>
    </row>
    <row r="422" spans="1:3" x14ac:dyDescent="0.3">
      <c r="A422" t="s">
        <v>8292</v>
      </c>
      <c r="B422" t="s">
        <v>7494</v>
      </c>
      <c r="C422" t="s">
        <v>9350</v>
      </c>
    </row>
    <row r="423" spans="1:3" x14ac:dyDescent="0.3">
      <c r="A423" t="s">
        <v>8293</v>
      </c>
      <c r="B423" t="s">
        <v>7495</v>
      </c>
      <c r="C423" t="s">
        <v>9513</v>
      </c>
    </row>
    <row r="424" spans="1:3" x14ac:dyDescent="0.3">
      <c r="A424" t="s">
        <v>8294</v>
      </c>
      <c r="B424" t="s">
        <v>7496</v>
      </c>
      <c r="C424" t="s">
        <v>9350</v>
      </c>
    </row>
    <row r="425" spans="1:3" x14ac:dyDescent="0.3">
      <c r="A425" t="s">
        <v>8295</v>
      </c>
      <c r="B425" t="s">
        <v>7497</v>
      </c>
      <c r="C425" t="s">
        <v>9028</v>
      </c>
    </row>
    <row r="426" spans="1:3" x14ac:dyDescent="0.3">
      <c r="A426" t="s">
        <v>8296</v>
      </c>
      <c r="B426" t="s">
        <v>7498</v>
      </c>
      <c r="C426" t="s">
        <v>9066</v>
      </c>
    </row>
    <row r="427" spans="1:3" x14ac:dyDescent="0.3">
      <c r="A427" t="s">
        <v>8297</v>
      </c>
      <c r="B427" t="s">
        <v>7499</v>
      </c>
      <c r="C427" t="s">
        <v>9286</v>
      </c>
    </row>
    <row r="428" spans="1:3" x14ac:dyDescent="0.3">
      <c r="A428" t="s">
        <v>8298</v>
      </c>
      <c r="B428" t="s">
        <v>7500</v>
      </c>
      <c r="C428" t="s">
        <v>9086</v>
      </c>
    </row>
    <row r="429" spans="1:3" x14ac:dyDescent="0.3">
      <c r="A429" t="s">
        <v>8299</v>
      </c>
      <c r="B429" t="s">
        <v>7501</v>
      </c>
      <c r="C429" t="s">
        <v>9431</v>
      </c>
    </row>
    <row r="430" spans="1:3" x14ac:dyDescent="0.3">
      <c r="A430" t="s">
        <v>8300</v>
      </c>
      <c r="B430" t="s">
        <v>7502</v>
      </c>
      <c r="C430" t="s">
        <v>9512</v>
      </c>
    </row>
    <row r="431" spans="1:3" x14ac:dyDescent="0.3">
      <c r="A431" t="s">
        <v>8301</v>
      </c>
      <c r="B431" t="s">
        <v>7503</v>
      </c>
      <c r="C431" t="s">
        <v>9217</v>
      </c>
    </row>
    <row r="432" spans="1:3" x14ac:dyDescent="0.3">
      <c r="A432" t="s">
        <v>8302</v>
      </c>
      <c r="B432" t="s">
        <v>7504</v>
      </c>
      <c r="C432" t="s">
        <v>8689</v>
      </c>
    </row>
    <row r="433" spans="1:3" x14ac:dyDescent="0.3">
      <c r="A433" t="s">
        <v>8303</v>
      </c>
      <c r="B433" t="s">
        <v>7505</v>
      </c>
      <c r="C433" t="s">
        <v>9078</v>
      </c>
    </row>
    <row r="434" spans="1:3" x14ac:dyDescent="0.3">
      <c r="A434" t="s">
        <v>8304</v>
      </c>
      <c r="B434" t="s">
        <v>7506</v>
      </c>
      <c r="C434" t="s">
        <v>8723</v>
      </c>
    </row>
    <row r="435" spans="1:3" x14ac:dyDescent="0.3">
      <c r="A435" t="s">
        <v>8305</v>
      </c>
      <c r="B435" t="s">
        <v>7507</v>
      </c>
      <c r="C435" t="s">
        <v>9597</v>
      </c>
    </row>
    <row r="436" spans="1:3" x14ac:dyDescent="0.3">
      <c r="A436" t="s">
        <v>8306</v>
      </c>
      <c r="B436" t="s">
        <v>7508</v>
      </c>
      <c r="C436" t="s">
        <v>9052</v>
      </c>
    </row>
    <row r="437" spans="1:3" x14ac:dyDescent="0.3">
      <c r="A437" t="s">
        <v>8307</v>
      </c>
      <c r="B437" t="s">
        <v>7509</v>
      </c>
      <c r="C437" t="s">
        <v>9406</v>
      </c>
    </row>
    <row r="438" spans="1:3" x14ac:dyDescent="0.3">
      <c r="A438" t="s">
        <v>8308</v>
      </c>
      <c r="B438" t="s">
        <v>7510</v>
      </c>
      <c r="C438" t="s">
        <v>9597</v>
      </c>
    </row>
    <row r="439" spans="1:3" x14ac:dyDescent="0.3">
      <c r="A439" t="s">
        <v>8309</v>
      </c>
      <c r="B439" t="s">
        <v>7511</v>
      </c>
      <c r="C439" t="s">
        <v>9007</v>
      </c>
    </row>
    <row r="440" spans="1:3" x14ac:dyDescent="0.3">
      <c r="A440" t="s">
        <v>8310</v>
      </c>
      <c r="B440" t="s">
        <v>7512</v>
      </c>
      <c r="C440" t="s">
        <v>8990</v>
      </c>
    </row>
    <row r="441" spans="1:3" x14ac:dyDescent="0.3">
      <c r="A441" t="s">
        <v>8311</v>
      </c>
      <c r="B441" t="s">
        <v>7513</v>
      </c>
      <c r="C441" t="s">
        <v>9250</v>
      </c>
    </row>
    <row r="442" spans="1:3" x14ac:dyDescent="0.3">
      <c r="A442" t="s">
        <v>8312</v>
      </c>
      <c r="B442" t="s">
        <v>7514</v>
      </c>
      <c r="C442" t="s">
        <v>9046</v>
      </c>
    </row>
    <row r="443" spans="1:3" x14ac:dyDescent="0.3">
      <c r="A443" t="s">
        <v>8313</v>
      </c>
      <c r="B443" t="s">
        <v>7515</v>
      </c>
      <c r="C443" t="s">
        <v>9187</v>
      </c>
    </row>
    <row r="444" spans="1:3" x14ac:dyDescent="0.3">
      <c r="A444" t="s">
        <v>8314</v>
      </c>
      <c r="B444" t="s">
        <v>7516</v>
      </c>
      <c r="C444" t="s">
        <v>9258</v>
      </c>
    </row>
    <row r="445" spans="1:3" x14ac:dyDescent="0.3">
      <c r="A445" t="s">
        <v>8315</v>
      </c>
      <c r="B445" t="s">
        <v>7517</v>
      </c>
      <c r="C445" t="s">
        <v>9195</v>
      </c>
    </row>
    <row r="446" spans="1:3" x14ac:dyDescent="0.3">
      <c r="A446" t="s">
        <v>8316</v>
      </c>
      <c r="B446" t="s">
        <v>7518</v>
      </c>
      <c r="C446" t="s">
        <v>9057</v>
      </c>
    </row>
    <row r="447" spans="1:3" x14ac:dyDescent="0.3">
      <c r="A447" t="s">
        <v>8317</v>
      </c>
      <c r="B447" t="s">
        <v>7519</v>
      </c>
      <c r="C447" t="s">
        <v>9546</v>
      </c>
    </row>
    <row r="448" spans="1:3" x14ac:dyDescent="0.3">
      <c r="A448" t="s">
        <v>8318</v>
      </c>
      <c r="B448" t="s">
        <v>7520</v>
      </c>
      <c r="C448" t="s">
        <v>9257</v>
      </c>
    </row>
    <row r="449" spans="1:3" x14ac:dyDescent="0.3">
      <c r="A449" t="s">
        <v>8319</v>
      </c>
      <c r="B449" t="s">
        <v>7521</v>
      </c>
      <c r="C449" t="s">
        <v>9350</v>
      </c>
    </row>
    <row r="450" spans="1:3" x14ac:dyDescent="0.3">
      <c r="A450" t="s">
        <v>8320</v>
      </c>
      <c r="B450" t="s">
        <v>7522</v>
      </c>
      <c r="C450" t="s">
        <v>9098</v>
      </c>
    </row>
    <row r="451" spans="1:3" x14ac:dyDescent="0.3">
      <c r="A451" t="s">
        <v>8321</v>
      </c>
      <c r="B451" t="s">
        <v>7523</v>
      </c>
      <c r="C451" t="s">
        <v>8693</v>
      </c>
    </row>
    <row r="452" spans="1:3" x14ac:dyDescent="0.3">
      <c r="A452" t="s">
        <v>8322</v>
      </c>
      <c r="B452" t="s">
        <v>7524</v>
      </c>
      <c r="C452" t="s">
        <v>9574</v>
      </c>
    </row>
    <row r="453" spans="1:3" x14ac:dyDescent="0.3">
      <c r="A453" t="s">
        <v>8323</v>
      </c>
      <c r="B453" t="s">
        <v>7525</v>
      </c>
      <c r="C453" t="s">
        <v>9576</v>
      </c>
    </row>
    <row r="454" spans="1:3" x14ac:dyDescent="0.3">
      <c r="A454" t="s">
        <v>8324</v>
      </c>
      <c r="B454" t="s">
        <v>7526</v>
      </c>
      <c r="C454" t="s">
        <v>9613</v>
      </c>
    </row>
    <row r="455" spans="1:3" x14ac:dyDescent="0.3">
      <c r="A455" t="s">
        <v>8325</v>
      </c>
      <c r="B455" t="s">
        <v>7527</v>
      </c>
      <c r="C455" t="s">
        <v>9326</v>
      </c>
    </row>
    <row r="456" spans="1:3" x14ac:dyDescent="0.3">
      <c r="A456" t="s">
        <v>8326</v>
      </c>
      <c r="B456" t="s">
        <v>7528</v>
      </c>
      <c r="C456" t="s">
        <v>8836</v>
      </c>
    </row>
    <row r="457" spans="1:3" x14ac:dyDescent="0.3">
      <c r="A457" t="s">
        <v>8327</v>
      </c>
      <c r="B457" t="s">
        <v>7529</v>
      </c>
      <c r="C457" t="s">
        <v>8985</v>
      </c>
    </row>
    <row r="458" spans="1:3" x14ac:dyDescent="0.3">
      <c r="A458" t="s">
        <v>8328</v>
      </c>
      <c r="B458" t="s">
        <v>7530</v>
      </c>
      <c r="C458" t="s">
        <v>9513</v>
      </c>
    </row>
    <row r="459" spans="1:3" x14ac:dyDescent="0.3">
      <c r="A459" t="s">
        <v>8329</v>
      </c>
      <c r="B459" t="s">
        <v>7531</v>
      </c>
      <c r="C459" t="s">
        <v>9623</v>
      </c>
    </row>
    <row r="460" spans="1:3" x14ac:dyDescent="0.3">
      <c r="A460" t="s">
        <v>8330</v>
      </c>
      <c r="B460" t="s">
        <v>7532</v>
      </c>
      <c r="C460" t="s">
        <v>9218</v>
      </c>
    </row>
    <row r="461" spans="1:3" x14ac:dyDescent="0.3">
      <c r="A461" t="s">
        <v>8331</v>
      </c>
      <c r="B461" t="s">
        <v>7533</v>
      </c>
      <c r="C461" t="s">
        <v>9117</v>
      </c>
    </row>
    <row r="462" spans="1:3" x14ac:dyDescent="0.3">
      <c r="A462" t="s">
        <v>8332</v>
      </c>
      <c r="B462" t="s">
        <v>7534</v>
      </c>
      <c r="C462" t="s">
        <v>8943</v>
      </c>
    </row>
    <row r="463" spans="1:3" x14ac:dyDescent="0.3">
      <c r="A463" t="s">
        <v>8333</v>
      </c>
      <c r="B463" t="s">
        <v>7535</v>
      </c>
      <c r="C463" t="s">
        <v>9212</v>
      </c>
    </row>
    <row r="464" spans="1:3" x14ac:dyDescent="0.3">
      <c r="A464" t="s">
        <v>8334</v>
      </c>
      <c r="B464" t="s">
        <v>7536</v>
      </c>
      <c r="C464" t="s">
        <v>9195</v>
      </c>
    </row>
    <row r="465" spans="1:3" x14ac:dyDescent="0.3">
      <c r="A465" t="s">
        <v>8335</v>
      </c>
      <c r="B465" t="s">
        <v>7537</v>
      </c>
      <c r="C465" t="s">
        <v>9362</v>
      </c>
    </row>
    <row r="466" spans="1:3" x14ac:dyDescent="0.3">
      <c r="A466" t="s">
        <v>8336</v>
      </c>
      <c r="B466" t="s">
        <v>7538</v>
      </c>
      <c r="C466" t="s">
        <v>8690</v>
      </c>
    </row>
    <row r="467" spans="1:3" x14ac:dyDescent="0.3">
      <c r="A467" t="s">
        <v>8337</v>
      </c>
      <c r="B467" t="s">
        <v>7539</v>
      </c>
      <c r="C467" t="s">
        <v>9338</v>
      </c>
    </row>
    <row r="468" spans="1:3" x14ac:dyDescent="0.3">
      <c r="A468" t="s">
        <v>8338</v>
      </c>
      <c r="B468" t="s">
        <v>7540</v>
      </c>
      <c r="C468" t="s">
        <v>9296</v>
      </c>
    </row>
    <row r="469" spans="1:3" x14ac:dyDescent="0.3">
      <c r="A469" t="s">
        <v>8339</v>
      </c>
      <c r="B469" t="s">
        <v>7541</v>
      </c>
      <c r="C469" t="s">
        <v>9294</v>
      </c>
    </row>
    <row r="470" spans="1:3" x14ac:dyDescent="0.3">
      <c r="A470" t="s">
        <v>8340</v>
      </c>
      <c r="B470" t="s">
        <v>7542</v>
      </c>
      <c r="C470" t="s">
        <v>8723</v>
      </c>
    </row>
    <row r="471" spans="1:3" x14ac:dyDescent="0.3">
      <c r="A471" t="s">
        <v>8341</v>
      </c>
      <c r="B471" t="s">
        <v>7543</v>
      </c>
      <c r="C471" t="s">
        <v>9195</v>
      </c>
    </row>
    <row r="472" spans="1:3" x14ac:dyDescent="0.3">
      <c r="A472" t="s">
        <v>8342</v>
      </c>
      <c r="B472" t="s">
        <v>7544</v>
      </c>
      <c r="C472" t="s">
        <v>8766</v>
      </c>
    </row>
    <row r="473" spans="1:3" x14ac:dyDescent="0.3">
      <c r="A473" t="s">
        <v>8343</v>
      </c>
      <c r="B473" t="s">
        <v>7545</v>
      </c>
      <c r="C473" t="s">
        <v>9629</v>
      </c>
    </row>
    <row r="474" spans="1:3" x14ac:dyDescent="0.3">
      <c r="A474" t="s">
        <v>8344</v>
      </c>
      <c r="B474" t="s">
        <v>7546</v>
      </c>
      <c r="C474" t="s">
        <v>8943</v>
      </c>
    </row>
    <row r="475" spans="1:3" x14ac:dyDescent="0.3">
      <c r="A475" t="s">
        <v>8345</v>
      </c>
      <c r="B475" t="s">
        <v>7547</v>
      </c>
      <c r="C475" t="s">
        <v>8738</v>
      </c>
    </row>
    <row r="476" spans="1:3" x14ac:dyDescent="0.3">
      <c r="A476" t="s">
        <v>8346</v>
      </c>
      <c r="B476" t="s">
        <v>7548</v>
      </c>
      <c r="C476" t="s">
        <v>9336</v>
      </c>
    </row>
    <row r="477" spans="1:3" x14ac:dyDescent="0.3">
      <c r="A477" t="s">
        <v>8347</v>
      </c>
      <c r="B477" t="s">
        <v>7549</v>
      </c>
      <c r="C477" t="s">
        <v>9512</v>
      </c>
    </row>
    <row r="478" spans="1:3" x14ac:dyDescent="0.3">
      <c r="A478" t="s">
        <v>8348</v>
      </c>
      <c r="B478" t="s">
        <v>7550</v>
      </c>
      <c r="C478" t="s">
        <v>9229</v>
      </c>
    </row>
    <row r="479" spans="1:3" x14ac:dyDescent="0.3">
      <c r="A479" t="s">
        <v>8349</v>
      </c>
      <c r="B479" t="s">
        <v>7551</v>
      </c>
      <c r="C479" t="s">
        <v>8941</v>
      </c>
    </row>
    <row r="480" spans="1:3" x14ac:dyDescent="0.3">
      <c r="A480" t="s">
        <v>8350</v>
      </c>
      <c r="B480" t="s">
        <v>7552</v>
      </c>
      <c r="C480" t="s">
        <v>9268</v>
      </c>
    </row>
    <row r="481" spans="1:3" x14ac:dyDescent="0.3">
      <c r="A481" t="s">
        <v>8351</v>
      </c>
      <c r="B481" t="s">
        <v>7553</v>
      </c>
      <c r="C481" t="s">
        <v>9404</v>
      </c>
    </row>
    <row r="482" spans="1:3" x14ac:dyDescent="0.3">
      <c r="A482" t="s">
        <v>8352</v>
      </c>
      <c r="B482" t="s">
        <v>7554</v>
      </c>
      <c r="C482" t="s">
        <v>9333</v>
      </c>
    </row>
    <row r="483" spans="1:3" x14ac:dyDescent="0.3">
      <c r="A483" t="s">
        <v>8353</v>
      </c>
      <c r="B483" t="s">
        <v>7555</v>
      </c>
      <c r="C483" t="s">
        <v>8776</v>
      </c>
    </row>
    <row r="484" spans="1:3" x14ac:dyDescent="0.3">
      <c r="A484" t="s">
        <v>8354</v>
      </c>
      <c r="B484" t="s">
        <v>7556</v>
      </c>
      <c r="C484" t="s">
        <v>9535</v>
      </c>
    </row>
    <row r="485" spans="1:3" x14ac:dyDescent="0.3">
      <c r="A485" t="s">
        <v>8355</v>
      </c>
      <c r="B485" t="s">
        <v>7557</v>
      </c>
      <c r="C485" t="s">
        <v>9066</v>
      </c>
    </row>
    <row r="486" spans="1:3" x14ac:dyDescent="0.3">
      <c r="A486" t="s">
        <v>8356</v>
      </c>
      <c r="B486" t="s">
        <v>7558</v>
      </c>
      <c r="C486" t="s">
        <v>9597</v>
      </c>
    </row>
    <row r="487" spans="1:3" x14ac:dyDescent="0.3">
      <c r="A487" t="s">
        <v>8357</v>
      </c>
      <c r="B487" t="s">
        <v>7559</v>
      </c>
      <c r="C487" t="s">
        <v>9612</v>
      </c>
    </row>
    <row r="488" spans="1:3" x14ac:dyDescent="0.3">
      <c r="A488" t="s">
        <v>8358</v>
      </c>
      <c r="B488" t="s">
        <v>7560</v>
      </c>
      <c r="C488" t="s">
        <v>8890</v>
      </c>
    </row>
    <row r="489" spans="1:3" x14ac:dyDescent="0.3">
      <c r="A489" t="s">
        <v>8359</v>
      </c>
      <c r="B489" t="s">
        <v>7561</v>
      </c>
      <c r="C489" t="s">
        <v>9591</v>
      </c>
    </row>
    <row r="490" spans="1:3" x14ac:dyDescent="0.3">
      <c r="A490" t="s">
        <v>8360</v>
      </c>
      <c r="B490" t="s">
        <v>7562</v>
      </c>
      <c r="C490" t="s">
        <v>9564</v>
      </c>
    </row>
    <row r="491" spans="1:3" x14ac:dyDescent="0.3">
      <c r="A491" t="s">
        <v>8361</v>
      </c>
      <c r="B491" t="s">
        <v>7563</v>
      </c>
      <c r="C491" t="s">
        <v>9026</v>
      </c>
    </row>
    <row r="492" spans="1:3" x14ac:dyDescent="0.3">
      <c r="A492" t="s">
        <v>8362</v>
      </c>
      <c r="B492" t="s">
        <v>7564</v>
      </c>
      <c r="C492" t="s">
        <v>9368</v>
      </c>
    </row>
    <row r="493" spans="1:3" x14ac:dyDescent="0.3">
      <c r="A493" t="s">
        <v>8363</v>
      </c>
      <c r="B493" t="s">
        <v>7565</v>
      </c>
      <c r="C493" t="s">
        <v>8918</v>
      </c>
    </row>
    <row r="494" spans="1:3" x14ac:dyDescent="0.3">
      <c r="A494" t="s">
        <v>8364</v>
      </c>
      <c r="B494" t="s">
        <v>7566</v>
      </c>
      <c r="C494" t="s">
        <v>9296</v>
      </c>
    </row>
    <row r="495" spans="1:3" x14ac:dyDescent="0.3">
      <c r="A495" t="s">
        <v>8365</v>
      </c>
      <c r="B495" t="s">
        <v>7567</v>
      </c>
      <c r="C495" t="s">
        <v>9527</v>
      </c>
    </row>
    <row r="496" spans="1:3" x14ac:dyDescent="0.3">
      <c r="A496" t="s">
        <v>8366</v>
      </c>
      <c r="B496" t="s">
        <v>7568</v>
      </c>
      <c r="C496" t="s">
        <v>8800</v>
      </c>
    </row>
    <row r="497" spans="1:3" x14ac:dyDescent="0.3">
      <c r="A497" t="s">
        <v>8367</v>
      </c>
      <c r="B497" t="s">
        <v>7569</v>
      </c>
      <c r="C497" t="s">
        <v>9574</v>
      </c>
    </row>
    <row r="498" spans="1:3" x14ac:dyDescent="0.3">
      <c r="A498" t="s">
        <v>8368</v>
      </c>
      <c r="B498" t="s">
        <v>7570</v>
      </c>
      <c r="C498" t="s">
        <v>9350</v>
      </c>
    </row>
    <row r="499" spans="1:3" x14ac:dyDescent="0.3">
      <c r="A499" t="s">
        <v>8369</v>
      </c>
      <c r="B499" t="s">
        <v>7571</v>
      </c>
      <c r="C499" t="s">
        <v>9333</v>
      </c>
    </row>
    <row r="500" spans="1:3" x14ac:dyDescent="0.3">
      <c r="A500" t="s">
        <v>8370</v>
      </c>
      <c r="B500" t="s">
        <v>7572</v>
      </c>
      <c r="C500" t="s">
        <v>8960</v>
      </c>
    </row>
    <row r="501" spans="1:3" x14ac:dyDescent="0.3">
      <c r="A501" t="s">
        <v>8371</v>
      </c>
      <c r="B501" t="s">
        <v>7573</v>
      </c>
      <c r="C501" t="s">
        <v>9301</v>
      </c>
    </row>
    <row r="502" spans="1:3" x14ac:dyDescent="0.3">
      <c r="A502" t="s">
        <v>8372</v>
      </c>
      <c r="B502" t="s">
        <v>7574</v>
      </c>
      <c r="C502" t="s">
        <v>9069</v>
      </c>
    </row>
    <row r="503" spans="1:3" x14ac:dyDescent="0.3">
      <c r="A503" t="s">
        <v>8373</v>
      </c>
      <c r="B503" t="s">
        <v>7575</v>
      </c>
      <c r="C503" t="s">
        <v>9597</v>
      </c>
    </row>
    <row r="504" spans="1:3" x14ac:dyDescent="0.3">
      <c r="A504" t="s">
        <v>8374</v>
      </c>
      <c r="B504" t="s">
        <v>7576</v>
      </c>
      <c r="C504" t="s">
        <v>9360</v>
      </c>
    </row>
    <row r="505" spans="1:3" x14ac:dyDescent="0.3">
      <c r="A505" t="s">
        <v>8375</v>
      </c>
      <c r="B505" t="s">
        <v>7577</v>
      </c>
      <c r="C505" t="s">
        <v>8831</v>
      </c>
    </row>
    <row r="506" spans="1:3" x14ac:dyDescent="0.3">
      <c r="A506" t="s">
        <v>8376</v>
      </c>
      <c r="B506" t="s">
        <v>7578</v>
      </c>
      <c r="C506" t="s">
        <v>9635</v>
      </c>
    </row>
    <row r="507" spans="1:3" x14ac:dyDescent="0.3">
      <c r="A507" t="s">
        <v>8377</v>
      </c>
      <c r="B507" t="s">
        <v>7579</v>
      </c>
      <c r="C507" t="s">
        <v>9421</v>
      </c>
    </row>
    <row r="508" spans="1:3" x14ac:dyDescent="0.3">
      <c r="A508" t="s">
        <v>8378</v>
      </c>
      <c r="B508" t="s">
        <v>7580</v>
      </c>
      <c r="C508" t="s">
        <v>8925</v>
      </c>
    </row>
    <row r="509" spans="1:3" x14ac:dyDescent="0.3">
      <c r="A509" t="s">
        <v>8379</v>
      </c>
      <c r="B509" t="s">
        <v>7581</v>
      </c>
      <c r="C509" t="s">
        <v>8693</v>
      </c>
    </row>
    <row r="510" spans="1:3" x14ac:dyDescent="0.3">
      <c r="A510" t="s">
        <v>8380</v>
      </c>
      <c r="B510" t="s">
        <v>7582</v>
      </c>
      <c r="C510" t="s">
        <v>8773</v>
      </c>
    </row>
    <row r="511" spans="1:3" x14ac:dyDescent="0.3">
      <c r="A511" t="s">
        <v>8381</v>
      </c>
      <c r="B511" t="s">
        <v>7583</v>
      </c>
      <c r="C511" t="s">
        <v>9571</v>
      </c>
    </row>
    <row r="512" spans="1:3" x14ac:dyDescent="0.3">
      <c r="A512" t="s">
        <v>8382</v>
      </c>
      <c r="B512" t="s">
        <v>7584</v>
      </c>
      <c r="C512" t="s">
        <v>9034</v>
      </c>
    </row>
    <row r="513" spans="1:3" x14ac:dyDescent="0.3">
      <c r="A513" t="s">
        <v>8383</v>
      </c>
      <c r="B513" t="s">
        <v>7585</v>
      </c>
      <c r="C513" t="s">
        <v>8934</v>
      </c>
    </row>
    <row r="514" spans="1:3" x14ac:dyDescent="0.3">
      <c r="A514" t="s">
        <v>8384</v>
      </c>
      <c r="B514" t="s">
        <v>7586</v>
      </c>
      <c r="C514" t="s">
        <v>9296</v>
      </c>
    </row>
    <row r="515" spans="1:3" x14ac:dyDescent="0.3">
      <c r="A515" t="s">
        <v>8385</v>
      </c>
      <c r="B515" t="s">
        <v>7587</v>
      </c>
      <c r="C515" t="s">
        <v>9371</v>
      </c>
    </row>
    <row r="516" spans="1:3" x14ac:dyDescent="0.3">
      <c r="A516" t="s">
        <v>8386</v>
      </c>
      <c r="B516" t="s">
        <v>7588</v>
      </c>
      <c r="C516" t="s">
        <v>9421</v>
      </c>
    </row>
    <row r="517" spans="1:3" x14ac:dyDescent="0.3">
      <c r="A517" t="s">
        <v>8387</v>
      </c>
      <c r="B517" t="s">
        <v>7589</v>
      </c>
      <c r="C517" t="s">
        <v>9185</v>
      </c>
    </row>
    <row r="518" spans="1:3" x14ac:dyDescent="0.3">
      <c r="A518" t="s">
        <v>8388</v>
      </c>
      <c r="B518" t="s">
        <v>7590</v>
      </c>
      <c r="C518" t="s">
        <v>9282</v>
      </c>
    </row>
    <row r="519" spans="1:3" x14ac:dyDescent="0.3">
      <c r="A519" t="s">
        <v>8389</v>
      </c>
      <c r="B519" t="s">
        <v>7591</v>
      </c>
      <c r="C519" t="s">
        <v>8891</v>
      </c>
    </row>
    <row r="520" spans="1:3" x14ac:dyDescent="0.3">
      <c r="A520" t="s">
        <v>8390</v>
      </c>
      <c r="B520" t="s">
        <v>7592</v>
      </c>
      <c r="C520" t="s">
        <v>8986</v>
      </c>
    </row>
    <row r="521" spans="1:3" x14ac:dyDescent="0.3">
      <c r="A521" t="s">
        <v>8391</v>
      </c>
      <c r="B521" t="s">
        <v>7593</v>
      </c>
      <c r="C521" t="s">
        <v>9041</v>
      </c>
    </row>
    <row r="522" spans="1:3" x14ac:dyDescent="0.3">
      <c r="A522" t="s">
        <v>8392</v>
      </c>
      <c r="B522" t="s">
        <v>7594</v>
      </c>
      <c r="C522" t="s">
        <v>8949</v>
      </c>
    </row>
    <row r="523" spans="1:3" x14ac:dyDescent="0.3">
      <c r="A523" t="s">
        <v>8393</v>
      </c>
      <c r="B523" t="s">
        <v>7595</v>
      </c>
      <c r="C523" t="s">
        <v>9350</v>
      </c>
    </row>
    <row r="524" spans="1:3" x14ac:dyDescent="0.3">
      <c r="A524" t="s">
        <v>8394</v>
      </c>
      <c r="B524" t="s">
        <v>7596</v>
      </c>
      <c r="C524" t="s">
        <v>9435</v>
      </c>
    </row>
    <row r="525" spans="1:3" x14ac:dyDescent="0.3">
      <c r="A525" t="s">
        <v>8395</v>
      </c>
      <c r="B525" t="s">
        <v>7597</v>
      </c>
      <c r="C525" t="s">
        <v>8716</v>
      </c>
    </row>
    <row r="526" spans="1:3" x14ac:dyDescent="0.3">
      <c r="A526" t="s">
        <v>8396</v>
      </c>
      <c r="B526" t="s">
        <v>7598</v>
      </c>
      <c r="C526" t="s">
        <v>9466</v>
      </c>
    </row>
    <row r="527" spans="1:3" x14ac:dyDescent="0.3">
      <c r="A527" t="s">
        <v>8397</v>
      </c>
      <c r="B527" t="s">
        <v>7599</v>
      </c>
      <c r="C527" t="s">
        <v>8713</v>
      </c>
    </row>
    <row r="528" spans="1:3" x14ac:dyDescent="0.3">
      <c r="A528" t="s">
        <v>8398</v>
      </c>
      <c r="B528" t="s">
        <v>7600</v>
      </c>
      <c r="C528" t="s">
        <v>9195</v>
      </c>
    </row>
    <row r="529" spans="1:3" x14ac:dyDescent="0.3">
      <c r="A529" t="s">
        <v>8399</v>
      </c>
      <c r="B529" t="s">
        <v>7601</v>
      </c>
      <c r="C529" t="s">
        <v>9157</v>
      </c>
    </row>
    <row r="530" spans="1:3" x14ac:dyDescent="0.3">
      <c r="A530" t="s">
        <v>8400</v>
      </c>
      <c r="B530" t="s">
        <v>7602</v>
      </c>
      <c r="C530" t="s">
        <v>8901</v>
      </c>
    </row>
    <row r="531" spans="1:3" x14ac:dyDescent="0.3">
      <c r="A531" t="s">
        <v>8401</v>
      </c>
      <c r="B531" t="s">
        <v>7603</v>
      </c>
      <c r="C531" t="s">
        <v>9474</v>
      </c>
    </row>
    <row r="532" spans="1:3" x14ac:dyDescent="0.3">
      <c r="A532" t="s">
        <v>8402</v>
      </c>
      <c r="B532" t="s">
        <v>7604</v>
      </c>
      <c r="C532" t="s">
        <v>8817</v>
      </c>
    </row>
    <row r="533" spans="1:3" x14ac:dyDescent="0.3">
      <c r="A533" t="s">
        <v>8403</v>
      </c>
      <c r="B533" t="s">
        <v>7605</v>
      </c>
      <c r="C533" t="s">
        <v>8801</v>
      </c>
    </row>
    <row r="534" spans="1:3" x14ac:dyDescent="0.3">
      <c r="A534" t="s">
        <v>8404</v>
      </c>
      <c r="B534" t="s">
        <v>7606</v>
      </c>
      <c r="C534" t="s">
        <v>9117</v>
      </c>
    </row>
    <row r="535" spans="1:3" x14ac:dyDescent="0.3">
      <c r="A535" t="s">
        <v>8405</v>
      </c>
      <c r="B535" t="s">
        <v>7607</v>
      </c>
      <c r="C535" t="s">
        <v>9489</v>
      </c>
    </row>
    <row r="536" spans="1:3" x14ac:dyDescent="0.3">
      <c r="A536" t="s">
        <v>8406</v>
      </c>
      <c r="B536" t="s">
        <v>7608</v>
      </c>
      <c r="C536" t="s">
        <v>9325</v>
      </c>
    </row>
    <row r="537" spans="1:3" x14ac:dyDescent="0.3">
      <c r="A537" t="s">
        <v>8407</v>
      </c>
      <c r="B537" t="s">
        <v>7609</v>
      </c>
      <c r="C537" t="s">
        <v>9428</v>
      </c>
    </row>
    <row r="538" spans="1:3" x14ac:dyDescent="0.3">
      <c r="A538" t="s">
        <v>8408</v>
      </c>
      <c r="B538" t="s">
        <v>7610</v>
      </c>
      <c r="C538" t="s">
        <v>9255</v>
      </c>
    </row>
    <row r="539" spans="1:3" x14ac:dyDescent="0.3">
      <c r="A539" t="s">
        <v>8409</v>
      </c>
      <c r="B539" t="s">
        <v>7611</v>
      </c>
      <c r="C539" t="s">
        <v>8744</v>
      </c>
    </row>
    <row r="540" spans="1:3" x14ac:dyDescent="0.3">
      <c r="A540" t="s">
        <v>8410</v>
      </c>
      <c r="B540" t="s">
        <v>7612</v>
      </c>
      <c r="C540" t="s">
        <v>9636</v>
      </c>
    </row>
    <row r="541" spans="1:3" x14ac:dyDescent="0.3">
      <c r="A541" t="s">
        <v>8411</v>
      </c>
      <c r="B541" t="s">
        <v>7613</v>
      </c>
      <c r="C541" t="s">
        <v>8856</v>
      </c>
    </row>
    <row r="542" spans="1:3" x14ac:dyDescent="0.3">
      <c r="A542" t="s">
        <v>8412</v>
      </c>
      <c r="B542" t="s">
        <v>7614</v>
      </c>
      <c r="C542" t="s">
        <v>9375</v>
      </c>
    </row>
    <row r="543" spans="1:3" x14ac:dyDescent="0.3">
      <c r="A543" t="s">
        <v>8413</v>
      </c>
      <c r="B543" t="s">
        <v>7615</v>
      </c>
      <c r="C543" t="s">
        <v>8668</v>
      </c>
    </row>
    <row r="544" spans="1:3" x14ac:dyDescent="0.3">
      <c r="A544" t="s">
        <v>8414</v>
      </c>
      <c r="B544" t="s">
        <v>7616</v>
      </c>
      <c r="C544" t="s">
        <v>9643</v>
      </c>
    </row>
    <row r="545" spans="1:3" x14ac:dyDescent="0.3">
      <c r="A545" t="s">
        <v>8415</v>
      </c>
      <c r="B545" t="s">
        <v>7617</v>
      </c>
      <c r="C545" t="s">
        <v>9322</v>
      </c>
    </row>
    <row r="546" spans="1:3" x14ac:dyDescent="0.3">
      <c r="A546" t="s">
        <v>8416</v>
      </c>
      <c r="B546" t="s">
        <v>7618</v>
      </c>
      <c r="C546" t="s">
        <v>9113</v>
      </c>
    </row>
    <row r="547" spans="1:3" x14ac:dyDescent="0.3">
      <c r="A547" t="s">
        <v>8417</v>
      </c>
      <c r="B547" t="s">
        <v>7619</v>
      </c>
      <c r="C547" t="s">
        <v>8759</v>
      </c>
    </row>
    <row r="548" spans="1:3" x14ac:dyDescent="0.3">
      <c r="A548" t="s">
        <v>8418</v>
      </c>
      <c r="B548" t="s">
        <v>7620</v>
      </c>
      <c r="C548" t="s">
        <v>9638</v>
      </c>
    </row>
    <row r="549" spans="1:3" x14ac:dyDescent="0.3">
      <c r="A549" t="s">
        <v>8419</v>
      </c>
      <c r="B549" t="s">
        <v>7621</v>
      </c>
      <c r="C549" t="s">
        <v>9597</v>
      </c>
    </row>
    <row r="550" spans="1:3" x14ac:dyDescent="0.3">
      <c r="A550" t="s">
        <v>8420</v>
      </c>
      <c r="B550" t="s">
        <v>7622</v>
      </c>
      <c r="C550" t="s">
        <v>9183</v>
      </c>
    </row>
    <row r="551" spans="1:3" x14ac:dyDescent="0.3">
      <c r="A551" t="s">
        <v>8421</v>
      </c>
      <c r="B551" t="s">
        <v>7623</v>
      </c>
      <c r="C551" t="s">
        <v>8963</v>
      </c>
    </row>
    <row r="552" spans="1:3" x14ac:dyDescent="0.3">
      <c r="A552" t="s">
        <v>8422</v>
      </c>
      <c r="B552" t="s">
        <v>7624</v>
      </c>
      <c r="C552" t="s">
        <v>9597</v>
      </c>
    </row>
    <row r="553" spans="1:3" x14ac:dyDescent="0.3">
      <c r="A553" t="s">
        <v>8423</v>
      </c>
      <c r="B553" t="s">
        <v>7625</v>
      </c>
      <c r="C553" t="s">
        <v>9587</v>
      </c>
    </row>
    <row r="554" spans="1:3" x14ac:dyDescent="0.3">
      <c r="A554" t="s">
        <v>8424</v>
      </c>
      <c r="B554" t="s">
        <v>7626</v>
      </c>
      <c r="C554" t="s">
        <v>9070</v>
      </c>
    </row>
    <row r="555" spans="1:3" x14ac:dyDescent="0.3">
      <c r="A555" t="s">
        <v>8425</v>
      </c>
      <c r="B555" t="s">
        <v>7627</v>
      </c>
      <c r="C555" t="s">
        <v>9001</v>
      </c>
    </row>
    <row r="556" spans="1:3" x14ac:dyDescent="0.3">
      <c r="A556" t="s">
        <v>8426</v>
      </c>
      <c r="B556" t="s">
        <v>7628</v>
      </c>
      <c r="C556" t="s">
        <v>9597</v>
      </c>
    </row>
    <row r="557" spans="1:3" x14ac:dyDescent="0.3">
      <c r="A557" t="s">
        <v>8427</v>
      </c>
      <c r="B557" t="s">
        <v>7629</v>
      </c>
      <c r="C557" t="s">
        <v>8766</v>
      </c>
    </row>
    <row r="558" spans="1:3" x14ac:dyDescent="0.3">
      <c r="A558" t="s">
        <v>8428</v>
      </c>
      <c r="B558" t="s">
        <v>7630</v>
      </c>
      <c r="C558" t="s">
        <v>9146</v>
      </c>
    </row>
    <row r="559" spans="1:3" x14ac:dyDescent="0.3">
      <c r="A559" t="s">
        <v>8429</v>
      </c>
      <c r="B559" t="s">
        <v>7631</v>
      </c>
      <c r="C559" t="s">
        <v>8964</v>
      </c>
    </row>
    <row r="560" spans="1:3" x14ac:dyDescent="0.3">
      <c r="A560" t="s">
        <v>8430</v>
      </c>
      <c r="B560" t="s">
        <v>7632</v>
      </c>
      <c r="C560" t="s">
        <v>8738</v>
      </c>
    </row>
    <row r="561" spans="1:3" x14ac:dyDescent="0.3">
      <c r="A561" t="s">
        <v>8431</v>
      </c>
      <c r="B561" t="s">
        <v>7633</v>
      </c>
      <c r="C561" t="s">
        <v>9564</v>
      </c>
    </row>
    <row r="562" spans="1:3" x14ac:dyDescent="0.3">
      <c r="A562" t="s">
        <v>8432</v>
      </c>
      <c r="B562" t="s">
        <v>7634</v>
      </c>
      <c r="C562" t="s">
        <v>8766</v>
      </c>
    </row>
    <row r="563" spans="1:3" x14ac:dyDescent="0.3">
      <c r="A563" t="s">
        <v>8433</v>
      </c>
      <c r="B563" t="s">
        <v>7635</v>
      </c>
      <c r="C563" t="s">
        <v>8936</v>
      </c>
    </row>
    <row r="564" spans="1:3" x14ac:dyDescent="0.3">
      <c r="A564" t="s">
        <v>8434</v>
      </c>
      <c r="B564" t="s">
        <v>7636</v>
      </c>
      <c r="C564" t="s">
        <v>9129</v>
      </c>
    </row>
    <row r="565" spans="1:3" x14ac:dyDescent="0.3">
      <c r="A565" t="s">
        <v>8435</v>
      </c>
      <c r="B565" t="s">
        <v>7637</v>
      </c>
      <c r="C565" t="s">
        <v>9597</v>
      </c>
    </row>
    <row r="566" spans="1:3" x14ac:dyDescent="0.3">
      <c r="A566" t="s">
        <v>8436</v>
      </c>
      <c r="B566" t="s">
        <v>7638</v>
      </c>
      <c r="C566" t="s">
        <v>9647</v>
      </c>
    </row>
    <row r="567" spans="1:3" x14ac:dyDescent="0.3">
      <c r="A567" t="s">
        <v>8437</v>
      </c>
      <c r="B567" t="s">
        <v>7639</v>
      </c>
      <c r="C567" t="s">
        <v>9117</v>
      </c>
    </row>
    <row r="568" spans="1:3" x14ac:dyDescent="0.3">
      <c r="A568" t="s">
        <v>8438</v>
      </c>
      <c r="B568" t="s">
        <v>7640</v>
      </c>
      <c r="C568" t="s">
        <v>9031</v>
      </c>
    </row>
    <row r="569" spans="1:3" x14ac:dyDescent="0.3">
      <c r="A569" t="s">
        <v>8439</v>
      </c>
      <c r="B569" t="s">
        <v>7641</v>
      </c>
      <c r="C569" t="s">
        <v>9139</v>
      </c>
    </row>
    <row r="570" spans="1:3" x14ac:dyDescent="0.3">
      <c r="A570" t="s">
        <v>8440</v>
      </c>
      <c r="B570" t="s">
        <v>7642</v>
      </c>
      <c r="C570" t="s">
        <v>8693</v>
      </c>
    </row>
    <row r="571" spans="1:3" x14ac:dyDescent="0.3">
      <c r="A571" t="s">
        <v>8441</v>
      </c>
      <c r="B571" t="s">
        <v>7643</v>
      </c>
      <c r="C571" t="s">
        <v>9585</v>
      </c>
    </row>
    <row r="572" spans="1:3" x14ac:dyDescent="0.3">
      <c r="A572" t="s">
        <v>8442</v>
      </c>
      <c r="B572" t="s">
        <v>7644</v>
      </c>
      <c r="C572" t="s">
        <v>9148</v>
      </c>
    </row>
    <row r="573" spans="1:3" x14ac:dyDescent="0.3">
      <c r="A573" t="s">
        <v>8443</v>
      </c>
      <c r="B573" t="s">
        <v>7645</v>
      </c>
      <c r="C573" t="s">
        <v>9552</v>
      </c>
    </row>
    <row r="574" spans="1:3" x14ac:dyDescent="0.3">
      <c r="A574" t="s">
        <v>8444</v>
      </c>
      <c r="B574" t="s">
        <v>7646</v>
      </c>
      <c r="C574" t="s">
        <v>9351</v>
      </c>
    </row>
    <row r="575" spans="1:3" x14ac:dyDescent="0.3">
      <c r="A575" t="s">
        <v>8445</v>
      </c>
      <c r="B575" t="s">
        <v>7647</v>
      </c>
      <c r="C575" t="s">
        <v>9607</v>
      </c>
    </row>
    <row r="576" spans="1:3" x14ac:dyDescent="0.3">
      <c r="A576" t="s">
        <v>8446</v>
      </c>
      <c r="B576" t="s">
        <v>7648</v>
      </c>
      <c r="C576" t="s">
        <v>8969</v>
      </c>
    </row>
    <row r="577" spans="1:3" x14ac:dyDescent="0.3">
      <c r="A577" t="s">
        <v>8447</v>
      </c>
      <c r="B577" t="s">
        <v>7649</v>
      </c>
      <c r="C577" t="s">
        <v>8969</v>
      </c>
    </row>
    <row r="578" spans="1:3" x14ac:dyDescent="0.3">
      <c r="A578" t="s">
        <v>8448</v>
      </c>
      <c r="B578" t="s">
        <v>7650</v>
      </c>
      <c r="C578" t="s">
        <v>9072</v>
      </c>
    </row>
    <row r="579" spans="1:3" x14ac:dyDescent="0.3">
      <c r="A579" t="s">
        <v>8449</v>
      </c>
      <c r="B579" t="s">
        <v>7651</v>
      </c>
      <c r="C579" t="s">
        <v>9103</v>
      </c>
    </row>
    <row r="580" spans="1:3" x14ac:dyDescent="0.3">
      <c r="A580" t="s">
        <v>8450</v>
      </c>
      <c r="B580" t="s">
        <v>7652</v>
      </c>
      <c r="C580" t="s">
        <v>9427</v>
      </c>
    </row>
    <row r="581" spans="1:3" x14ac:dyDescent="0.3">
      <c r="A581" t="s">
        <v>8451</v>
      </c>
      <c r="B581" t="s">
        <v>7653</v>
      </c>
      <c r="C581" t="s">
        <v>9091</v>
      </c>
    </row>
    <row r="582" spans="1:3" x14ac:dyDescent="0.3">
      <c r="A582" t="s">
        <v>8452</v>
      </c>
      <c r="B582" t="s">
        <v>7654</v>
      </c>
      <c r="C582" t="s">
        <v>8727</v>
      </c>
    </row>
    <row r="583" spans="1:3" x14ac:dyDescent="0.3">
      <c r="A583" t="s">
        <v>8453</v>
      </c>
      <c r="B583" t="s">
        <v>7655</v>
      </c>
      <c r="C583" t="s">
        <v>8937</v>
      </c>
    </row>
    <row r="584" spans="1:3" x14ac:dyDescent="0.3">
      <c r="A584" t="s">
        <v>8454</v>
      </c>
      <c r="B584" t="s">
        <v>7656</v>
      </c>
      <c r="C584" t="s">
        <v>9066</v>
      </c>
    </row>
    <row r="585" spans="1:3" x14ac:dyDescent="0.3">
      <c r="A585" t="s">
        <v>8455</v>
      </c>
      <c r="B585" t="s">
        <v>7657</v>
      </c>
      <c r="C585" t="s">
        <v>9328</v>
      </c>
    </row>
    <row r="586" spans="1:3" x14ac:dyDescent="0.3">
      <c r="A586" t="s">
        <v>8456</v>
      </c>
      <c r="B586" t="s">
        <v>7658</v>
      </c>
      <c r="C586" t="s">
        <v>9552</v>
      </c>
    </row>
    <row r="587" spans="1:3" x14ac:dyDescent="0.3">
      <c r="A587" t="s">
        <v>8457</v>
      </c>
      <c r="B587" t="s">
        <v>7659</v>
      </c>
      <c r="C587" t="s">
        <v>9307</v>
      </c>
    </row>
    <row r="588" spans="1:3" x14ac:dyDescent="0.3">
      <c r="A588" t="s">
        <v>8458</v>
      </c>
      <c r="B588" t="s">
        <v>7660</v>
      </c>
      <c r="C588" t="s">
        <v>9642</v>
      </c>
    </row>
    <row r="589" spans="1:3" x14ac:dyDescent="0.3">
      <c r="A589" t="s">
        <v>8459</v>
      </c>
      <c r="B589" t="s">
        <v>7661</v>
      </c>
      <c r="C589" t="s">
        <v>8785</v>
      </c>
    </row>
    <row r="590" spans="1:3" x14ac:dyDescent="0.3">
      <c r="A590" t="s">
        <v>8460</v>
      </c>
      <c r="B590" t="s">
        <v>7662</v>
      </c>
      <c r="C590" t="s">
        <v>9564</v>
      </c>
    </row>
    <row r="591" spans="1:3" x14ac:dyDescent="0.3">
      <c r="A591" t="s">
        <v>8461</v>
      </c>
      <c r="B591" t="s">
        <v>7663</v>
      </c>
      <c r="C591" t="s">
        <v>9597</v>
      </c>
    </row>
    <row r="592" spans="1:3" x14ac:dyDescent="0.3">
      <c r="A592" t="s">
        <v>8462</v>
      </c>
      <c r="B592" t="s">
        <v>7664</v>
      </c>
      <c r="C592" t="s">
        <v>8982</v>
      </c>
    </row>
    <row r="593" spans="1:3" x14ac:dyDescent="0.3">
      <c r="A593" t="s">
        <v>8463</v>
      </c>
      <c r="B593" t="s">
        <v>7665</v>
      </c>
      <c r="C593" t="s">
        <v>9428</v>
      </c>
    </row>
    <row r="594" spans="1:3" x14ac:dyDescent="0.3">
      <c r="A594" t="s">
        <v>8464</v>
      </c>
      <c r="B594" t="s">
        <v>7666</v>
      </c>
      <c r="C594" t="s">
        <v>8775</v>
      </c>
    </row>
    <row r="595" spans="1:3" x14ac:dyDescent="0.3">
      <c r="A595" t="s">
        <v>8465</v>
      </c>
      <c r="B595" t="s">
        <v>7667</v>
      </c>
      <c r="C595" t="s">
        <v>9291</v>
      </c>
    </row>
    <row r="596" spans="1:3" x14ac:dyDescent="0.3">
      <c r="A596" t="s">
        <v>8466</v>
      </c>
      <c r="B596" t="s">
        <v>7668</v>
      </c>
      <c r="C596" t="s">
        <v>9463</v>
      </c>
    </row>
    <row r="597" spans="1:3" x14ac:dyDescent="0.3">
      <c r="A597" t="s">
        <v>8467</v>
      </c>
      <c r="B597" t="s">
        <v>7669</v>
      </c>
      <c r="C597" t="s">
        <v>9244</v>
      </c>
    </row>
    <row r="598" spans="1:3" x14ac:dyDescent="0.3">
      <c r="A598" t="s">
        <v>8468</v>
      </c>
      <c r="B598" t="s">
        <v>7670</v>
      </c>
      <c r="C598" t="s">
        <v>9428</v>
      </c>
    </row>
    <row r="599" spans="1:3" x14ac:dyDescent="0.3">
      <c r="A599" t="s">
        <v>8469</v>
      </c>
      <c r="B599" t="s">
        <v>7671</v>
      </c>
      <c r="C599" t="s">
        <v>9407</v>
      </c>
    </row>
    <row r="600" spans="1:3" x14ac:dyDescent="0.3">
      <c r="A600" t="s">
        <v>8470</v>
      </c>
      <c r="B600" t="s">
        <v>7672</v>
      </c>
      <c r="C600" t="s">
        <v>9000</v>
      </c>
    </row>
    <row r="601" spans="1:3" x14ac:dyDescent="0.3">
      <c r="A601" t="s">
        <v>8471</v>
      </c>
      <c r="B601" t="s">
        <v>7673</v>
      </c>
      <c r="C601" t="s">
        <v>8704</v>
      </c>
    </row>
    <row r="602" spans="1:3" x14ac:dyDescent="0.3">
      <c r="A602" t="s">
        <v>8472</v>
      </c>
      <c r="B602" t="s">
        <v>7674</v>
      </c>
      <c r="C602" t="s">
        <v>9597</v>
      </c>
    </row>
    <row r="603" spans="1:3" x14ac:dyDescent="0.3">
      <c r="A603" t="s">
        <v>8473</v>
      </c>
      <c r="B603" t="s">
        <v>7675</v>
      </c>
      <c r="C603" t="s">
        <v>9125</v>
      </c>
    </row>
    <row r="604" spans="1:3" x14ac:dyDescent="0.3">
      <c r="A604" t="s">
        <v>8474</v>
      </c>
      <c r="B604" t="s">
        <v>7676</v>
      </c>
      <c r="C604" t="s">
        <v>8790</v>
      </c>
    </row>
    <row r="605" spans="1:3" x14ac:dyDescent="0.3">
      <c r="A605" t="s">
        <v>8475</v>
      </c>
      <c r="B605" t="s">
        <v>7677</v>
      </c>
      <c r="C605" t="s">
        <v>9478</v>
      </c>
    </row>
    <row r="606" spans="1:3" x14ac:dyDescent="0.3">
      <c r="A606" t="s">
        <v>8476</v>
      </c>
      <c r="B606" t="s">
        <v>7678</v>
      </c>
      <c r="C606" t="s">
        <v>9195</v>
      </c>
    </row>
    <row r="607" spans="1:3" x14ac:dyDescent="0.3">
      <c r="A607" t="s">
        <v>8477</v>
      </c>
      <c r="B607" t="s">
        <v>7679</v>
      </c>
      <c r="C607" t="s">
        <v>9290</v>
      </c>
    </row>
    <row r="608" spans="1:3" x14ac:dyDescent="0.3">
      <c r="A608" t="s">
        <v>8478</v>
      </c>
      <c r="B608" t="s">
        <v>7680</v>
      </c>
      <c r="C608" t="s">
        <v>9195</v>
      </c>
    </row>
    <row r="609" spans="1:3" x14ac:dyDescent="0.3">
      <c r="A609" t="s">
        <v>8479</v>
      </c>
      <c r="B609" t="s">
        <v>7681</v>
      </c>
      <c r="C609" t="s">
        <v>9037</v>
      </c>
    </row>
    <row r="610" spans="1:3" x14ac:dyDescent="0.3">
      <c r="A610" t="s">
        <v>8480</v>
      </c>
      <c r="B610" t="s">
        <v>7682</v>
      </c>
      <c r="C610" t="s">
        <v>8949</v>
      </c>
    </row>
    <row r="611" spans="1:3" x14ac:dyDescent="0.3">
      <c r="A611" t="s">
        <v>8481</v>
      </c>
      <c r="B611" t="s">
        <v>7683</v>
      </c>
      <c r="C611" t="s">
        <v>8903</v>
      </c>
    </row>
    <row r="612" spans="1:3" x14ac:dyDescent="0.3">
      <c r="A612" t="s">
        <v>8482</v>
      </c>
      <c r="B612" t="s">
        <v>7684</v>
      </c>
      <c r="C612" t="s">
        <v>9341</v>
      </c>
    </row>
    <row r="613" spans="1:3" x14ac:dyDescent="0.3">
      <c r="A613" t="s">
        <v>8483</v>
      </c>
      <c r="B613" t="s">
        <v>7685</v>
      </c>
      <c r="C613" t="s">
        <v>9195</v>
      </c>
    </row>
    <row r="614" spans="1:3" x14ac:dyDescent="0.3">
      <c r="A614" t="s">
        <v>8484</v>
      </c>
      <c r="B614" t="s">
        <v>7686</v>
      </c>
      <c r="C614" t="s">
        <v>9315</v>
      </c>
    </row>
    <row r="615" spans="1:3" x14ac:dyDescent="0.3">
      <c r="A615" t="s">
        <v>8485</v>
      </c>
      <c r="B615" t="s">
        <v>7687</v>
      </c>
      <c r="C615" t="s">
        <v>8793</v>
      </c>
    </row>
    <row r="616" spans="1:3" x14ac:dyDescent="0.3">
      <c r="A616" t="s">
        <v>8486</v>
      </c>
      <c r="B616" t="s">
        <v>7688</v>
      </c>
      <c r="C616" t="s">
        <v>9421</v>
      </c>
    </row>
    <row r="617" spans="1:3" x14ac:dyDescent="0.3">
      <c r="A617" t="s">
        <v>8487</v>
      </c>
      <c r="B617" t="s">
        <v>7689</v>
      </c>
      <c r="C617" t="s">
        <v>8766</v>
      </c>
    </row>
    <row r="618" spans="1:3" x14ac:dyDescent="0.3">
      <c r="A618" t="s">
        <v>8488</v>
      </c>
      <c r="B618" t="s">
        <v>7690</v>
      </c>
      <c r="C618" t="s">
        <v>9195</v>
      </c>
    </row>
    <row r="619" spans="1:3" x14ac:dyDescent="0.3">
      <c r="A619" t="s">
        <v>8489</v>
      </c>
      <c r="B619" t="s">
        <v>7691</v>
      </c>
      <c r="C619" t="s">
        <v>9195</v>
      </c>
    </row>
    <row r="620" spans="1:3" x14ac:dyDescent="0.3">
      <c r="A620" t="s">
        <v>8490</v>
      </c>
      <c r="B620" t="s">
        <v>7692</v>
      </c>
      <c r="C620" t="s">
        <v>9356</v>
      </c>
    </row>
    <row r="621" spans="1:3" x14ac:dyDescent="0.3">
      <c r="A621" t="s">
        <v>8491</v>
      </c>
      <c r="B621" t="s">
        <v>7693</v>
      </c>
      <c r="C621" t="s">
        <v>9054</v>
      </c>
    </row>
    <row r="622" spans="1:3" x14ac:dyDescent="0.3">
      <c r="A622" t="s">
        <v>8492</v>
      </c>
      <c r="B622" t="s">
        <v>7694</v>
      </c>
      <c r="C622" t="s">
        <v>9379</v>
      </c>
    </row>
    <row r="623" spans="1:3" x14ac:dyDescent="0.3">
      <c r="A623" t="s">
        <v>8493</v>
      </c>
      <c r="B623" t="s">
        <v>7695</v>
      </c>
      <c r="C623" t="s">
        <v>9117</v>
      </c>
    </row>
    <row r="624" spans="1:3" x14ac:dyDescent="0.3">
      <c r="A624" t="s">
        <v>8494</v>
      </c>
      <c r="B624" t="s">
        <v>7696</v>
      </c>
      <c r="C624" t="s">
        <v>9345</v>
      </c>
    </row>
    <row r="625" spans="1:3" x14ac:dyDescent="0.3">
      <c r="A625" t="s">
        <v>8495</v>
      </c>
      <c r="B625" t="s">
        <v>7697</v>
      </c>
      <c r="C625" t="s">
        <v>9512</v>
      </c>
    </row>
    <row r="626" spans="1:3" x14ac:dyDescent="0.3">
      <c r="A626" t="s">
        <v>8496</v>
      </c>
      <c r="B626" t="s">
        <v>7698</v>
      </c>
      <c r="C626" t="s">
        <v>8949</v>
      </c>
    </row>
    <row r="627" spans="1:3" x14ac:dyDescent="0.3">
      <c r="A627" t="s">
        <v>8497</v>
      </c>
      <c r="B627" t="s">
        <v>7699</v>
      </c>
      <c r="C627" t="s">
        <v>9264</v>
      </c>
    </row>
    <row r="628" spans="1:3" x14ac:dyDescent="0.3">
      <c r="A628" t="s">
        <v>8498</v>
      </c>
      <c r="B628" t="s">
        <v>7700</v>
      </c>
      <c r="C628" t="s">
        <v>9421</v>
      </c>
    </row>
    <row r="629" spans="1:3" x14ac:dyDescent="0.3">
      <c r="A629" t="s">
        <v>8499</v>
      </c>
      <c r="B629" t="s">
        <v>7701</v>
      </c>
      <c r="C629" t="s">
        <v>9038</v>
      </c>
    </row>
    <row r="630" spans="1:3" x14ac:dyDescent="0.3">
      <c r="A630" t="s">
        <v>8500</v>
      </c>
      <c r="B630" t="s">
        <v>7702</v>
      </c>
      <c r="C630" t="s">
        <v>9258</v>
      </c>
    </row>
    <row r="631" spans="1:3" x14ac:dyDescent="0.3">
      <c r="A631" t="s">
        <v>8501</v>
      </c>
      <c r="B631" t="s">
        <v>7703</v>
      </c>
      <c r="C631" t="s">
        <v>9186</v>
      </c>
    </row>
    <row r="632" spans="1:3" x14ac:dyDescent="0.3">
      <c r="A632" t="s">
        <v>8502</v>
      </c>
      <c r="B632" t="s">
        <v>7704</v>
      </c>
      <c r="C632" t="s">
        <v>8949</v>
      </c>
    </row>
    <row r="633" spans="1:3" x14ac:dyDescent="0.3">
      <c r="A633" t="s">
        <v>8503</v>
      </c>
      <c r="B633" t="s">
        <v>7705</v>
      </c>
      <c r="C633" t="s">
        <v>9503</v>
      </c>
    </row>
    <row r="634" spans="1:3" x14ac:dyDescent="0.3">
      <c r="A634" t="s">
        <v>8504</v>
      </c>
      <c r="B634" t="s">
        <v>7706</v>
      </c>
      <c r="C634" t="s">
        <v>8928</v>
      </c>
    </row>
    <row r="635" spans="1:3" x14ac:dyDescent="0.3">
      <c r="A635" t="s">
        <v>8505</v>
      </c>
      <c r="B635" t="s">
        <v>7707</v>
      </c>
      <c r="C635" t="s">
        <v>8766</v>
      </c>
    </row>
    <row r="636" spans="1:3" x14ac:dyDescent="0.3">
      <c r="A636" t="s">
        <v>8506</v>
      </c>
      <c r="B636" t="s">
        <v>7708</v>
      </c>
      <c r="C636" t="s">
        <v>9274</v>
      </c>
    </row>
    <row r="637" spans="1:3" x14ac:dyDescent="0.3">
      <c r="A637" t="s">
        <v>8507</v>
      </c>
      <c r="B637" t="s">
        <v>7709</v>
      </c>
      <c r="C637" t="s">
        <v>9350</v>
      </c>
    </row>
    <row r="638" spans="1:3" x14ac:dyDescent="0.3">
      <c r="A638" t="s">
        <v>8508</v>
      </c>
      <c r="B638" t="s">
        <v>7710</v>
      </c>
      <c r="C638" t="s">
        <v>8862</v>
      </c>
    </row>
    <row r="639" spans="1:3" x14ac:dyDescent="0.3">
      <c r="A639" t="s">
        <v>8509</v>
      </c>
      <c r="B639" t="s">
        <v>7711</v>
      </c>
      <c r="C639" t="s">
        <v>9660</v>
      </c>
    </row>
    <row r="640" spans="1:3" x14ac:dyDescent="0.3">
      <c r="A640" t="s">
        <v>8510</v>
      </c>
      <c r="B640" t="s">
        <v>7712</v>
      </c>
      <c r="C640" t="s">
        <v>9241</v>
      </c>
    </row>
    <row r="641" spans="1:3" x14ac:dyDescent="0.3">
      <c r="A641" t="s">
        <v>8511</v>
      </c>
      <c r="B641" t="s">
        <v>7713</v>
      </c>
      <c r="C641" t="s">
        <v>9650</v>
      </c>
    </row>
    <row r="642" spans="1:3" x14ac:dyDescent="0.3">
      <c r="A642" t="s">
        <v>8512</v>
      </c>
      <c r="B642" t="s">
        <v>7714</v>
      </c>
      <c r="C642" t="s">
        <v>9167</v>
      </c>
    </row>
    <row r="643" spans="1:3" x14ac:dyDescent="0.3">
      <c r="A643" t="s">
        <v>8513</v>
      </c>
      <c r="B643" t="s">
        <v>7715</v>
      </c>
      <c r="C643" t="s">
        <v>8766</v>
      </c>
    </row>
    <row r="644" spans="1:3" x14ac:dyDescent="0.3">
      <c r="A644" t="s">
        <v>8514</v>
      </c>
      <c r="B644" t="s">
        <v>7716</v>
      </c>
      <c r="C644" t="s">
        <v>9626</v>
      </c>
    </row>
    <row r="645" spans="1:3" x14ac:dyDescent="0.3">
      <c r="A645" t="s">
        <v>8515</v>
      </c>
      <c r="B645" t="s">
        <v>7717</v>
      </c>
      <c r="C645" t="s">
        <v>8766</v>
      </c>
    </row>
    <row r="646" spans="1:3" x14ac:dyDescent="0.3">
      <c r="A646" t="s">
        <v>8516</v>
      </c>
      <c r="B646" t="s">
        <v>7718</v>
      </c>
      <c r="C646" t="s">
        <v>9033</v>
      </c>
    </row>
    <row r="647" spans="1:3" x14ac:dyDescent="0.3">
      <c r="A647" t="s">
        <v>8517</v>
      </c>
      <c r="B647" t="s">
        <v>7719</v>
      </c>
      <c r="C647" t="s">
        <v>9058</v>
      </c>
    </row>
    <row r="648" spans="1:3" x14ac:dyDescent="0.3">
      <c r="A648" t="s">
        <v>8518</v>
      </c>
      <c r="B648" t="s">
        <v>7720</v>
      </c>
      <c r="C648" t="s">
        <v>9405</v>
      </c>
    </row>
    <row r="649" spans="1:3" x14ac:dyDescent="0.3">
      <c r="A649" t="s">
        <v>8519</v>
      </c>
      <c r="B649" t="s">
        <v>7721</v>
      </c>
      <c r="C649" t="s">
        <v>8693</v>
      </c>
    </row>
    <row r="650" spans="1:3" x14ac:dyDescent="0.3">
      <c r="A650" t="s">
        <v>8520</v>
      </c>
      <c r="B650" t="s">
        <v>7722</v>
      </c>
      <c r="C650" t="s">
        <v>8941</v>
      </c>
    </row>
    <row r="651" spans="1:3" x14ac:dyDescent="0.3">
      <c r="A651" t="s">
        <v>8521</v>
      </c>
      <c r="B651" t="s">
        <v>7723</v>
      </c>
      <c r="C651" t="s">
        <v>9597</v>
      </c>
    </row>
    <row r="652" spans="1:3" x14ac:dyDescent="0.3">
      <c r="A652" t="s">
        <v>8522</v>
      </c>
      <c r="B652" t="s">
        <v>7724</v>
      </c>
      <c r="C652" t="s">
        <v>9456</v>
      </c>
    </row>
    <row r="653" spans="1:3" x14ac:dyDescent="0.3">
      <c r="A653" t="s">
        <v>8523</v>
      </c>
      <c r="B653" t="s">
        <v>7725</v>
      </c>
      <c r="C653" t="s">
        <v>9602</v>
      </c>
    </row>
    <row r="654" spans="1:3" x14ac:dyDescent="0.3">
      <c r="A654" t="s">
        <v>8524</v>
      </c>
      <c r="B654" t="s">
        <v>7726</v>
      </c>
      <c r="C654" t="s">
        <v>9195</v>
      </c>
    </row>
    <row r="655" spans="1:3" x14ac:dyDescent="0.3">
      <c r="A655" t="s">
        <v>8525</v>
      </c>
      <c r="B655" t="s">
        <v>7727</v>
      </c>
      <c r="C655" t="s">
        <v>8734</v>
      </c>
    </row>
    <row r="656" spans="1:3" x14ac:dyDescent="0.3">
      <c r="A656" t="s">
        <v>8526</v>
      </c>
      <c r="B656" t="s">
        <v>7728</v>
      </c>
      <c r="C656" t="s">
        <v>9350</v>
      </c>
    </row>
    <row r="657" spans="1:3" x14ac:dyDescent="0.3">
      <c r="A657" t="s">
        <v>8527</v>
      </c>
      <c r="B657" t="s">
        <v>7729</v>
      </c>
      <c r="C657" t="s">
        <v>9568</v>
      </c>
    </row>
    <row r="658" spans="1:3" x14ac:dyDescent="0.3">
      <c r="A658" t="s">
        <v>8528</v>
      </c>
      <c r="B658" t="s">
        <v>7730</v>
      </c>
      <c r="C658" t="s">
        <v>8897</v>
      </c>
    </row>
    <row r="659" spans="1:3" x14ac:dyDescent="0.3">
      <c r="A659" t="s">
        <v>8529</v>
      </c>
      <c r="B659" t="s">
        <v>7731</v>
      </c>
      <c r="C659" t="s">
        <v>8921</v>
      </c>
    </row>
    <row r="660" spans="1:3" x14ac:dyDescent="0.3">
      <c r="A660" t="s">
        <v>8530</v>
      </c>
      <c r="B660" t="s">
        <v>7732</v>
      </c>
      <c r="C660" t="s">
        <v>8822</v>
      </c>
    </row>
    <row r="661" spans="1:3" x14ac:dyDescent="0.3">
      <c r="A661" t="s">
        <v>8531</v>
      </c>
      <c r="B661" t="s">
        <v>7733</v>
      </c>
      <c r="C661" t="s">
        <v>8739</v>
      </c>
    </row>
    <row r="662" spans="1:3" x14ac:dyDescent="0.3">
      <c r="A662" t="s">
        <v>8532</v>
      </c>
      <c r="B662" t="s">
        <v>7734</v>
      </c>
      <c r="C662" t="s">
        <v>8901</v>
      </c>
    </row>
    <row r="663" spans="1:3" x14ac:dyDescent="0.3">
      <c r="A663" t="s">
        <v>8533</v>
      </c>
      <c r="B663" t="s">
        <v>7735</v>
      </c>
      <c r="C663" t="s">
        <v>9421</v>
      </c>
    </row>
    <row r="664" spans="1:3" x14ac:dyDescent="0.3">
      <c r="A664" t="s">
        <v>8534</v>
      </c>
      <c r="B664" t="s">
        <v>7736</v>
      </c>
      <c r="C664" t="s">
        <v>8990</v>
      </c>
    </row>
    <row r="665" spans="1:3" x14ac:dyDescent="0.3">
      <c r="A665" t="s">
        <v>8535</v>
      </c>
      <c r="B665" t="s">
        <v>7737</v>
      </c>
      <c r="C665" t="s">
        <v>8664</v>
      </c>
    </row>
    <row r="666" spans="1:3" x14ac:dyDescent="0.3">
      <c r="A666" t="s">
        <v>8536</v>
      </c>
      <c r="B666" t="s">
        <v>7738</v>
      </c>
      <c r="C666" t="s">
        <v>9258</v>
      </c>
    </row>
    <row r="667" spans="1:3" x14ac:dyDescent="0.3">
      <c r="A667" t="s">
        <v>8537</v>
      </c>
      <c r="B667" t="s">
        <v>7739</v>
      </c>
      <c r="C667" t="s">
        <v>8970</v>
      </c>
    </row>
    <row r="668" spans="1:3" x14ac:dyDescent="0.3">
      <c r="A668" t="s">
        <v>8538</v>
      </c>
      <c r="B668" t="s">
        <v>7740</v>
      </c>
      <c r="C668" t="s">
        <v>8849</v>
      </c>
    </row>
    <row r="669" spans="1:3" x14ac:dyDescent="0.3">
      <c r="A669" t="s">
        <v>8539</v>
      </c>
      <c r="B669" t="s">
        <v>7741</v>
      </c>
      <c r="C669" t="s">
        <v>8950</v>
      </c>
    </row>
    <row r="670" spans="1:3" x14ac:dyDescent="0.3">
      <c r="A670" t="s">
        <v>8540</v>
      </c>
      <c r="B670" t="s">
        <v>7742</v>
      </c>
      <c r="C670" t="s">
        <v>9494</v>
      </c>
    </row>
    <row r="671" spans="1:3" x14ac:dyDescent="0.3">
      <c r="A671" t="s">
        <v>8541</v>
      </c>
      <c r="B671" t="s">
        <v>7743</v>
      </c>
      <c r="C671" t="s">
        <v>9597</v>
      </c>
    </row>
    <row r="672" spans="1:3" x14ac:dyDescent="0.3">
      <c r="A672" t="s">
        <v>8542</v>
      </c>
      <c r="B672" t="s">
        <v>7744</v>
      </c>
      <c r="C672" t="s">
        <v>9290</v>
      </c>
    </row>
    <row r="673" spans="1:3" x14ac:dyDescent="0.3">
      <c r="A673" t="s">
        <v>8543</v>
      </c>
      <c r="B673" t="s">
        <v>7745</v>
      </c>
      <c r="C673" t="s">
        <v>8869</v>
      </c>
    </row>
    <row r="674" spans="1:3" x14ac:dyDescent="0.3">
      <c r="A674" t="s">
        <v>8544</v>
      </c>
      <c r="B674" t="s">
        <v>7746</v>
      </c>
      <c r="C674" t="s">
        <v>9123</v>
      </c>
    </row>
    <row r="675" spans="1:3" x14ac:dyDescent="0.3">
      <c r="A675" t="s">
        <v>8545</v>
      </c>
      <c r="B675" t="s">
        <v>7747</v>
      </c>
      <c r="C675" t="s">
        <v>8738</v>
      </c>
    </row>
    <row r="676" spans="1:3" x14ac:dyDescent="0.3">
      <c r="A676" t="s">
        <v>8546</v>
      </c>
      <c r="B676" t="s">
        <v>7748</v>
      </c>
      <c r="C676" t="s">
        <v>8731</v>
      </c>
    </row>
    <row r="677" spans="1:3" x14ac:dyDescent="0.3">
      <c r="A677" t="s">
        <v>8547</v>
      </c>
      <c r="B677" t="s">
        <v>7749</v>
      </c>
      <c r="C677" t="s">
        <v>9269</v>
      </c>
    </row>
    <row r="678" spans="1:3" x14ac:dyDescent="0.3">
      <c r="A678" t="s">
        <v>8548</v>
      </c>
      <c r="B678" t="s">
        <v>7750</v>
      </c>
      <c r="C678" t="s">
        <v>9634</v>
      </c>
    </row>
    <row r="679" spans="1:3" x14ac:dyDescent="0.3">
      <c r="A679" t="s">
        <v>8549</v>
      </c>
      <c r="B679" t="s">
        <v>7751</v>
      </c>
      <c r="C679" t="s">
        <v>8692</v>
      </c>
    </row>
    <row r="680" spans="1:3" x14ac:dyDescent="0.3">
      <c r="A680" t="s">
        <v>8550</v>
      </c>
      <c r="B680" t="s">
        <v>7752</v>
      </c>
      <c r="C680" t="s">
        <v>9289</v>
      </c>
    </row>
    <row r="681" spans="1:3" x14ac:dyDescent="0.3">
      <c r="A681" t="s">
        <v>8551</v>
      </c>
      <c r="B681" t="s">
        <v>7753</v>
      </c>
      <c r="C681" t="s">
        <v>9103</v>
      </c>
    </row>
    <row r="682" spans="1:3" x14ac:dyDescent="0.3">
      <c r="A682" t="s">
        <v>8552</v>
      </c>
      <c r="B682" t="s">
        <v>7754</v>
      </c>
      <c r="C682" t="s">
        <v>9597</v>
      </c>
    </row>
    <row r="683" spans="1:3" x14ac:dyDescent="0.3">
      <c r="A683" t="s">
        <v>8553</v>
      </c>
      <c r="B683" t="s">
        <v>7755</v>
      </c>
      <c r="C683" t="s">
        <v>9571</v>
      </c>
    </row>
    <row r="684" spans="1:3" x14ac:dyDescent="0.3">
      <c r="A684" t="s">
        <v>8554</v>
      </c>
      <c r="B684" t="s">
        <v>7756</v>
      </c>
      <c r="C684" t="s">
        <v>8675</v>
      </c>
    </row>
    <row r="685" spans="1:3" x14ac:dyDescent="0.3">
      <c r="A685" t="s">
        <v>8555</v>
      </c>
      <c r="B685" t="s">
        <v>7757</v>
      </c>
      <c r="C685" t="s">
        <v>8819</v>
      </c>
    </row>
    <row r="686" spans="1:3" x14ac:dyDescent="0.3">
      <c r="A686" t="s">
        <v>8556</v>
      </c>
      <c r="B686" t="s">
        <v>7758</v>
      </c>
      <c r="C686" t="s">
        <v>9561</v>
      </c>
    </row>
    <row r="687" spans="1:3" x14ac:dyDescent="0.3">
      <c r="A687" t="s">
        <v>8557</v>
      </c>
      <c r="B687" t="s">
        <v>7759</v>
      </c>
      <c r="C687" t="s">
        <v>9217</v>
      </c>
    </row>
    <row r="688" spans="1:3" x14ac:dyDescent="0.3">
      <c r="A688" t="s">
        <v>8558</v>
      </c>
      <c r="B688" t="s">
        <v>7760</v>
      </c>
      <c r="C688" t="s">
        <v>9515</v>
      </c>
    </row>
    <row r="689" spans="1:3" x14ac:dyDescent="0.3">
      <c r="A689" t="s">
        <v>8559</v>
      </c>
      <c r="B689" t="s">
        <v>7761</v>
      </c>
      <c r="C689" t="s">
        <v>9660</v>
      </c>
    </row>
    <row r="690" spans="1:3" x14ac:dyDescent="0.3">
      <c r="A690" t="s">
        <v>8560</v>
      </c>
      <c r="B690" t="s">
        <v>7762</v>
      </c>
      <c r="C690" t="s">
        <v>9110</v>
      </c>
    </row>
    <row r="691" spans="1:3" x14ac:dyDescent="0.3">
      <c r="A691" t="s">
        <v>8561</v>
      </c>
      <c r="B691" t="s">
        <v>7763</v>
      </c>
      <c r="C691" t="s">
        <v>9564</v>
      </c>
    </row>
    <row r="692" spans="1:3" x14ac:dyDescent="0.3">
      <c r="A692" t="s">
        <v>8562</v>
      </c>
      <c r="B692" t="s">
        <v>7764</v>
      </c>
      <c r="C692" t="s">
        <v>9074</v>
      </c>
    </row>
    <row r="693" spans="1:3" x14ac:dyDescent="0.3">
      <c r="A693" t="s">
        <v>8563</v>
      </c>
      <c r="B693" t="s">
        <v>7765</v>
      </c>
      <c r="C693" t="s">
        <v>8766</v>
      </c>
    </row>
    <row r="694" spans="1:3" x14ac:dyDescent="0.3">
      <c r="A694" t="s">
        <v>8564</v>
      </c>
      <c r="B694" t="s">
        <v>7766</v>
      </c>
      <c r="C694" t="s">
        <v>9544</v>
      </c>
    </row>
    <row r="695" spans="1:3" x14ac:dyDescent="0.3">
      <c r="A695" t="s">
        <v>8565</v>
      </c>
      <c r="B695" t="s">
        <v>7767</v>
      </c>
      <c r="C695" t="s">
        <v>9195</v>
      </c>
    </row>
    <row r="696" spans="1:3" x14ac:dyDescent="0.3">
      <c r="A696" t="s">
        <v>8566</v>
      </c>
      <c r="B696" t="s">
        <v>7768</v>
      </c>
      <c r="C696" t="s">
        <v>9442</v>
      </c>
    </row>
    <row r="697" spans="1:3" x14ac:dyDescent="0.3">
      <c r="A697" t="s">
        <v>8567</v>
      </c>
      <c r="B697" t="s">
        <v>7769</v>
      </c>
      <c r="C697" t="s">
        <v>9602</v>
      </c>
    </row>
    <row r="698" spans="1:3" x14ac:dyDescent="0.3">
      <c r="A698" t="s">
        <v>8568</v>
      </c>
      <c r="B698" t="s">
        <v>7770</v>
      </c>
      <c r="C698" t="s">
        <v>9195</v>
      </c>
    </row>
    <row r="699" spans="1:3" x14ac:dyDescent="0.3">
      <c r="A699" t="s">
        <v>8569</v>
      </c>
      <c r="B699" t="s">
        <v>7771</v>
      </c>
      <c r="C699" t="s">
        <v>9195</v>
      </c>
    </row>
    <row r="700" spans="1:3" x14ac:dyDescent="0.3">
      <c r="A700" t="s">
        <v>8570</v>
      </c>
      <c r="B700" t="s">
        <v>7772</v>
      </c>
      <c r="C700" t="s">
        <v>9564</v>
      </c>
    </row>
    <row r="701" spans="1:3" x14ac:dyDescent="0.3">
      <c r="A701" t="s">
        <v>8571</v>
      </c>
      <c r="B701" t="s">
        <v>7773</v>
      </c>
      <c r="C701" t="s">
        <v>8750</v>
      </c>
    </row>
    <row r="702" spans="1:3" x14ac:dyDescent="0.3">
      <c r="A702" t="s">
        <v>8572</v>
      </c>
      <c r="B702" t="s">
        <v>7774</v>
      </c>
      <c r="C702" t="s">
        <v>9217</v>
      </c>
    </row>
    <row r="703" spans="1:3" x14ac:dyDescent="0.3">
      <c r="A703" t="s">
        <v>8573</v>
      </c>
      <c r="B703" t="s">
        <v>7775</v>
      </c>
      <c r="C703" t="s">
        <v>9246</v>
      </c>
    </row>
    <row r="704" spans="1:3" x14ac:dyDescent="0.3">
      <c r="A704" t="s">
        <v>8574</v>
      </c>
      <c r="B704" t="s">
        <v>7776</v>
      </c>
      <c r="C704" t="s">
        <v>9461</v>
      </c>
    </row>
    <row r="705" spans="1:3" x14ac:dyDescent="0.3">
      <c r="A705" t="s">
        <v>8575</v>
      </c>
      <c r="B705" t="s">
        <v>7777</v>
      </c>
      <c r="C705" t="s">
        <v>9344</v>
      </c>
    </row>
    <row r="706" spans="1:3" x14ac:dyDescent="0.3">
      <c r="A706" t="s">
        <v>8576</v>
      </c>
      <c r="B706" t="s">
        <v>7778</v>
      </c>
      <c r="C706" t="s">
        <v>8766</v>
      </c>
    </row>
    <row r="707" spans="1:3" x14ac:dyDescent="0.3">
      <c r="A707" t="s">
        <v>8577</v>
      </c>
      <c r="B707" t="s">
        <v>7779</v>
      </c>
      <c r="C707" t="s">
        <v>9447</v>
      </c>
    </row>
    <row r="708" spans="1:3" x14ac:dyDescent="0.3">
      <c r="A708" t="s">
        <v>8578</v>
      </c>
      <c r="B708" t="s">
        <v>7780</v>
      </c>
      <c r="C708" t="s">
        <v>8786</v>
      </c>
    </row>
    <row r="709" spans="1:3" x14ac:dyDescent="0.3">
      <c r="A709" t="s">
        <v>8579</v>
      </c>
      <c r="B709" t="s">
        <v>7781</v>
      </c>
      <c r="C709" t="s">
        <v>8972</v>
      </c>
    </row>
    <row r="710" spans="1:3" x14ac:dyDescent="0.3">
      <c r="A710" t="s">
        <v>8580</v>
      </c>
      <c r="B710" t="s">
        <v>7782</v>
      </c>
      <c r="C710" t="s">
        <v>9487</v>
      </c>
    </row>
    <row r="711" spans="1:3" x14ac:dyDescent="0.3">
      <c r="A711" t="s">
        <v>8581</v>
      </c>
      <c r="B711" t="s">
        <v>7783</v>
      </c>
      <c r="C711" t="s">
        <v>9067</v>
      </c>
    </row>
    <row r="712" spans="1:3" x14ac:dyDescent="0.3">
      <c r="A712" t="s">
        <v>8582</v>
      </c>
      <c r="B712" t="s">
        <v>7784</v>
      </c>
      <c r="C712" t="s">
        <v>9192</v>
      </c>
    </row>
    <row r="713" spans="1:3" x14ac:dyDescent="0.3">
      <c r="A713" t="s">
        <v>8583</v>
      </c>
      <c r="B713" t="s">
        <v>7785</v>
      </c>
      <c r="C713" t="s">
        <v>8990</v>
      </c>
    </row>
    <row r="714" spans="1:3" x14ac:dyDescent="0.3">
      <c r="A714" t="s">
        <v>8584</v>
      </c>
      <c r="B714" t="s">
        <v>7786</v>
      </c>
      <c r="C714" t="s">
        <v>8949</v>
      </c>
    </row>
    <row r="715" spans="1:3" x14ac:dyDescent="0.3">
      <c r="A715" t="s">
        <v>8585</v>
      </c>
      <c r="B715" t="s">
        <v>7787</v>
      </c>
      <c r="C715" t="s">
        <v>9219</v>
      </c>
    </row>
    <row r="716" spans="1:3" x14ac:dyDescent="0.3">
      <c r="A716" t="s">
        <v>8586</v>
      </c>
      <c r="B716" t="s">
        <v>7788</v>
      </c>
      <c r="C716" t="s">
        <v>8975</v>
      </c>
    </row>
    <row r="717" spans="1:3" x14ac:dyDescent="0.3">
      <c r="A717" t="s">
        <v>8587</v>
      </c>
      <c r="B717" t="s">
        <v>7789</v>
      </c>
      <c r="C717" t="s">
        <v>8970</v>
      </c>
    </row>
    <row r="718" spans="1:3" x14ac:dyDescent="0.3">
      <c r="A718" t="s">
        <v>8588</v>
      </c>
      <c r="B718" t="s">
        <v>7790</v>
      </c>
      <c r="C718" t="s">
        <v>8816</v>
      </c>
    </row>
    <row r="719" spans="1:3" x14ac:dyDescent="0.3">
      <c r="A719" t="s">
        <v>8589</v>
      </c>
      <c r="B719" t="s">
        <v>7791</v>
      </c>
      <c r="C719" t="s">
        <v>8970</v>
      </c>
    </row>
    <row r="720" spans="1:3" x14ac:dyDescent="0.3">
      <c r="A720" t="s">
        <v>8590</v>
      </c>
      <c r="B720" t="s">
        <v>7792</v>
      </c>
      <c r="C720" t="s">
        <v>9381</v>
      </c>
    </row>
    <row r="721" spans="1:3" x14ac:dyDescent="0.3">
      <c r="A721" t="s">
        <v>8591</v>
      </c>
      <c r="B721" t="s">
        <v>7793</v>
      </c>
      <c r="C721" t="s">
        <v>8693</v>
      </c>
    </row>
    <row r="722" spans="1:3" x14ac:dyDescent="0.3">
      <c r="A722" t="s">
        <v>8592</v>
      </c>
      <c r="B722" t="s">
        <v>7794</v>
      </c>
      <c r="C722" t="s">
        <v>8763</v>
      </c>
    </row>
    <row r="723" spans="1:3" x14ac:dyDescent="0.3">
      <c r="A723" t="s">
        <v>8593</v>
      </c>
      <c r="B723" t="s">
        <v>7795</v>
      </c>
      <c r="C723" t="s">
        <v>9044</v>
      </c>
    </row>
    <row r="724" spans="1:3" x14ac:dyDescent="0.3">
      <c r="A724" t="s">
        <v>8594</v>
      </c>
      <c r="B724" t="s">
        <v>7796</v>
      </c>
      <c r="C724" t="s">
        <v>8855</v>
      </c>
    </row>
    <row r="725" spans="1:3" x14ac:dyDescent="0.3">
      <c r="A725" t="s">
        <v>8595</v>
      </c>
      <c r="B725" t="s">
        <v>7797</v>
      </c>
      <c r="C725" t="s">
        <v>9217</v>
      </c>
    </row>
    <row r="726" spans="1:3" x14ac:dyDescent="0.3">
      <c r="A726" t="s">
        <v>8596</v>
      </c>
      <c r="B726" t="s">
        <v>7798</v>
      </c>
      <c r="C726" t="s">
        <v>8936</v>
      </c>
    </row>
    <row r="727" spans="1:3" x14ac:dyDescent="0.3">
      <c r="A727" t="s">
        <v>8597</v>
      </c>
      <c r="B727" t="s">
        <v>7799</v>
      </c>
      <c r="C727" t="s">
        <v>8762</v>
      </c>
    </row>
    <row r="728" spans="1:3" x14ac:dyDescent="0.3">
      <c r="A728" t="s">
        <v>8598</v>
      </c>
      <c r="B728" t="s">
        <v>7800</v>
      </c>
      <c r="C728" t="s">
        <v>9086</v>
      </c>
    </row>
    <row r="729" spans="1:3" x14ac:dyDescent="0.3">
      <c r="A729" t="s">
        <v>8599</v>
      </c>
      <c r="B729" t="s">
        <v>7801</v>
      </c>
      <c r="C729" t="s">
        <v>8872</v>
      </c>
    </row>
    <row r="730" spans="1:3" x14ac:dyDescent="0.3">
      <c r="A730" t="s">
        <v>8600</v>
      </c>
      <c r="B730" t="s">
        <v>7802</v>
      </c>
      <c r="C730" t="s">
        <v>8788</v>
      </c>
    </row>
    <row r="731" spans="1:3" x14ac:dyDescent="0.3">
      <c r="A731" t="s">
        <v>8601</v>
      </c>
      <c r="B731" t="s">
        <v>7803</v>
      </c>
      <c r="C731" t="s">
        <v>9656</v>
      </c>
    </row>
    <row r="732" spans="1:3" x14ac:dyDescent="0.3">
      <c r="A732" t="s">
        <v>8602</v>
      </c>
      <c r="B732" t="s">
        <v>7804</v>
      </c>
      <c r="C732" t="s">
        <v>8878</v>
      </c>
    </row>
    <row r="733" spans="1:3" x14ac:dyDescent="0.3">
      <c r="A733" t="s">
        <v>8603</v>
      </c>
      <c r="B733" t="s">
        <v>7805</v>
      </c>
      <c r="C733" t="s">
        <v>9327</v>
      </c>
    </row>
    <row r="734" spans="1:3" x14ac:dyDescent="0.3">
      <c r="A734" t="s">
        <v>8604</v>
      </c>
      <c r="B734" t="s">
        <v>7806</v>
      </c>
      <c r="C734" t="s">
        <v>8801</v>
      </c>
    </row>
    <row r="735" spans="1:3" x14ac:dyDescent="0.3">
      <c r="A735" t="s">
        <v>8605</v>
      </c>
      <c r="B735" t="s">
        <v>7807</v>
      </c>
      <c r="C735" t="s">
        <v>9258</v>
      </c>
    </row>
    <row r="736" spans="1:3" x14ac:dyDescent="0.3">
      <c r="A736" t="s">
        <v>8606</v>
      </c>
      <c r="B736" t="s">
        <v>7808</v>
      </c>
      <c r="C736" t="s">
        <v>8678</v>
      </c>
    </row>
    <row r="737" spans="1:3" x14ac:dyDescent="0.3">
      <c r="A737" t="s">
        <v>8607</v>
      </c>
      <c r="B737" t="s">
        <v>7809</v>
      </c>
      <c r="C737" t="s">
        <v>8890</v>
      </c>
    </row>
    <row r="738" spans="1:3" x14ac:dyDescent="0.3">
      <c r="A738" t="s">
        <v>8608</v>
      </c>
      <c r="B738" t="s">
        <v>7810</v>
      </c>
      <c r="C738" t="s">
        <v>8689</v>
      </c>
    </row>
    <row r="739" spans="1:3" x14ac:dyDescent="0.3">
      <c r="A739" t="s">
        <v>8609</v>
      </c>
      <c r="B739" t="s">
        <v>7811</v>
      </c>
      <c r="C739" t="s">
        <v>9539</v>
      </c>
    </row>
    <row r="740" spans="1:3" x14ac:dyDescent="0.3">
      <c r="A740" t="s">
        <v>8610</v>
      </c>
      <c r="B740" t="s">
        <v>7812</v>
      </c>
      <c r="C740" t="s">
        <v>9597</v>
      </c>
    </row>
    <row r="741" spans="1:3" x14ac:dyDescent="0.3">
      <c r="A741" t="s">
        <v>8611</v>
      </c>
      <c r="B741" t="s">
        <v>7813</v>
      </c>
      <c r="C741" t="s">
        <v>8752</v>
      </c>
    </row>
    <row r="742" spans="1:3" x14ac:dyDescent="0.3">
      <c r="A742" t="s">
        <v>8612</v>
      </c>
      <c r="B742" t="s">
        <v>7814</v>
      </c>
      <c r="C742" t="s">
        <v>9290</v>
      </c>
    </row>
    <row r="743" spans="1:3" x14ac:dyDescent="0.3">
      <c r="A743" t="s">
        <v>8613</v>
      </c>
      <c r="B743" t="s">
        <v>7815</v>
      </c>
      <c r="C743" t="s">
        <v>8703</v>
      </c>
    </row>
    <row r="744" spans="1:3" x14ac:dyDescent="0.3">
      <c r="A744" t="s">
        <v>8614</v>
      </c>
      <c r="B744" t="s">
        <v>7816</v>
      </c>
      <c r="C744" t="s">
        <v>9126</v>
      </c>
    </row>
    <row r="745" spans="1:3" x14ac:dyDescent="0.3">
      <c r="A745" t="s">
        <v>8615</v>
      </c>
      <c r="B745" t="s">
        <v>7817</v>
      </c>
      <c r="C745" t="s">
        <v>9378</v>
      </c>
    </row>
    <row r="746" spans="1:3" x14ac:dyDescent="0.3">
      <c r="A746" t="s">
        <v>8616</v>
      </c>
      <c r="B746" t="s">
        <v>7818</v>
      </c>
      <c r="C746" t="s">
        <v>8868</v>
      </c>
    </row>
    <row r="747" spans="1:3" x14ac:dyDescent="0.3">
      <c r="A747" t="s">
        <v>8617</v>
      </c>
      <c r="B747" t="s">
        <v>7819</v>
      </c>
      <c r="C747" t="s">
        <v>9249</v>
      </c>
    </row>
    <row r="748" spans="1:3" x14ac:dyDescent="0.3">
      <c r="A748" t="s">
        <v>8618</v>
      </c>
      <c r="B748" t="s">
        <v>7820</v>
      </c>
      <c r="C748" t="s">
        <v>9195</v>
      </c>
    </row>
    <row r="749" spans="1:3" x14ac:dyDescent="0.3">
      <c r="A749" t="s">
        <v>8619</v>
      </c>
      <c r="B749" t="s">
        <v>7821</v>
      </c>
      <c r="C749" t="s">
        <v>9067</v>
      </c>
    </row>
    <row r="750" spans="1:3" x14ac:dyDescent="0.3">
      <c r="A750" t="s">
        <v>8620</v>
      </c>
      <c r="B750" t="s">
        <v>7822</v>
      </c>
      <c r="C750" t="s">
        <v>9258</v>
      </c>
    </row>
    <row r="751" spans="1:3" x14ac:dyDescent="0.3">
      <c r="A751" t="s">
        <v>8621</v>
      </c>
      <c r="B751" t="s">
        <v>7823</v>
      </c>
      <c r="C751" t="s">
        <v>9022</v>
      </c>
    </row>
    <row r="752" spans="1:3" x14ac:dyDescent="0.3">
      <c r="A752" t="s">
        <v>8622</v>
      </c>
      <c r="B752" t="s">
        <v>7824</v>
      </c>
      <c r="C752" t="s">
        <v>9512</v>
      </c>
    </row>
    <row r="753" spans="1:3" x14ac:dyDescent="0.3">
      <c r="A753" t="s">
        <v>8623</v>
      </c>
      <c r="B753" t="s">
        <v>7825</v>
      </c>
      <c r="C753" t="s">
        <v>9314</v>
      </c>
    </row>
    <row r="754" spans="1:3" x14ac:dyDescent="0.3">
      <c r="A754" t="s">
        <v>8624</v>
      </c>
      <c r="B754" t="s">
        <v>7826</v>
      </c>
      <c r="C754" t="s">
        <v>9548</v>
      </c>
    </row>
    <row r="755" spans="1:3" x14ac:dyDescent="0.3">
      <c r="A755" t="s">
        <v>8625</v>
      </c>
      <c r="B755" t="s">
        <v>7827</v>
      </c>
      <c r="C755" t="s">
        <v>9296</v>
      </c>
    </row>
    <row r="756" spans="1:3" x14ac:dyDescent="0.3">
      <c r="A756" t="s">
        <v>8626</v>
      </c>
      <c r="B756" t="s">
        <v>7828</v>
      </c>
      <c r="C756" t="s">
        <v>9597</v>
      </c>
    </row>
    <row r="757" spans="1:3" x14ac:dyDescent="0.3">
      <c r="A757" t="s">
        <v>8627</v>
      </c>
      <c r="B757" t="s">
        <v>7829</v>
      </c>
      <c r="C757" t="s">
        <v>9032</v>
      </c>
    </row>
    <row r="758" spans="1:3" x14ac:dyDescent="0.3">
      <c r="A758" t="s">
        <v>8628</v>
      </c>
      <c r="B758" t="s">
        <v>7830</v>
      </c>
      <c r="C758" t="s">
        <v>9301</v>
      </c>
    </row>
    <row r="759" spans="1:3" x14ac:dyDescent="0.3">
      <c r="A759" t="s">
        <v>8629</v>
      </c>
      <c r="B759" t="s">
        <v>7831</v>
      </c>
      <c r="C759" t="s">
        <v>9559</v>
      </c>
    </row>
    <row r="760" spans="1:3" x14ac:dyDescent="0.3">
      <c r="A760" t="s">
        <v>8630</v>
      </c>
      <c r="B760" t="s">
        <v>7832</v>
      </c>
      <c r="C760" t="s">
        <v>9143</v>
      </c>
    </row>
    <row r="761" spans="1:3" x14ac:dyDescent="0.3">
      <c r="A761" t="s">
        <v>8631</v>
      </c>
      <c r="B761" t="s">
        <v>7833</v>
      </c>
      <c r="C761" t="s">
        <v>8800</v>
      </c>
    </row>
    <row r="762" spans="1:3" x14ac:dyDescent="0.3">
      <c r="A762" t="s">
        <v>8632</v>
      </c>
      <c r="B762" t="s">
        <v>7834</v>
      </c>
      <c r="C762" t="s">
        <v>9195</v>
      </c>
    </row>
    <row r="763" spans="1:3" x14ac:dyDescent="0.3">
      <c r="A763" t="s">
        <v>8633</v>
      </c>
      <c r="B763" t="s">
        <v>7835</v>
      </c>
      <c r="C763" t="s">
        <v>9059</v>
      </c>
    </row>
    <row r="764" spans="1:3" x14ac:dyDescent="0.3">
      <c r="A764" t="s">
        <v>8634</v>
      </c>
      <c r="B764" t="s">
        <v>7836</v>
      </c>
      <c r="C764" t="s">
        <v>9066</v>
      </c>
    </row>
    <row r="765" spans="1:3" x14ac:dyDescent="0.3">
      <c r="A765" t="s">
        <v>8635</v>
      </c>
      <c r="B765" t="s">
        <v>7837</v>
      </c>
      <c r="C765" t="s">
        <v>9187</v>
      </c>
    </row>
    <row r="766" spans="1:3" x14ac:dyDescent="0.3">
      <c r="A766" t="s">
        <v>8636</v>
      </c>
      <c r="B766" t="s">
        <v>7838</v>
      </c>
      <c r="C766" t="s">
        <v>9195</v>
      </c>
    </row>
    <row r="767" spans="1:3" x14ac:dyDescent="0.3">
      <c r="A767" t="s">
        <v>8637</v>
      </c>
      <c r="B767" t="s">
        <v>7839</v>
      </c>
      <c r="C767" t="s">
        <v>8890</v>
      </c>
    </row>
    <row r="768" spans="1:3" x14ac:dyDescent="0.3">
      <c r="A768" t="s">
        <v>8638</v>
      </c>
      <c r="B768" t="s">
        <v>7840</v>
      </c>
      <c r="C768" t="s">
        <v>9316</v>
      </c>
    </row>
    <row r="769" spans="1:3" x14ac:dyDescent="0.3">
      <c r="A769" t="s">
        <v>8639</v>
      </c>
      <c r="B769" t="s">
        <v>7841</v>
      </c>
      <c r="C769" t="s">
        <v>9597</v>
      </c>
    </row>
    <row r="770" spans="1:3" x14ac:dyDescent="0.3">
      <c r="A770" t="s">
        <v>8640</v>
      </c>
      <c r="B770" t="s">
        <v>7842</v>
      </c>
      <c r="C770" t="s">
        <v>9490</v>
      </c>
    </row>
    <row r="771" spans="1:3" x14ac:dyDescent="0.3">
      <c r="A771" t="s">
        <v>8641</v>
      </c>
      <c r="B771" t="s">
        <v>7843</v>
      </c>
      <c r="C771" t="s">
        <v>9438</v>
      </c>
    </row>
    <row r="772" spans="1:3" x14ac:dyDescent="0.3">
      <c r="A772" t="s">
        <v>8642</v>
      </c>
      <c r="B772" t="s">
        <v>7844</v>
      </c>
      <c r="C772" t="s">
        <v>9254</v>
      </c>
    </row>
    <row r="773" spans="1:3" x14ac:dyDescent="0.3">
      <c r="A773" t="s">
        <v>8643</v>
      </c>
      <c r="B773" t="s">
        <v>7845</v>
      </c>
      <c r="C773" t="s">
        <v>9478</v>
      </c>
    </row>
    <row r="774" spans="1:3" x14ac:dyDescent="0.3">
      <c r="A774" t="s">
        <v>8644</v>
      </c>
      <c r="B774" t="s">
        <v>7846</v>
      </c>
      <c r="C774" t="s">
        <v>8918</v>
      </c>
    </row>
    <row r="775" spans="1:3" x14ac:dyDescent="0.3">
      <c r="A775" t="s">
        <v>8645</v>
      </c>
      <c r="B775" t="s">
        <v>7847</v>
      </c>
      <c r="C775" t="s">
        <v>9507</v>
      </c>
    </row>
    <row r="776" spans="1:3" x14ac:dyDescent="0.3">
      <c r="A776" t="s">
        <v>8646</v>
      </c>
      <c r="B776" t="s">
        <v>7848</v>
      </c>
      <c r="C776" t="s">
        <v>9267</v>
      </c>
    </row>
    <row r="777" spans="1:3" x14ac:dyDescent="0.3">
      <c r="A777" t="s">
        <v>8647</v>
      </c>
      <c r="B777" t="s">
        <v>7849</v>
      </c>
      <c r="C777" t="s">
        <v>9258</v>
      </c>
    </row>
    <row r="778" spans="1:3" x14ac:dyDescent="0.3">
      <c r="A778" t="s">
        <v>8648</v>
      </c>
      <c r="B778" t="s">
        <v>7850</v>
      </c>
      <c r="C778" t="s">
        <v>9350</v>
      </c>
    </row>
    <row r="779" spans="1:3" x14ac:dyDescent="0.3">
      <c r="A779" t="s">
        <v>8649</v>
      </c>
      <c r="B779" t="s">
        <v>7851</v>
      </c>
      <c r="C779" t="s">
        <v>9022</v>
      </c>
    </row>
    <row r="780" spans="1:3" x14ac:dyDescent="0.3">
      <c r="A780" t="s">
        <v>8650</v>
      </c>
      <c r="B780" t="s">
        <v>7852</v>
      </c>
      <c r="C780" t="s">
        <v>9363</v>
      </c>
    </row>
    <row r="781" spans="1:3" x14ac:dyDescent="0.3">
      <c r="A781" t="s">
        <v>8651</v>
      </c>
      <c r="B781" t="s">
        <v>7853</v>
      </c>
      <c r="C781" t="s">
        <v>9651</v>
      </c>
    </row>
    <row r="782" spans="1:3" x14ac:dyDescent="0.3">
      <c r="A782" t="s">
        <v>8652</v>
      </c>
      <c r="B782" t="s">
        <v>7854</v>
      </c>
      <c r="C782" t="s">
        <v>8949</v>
      </c>
    </row>
    <row r="783" spans="1:3" x14ac:dyDescent="0.3">
      <c r="A783" t="s">
        <v>8653</v>
      </c>
      <c r="B783" t="s">
        <v>7855</v>
      </c>
      <c r="C783" t="s">
        <v>9157</v>
      </c>
    </row>
    <row r="784" spans="1:3" x14ac:dyDescent="0.3">
      <c r="A784" t="s">
        <v>8654</v>
      </c>
      <c r="B784" t="s">
        <v>7856</v>
      </c>
      <c r="C784" t="s">
        <v>9280</v>
      </c>
    </row>
    <row r="785" spans="1:3" x14ac:dyDescent="0.3">
      <c r="A785" t="s">
        <v>8655</v>
      </c>
      <c r="B785" t="s">
        <v>7857</v>
      </c>
      <c r="C785" t="s">
        <v>8933</v>
      </c>
    </row>
    <row r="786" spans="1:3" x14ac:dyDescent="0.3">
      <c r="A786" t="s">
        <v>8656</v>
      </c>
      <c r="B786" t="s">
        <v>7858</v>
      </c>
      <c r="C786" t="s">
        <v>9515</v>
      </c>
    </row>
    <row r="787" spans="1:3" x14ac:dyDescent="0.3">
      <c r="A787" t="s">
        <v>8657</v>
      </c>
      <c r="B787" t="s">
        <v>7859</v>
      </c>
      <c r="C787" t="s">
        <v>8780</v>
      </c>
    </row>
    <row r="788" spans="1:3" x14ac:dyDescent="0.3">
      <c r="A788" t="s">
        <v>8658</v>
      </c>
      <c r="B788" t="s">
        <v>7860</v>
      </c>
      <c r="C788" t="s">
        <v>9145</v>
      </c>
    </row>
    <row r="789" spans="1:3" x14ac:dyDescent="0.3">
      <c r="A789" t="s">
        <v>8659</v>
      </c>
      <c r="B789" t="s">
        <v>7861</v>
      </c>
      <c r="C789" t="s">
        <v>9548</v>
      </c>
    </row>
    <row r="790" spans="1:3" x14ac:dyDescent="0.3">
      <c r="A790" t="s">
        <v>8660</v>
      </c>
      <c r="B790" t="s">
        <v>7862</v>
      </c>
      <c r="C790" t="s">
        <v>9087</v>
      </c>
    </row>
    <row r="791" spans="1:3" x14ac:dyDescent="0.3">
      <c r="A791" t="s">
        <v>8661</v>
      </c>
      <c r="B791" t="s">
        <v>7863</v>
      </c>
      <c r="C791" t="s">
        <v>8860</v>
      </c>
    </row>
    <row r="792" spans="1:3" x14ac:dyDescent="0.3">
      <c r="A792" t="s">
        <v>8662</v>
      </c>
      <c r="B792" t="s">
        <v>7864</v>
      </c>
      <c r="C792" t="s">
        <v>9066</v>
      </c>
    </row>
    <row r="793" spans="1:3" x14ac:dyDescent="0.3">
      <c r="A793" t="s">
        <v>8663</v>
      </c>
      <c r="B793" t="s">
        <v>7865</v>
      </c>
      <c r="C793" t="s">
        <v>9057</v>
      </c>
    </row>
  </sheetData>
  <dataConsolidate/>
  <conditionalFormatting sqref="A2:A793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showGridLines="0" workbookViewId="0">
      <selection activeCell="C1" sqref="C1"/>
    </sheetView>
  </sheetViews>
  <sheetFormatPr defaultRowHeight="14.4" x14ac:dyDescent="0.3"/>
  <cols>
    <col min="1" max="1" width="9.44140625" bestFit="1" customWidth="1"/>
    <col min="2" max="2" width="22.6640625" bestFit="1" customWidth="1"/>
    <col min="3" max="3" width="14" bestFit="1" customWidth="1"/>
    <col min="4" max="4" width="9" bestFit="1" customWidth="1"/>
    <col min="5" max="5" width="32" bestFit="1" customWidth="1"/>
    <col min="6" max="7" width="11" bestFit="1" customWidth="1"/>
  </cols>
  <sheetData>
    <row r="1" spans="1:7" x14ac:dyDescent="0.3">
      <c r="A1" t="s">
        <v>7870</v>
      </c>
      <c r="B1" t="s">
        <v>1</v>
      </c>
      <c r="C1" t="s">
        <v>2</v>
      </c>
      <c r="D1" t="s">
        <v>8</v>
      </c>
      <c r="E1" t="s">
        <v>11</v>
      </c>
      <c r="F1" t="s">
        <v>7868</v>
      </c>
      <c r="G1" t="s">
        <v>7869</v>
      </c>
    </row>
    <row r="2" spans="1:7" x14ac:dyDescent="0.3">
      <c r="A2" t="s">
        <v>8664</v>
      </c>
      <c r="B2" t="s">
        <v>1255</v>
      </c>
      <c r="C2" t="s">
        <v>82</v>
      </c>
      <c r="D2" t="s">
        <v>30</v>
      </c>
      <c r="E2" t="s">
        <v>138</v>
      </c>
      <c r="F2">
        <v>6.0838868000000002</v>
      </c>
      <c r="G2">
        <v>50.7753455</v>
      </c>
    </row>
    <row r="3" spans="1:7" x14ac:dyDescent="0.3">
      <c r="A3" t="s">
        <v>8665</v>
      </c>
      <c r="B3" t="s">
        <v>2728</v>
      </c>
      <c r="C3" t="s">
        <v>82</v>
      </c>
      <c r="D3" t="s">
        <v>30</v>
      </c>
      <c r="E3" t="s">
        <v>350</v>
      </c>
      <c r="F3">
        <v>10.0971163</v>
      </c>
      <c r="G3">
        <v>48.836688700000003</v>
      </c>
    </row>
    <row r="4" spans="1:7" x14ac:dyDescent="0.3">
      <c r="A4" t="s">
        <v>8666</v>
      </c>
      <c r="B4" t="s">
        <v>2608</v>
      </c>
      <c r="C4" t="s">
        <v>145</v>
      </c>
      <c r="D4" t="s">
        <v>30</v>
      </c>
      <c r="E4" t="s">
        <v>732</v>
      </c>
      <c r="F4">
        <v>4.0409516999999999</v>
      </c>
      <c r="G4">
        <v>50.9378101</v>
      </c>
    </row>
    <row r="5" spans="1:7" x14ac:dyDescent="0.3">
      <c r="A5" t="s">
        <v>8667</v>
      </c>
      <c r="B5" t="s">
        <v>1970</v>
      </c>
      <c r="C5" t="s">
        <v>28</v>
      </c>
      <c r="D5" t="s">
        <v>30</v>
      </c>
      <c r="E5" t="s">
        <v>2963</v>
      </c>
      <c r="F5">
        <v>1.8368329999999999</v>
      </c>
      <c r="G5">
        <v>50.105466999999997</v>
      </c>
    </row>
    <row r="6" spans="1:7" x14ac:dyDescent="0.3">
      <c r="A6" t="s">
        <v>8668</v>
      </c>
      <c r="B6" t="s">
        <v>1675</v>
      </c>
      <c r="C6" t="s">
        <v>22</v>
      </c>
      <c r="D6" t="s">
        <v>17</v>
      </c>
      <c r="E6" t="s">
        <v>462</v>
      </c>
      <c r="F6">
        <v>-2.0942780000000001</v>
      </c>
      <c r="G6">
        <v>57.149717000000003</v>
      </c>
    </row>
    <row r="7" spans="1:7" x14ac:dyDescent="0.3">
      <c r="A7" t="s">
        <v>8669</v>
      </c>
      <c r="B7" t="s">
        <v>2670</v>
      </c>
      <c r="C7" t="s">
        <v>73</v>
      </c>
      <c r="D7" t="s">
        <v>64</v>
      </c>
      <c r="E7" t="s">
        <v>655</v>
      </c>
      <c r="F7">
        <v>14.371437999999999</v>
      </c>
      <c r="G7">
        <v>40.944109099999999</v>
      </c>
    </row>
    <row r="8" spans="1:7" x14ac:dyDescent="0.3">
      <c r="A8" t="s">
        <v>8670</v>
      </c>
      <c r="B8" t="s">
        <v>2212</v>
      </c>
      <c r="C8" t="s">
        <v>73</v>
      </c>
      <c r="D8" t="s">
        <v>64</v>
      </c>
      <c r="E8" t="s">
        <v>129</v>
      </c>
      <c r="F8">
        <v>15.166736</v>
      </c>
      <c r="G8">
        <v>37.607802</v>
      </c>
    </row>
    <row r="9" spans="1:7" x14ac:dyDescent="0.3">
      <c r="A9" t="s">
        <v>8671</v>
      </c>
      <c r="B9" t="s">
        <v>2746</v>
      </c>
      <c r="C9" t="s">
        <v>73</v>
      </c>
      <c r="D9" t="s">
        <v>64</v>
      </c>
      <c r="E9" t="s">
        <v>655</v>
      </c>
      <c r="F9">
        <v>14.309303999999999</v>
      </c>
      <c r="G9">
        <v>40.923038599999998</v>
      </c>
    </row>
    <row r="10" spans="1:7" x14ac:dyDescent="0.3">
      <c r="A10" t="s">
        <v>8672</v>
      </c>
      <c r="B10" t="s">
        <v>2195</v>
      </c>
      <c r="C10" t="s">
        <v>28</v>
      </c>
      <c r="D10" t="s">
        <v>30</v>
      </c>
      <c r="E10" t="s">
        <v>2961</v>
      </c>
      <c r="F10">
        <v>3.4768108999999998</v>
      </c>
      <c r="G10">
        <v>43.308803099999999</v>
      </c>
    </row>
    <row r="11" spans="1:7" x14ac:dyDescent="0.3">
      <c r="A11" t="s">
        <v>8673</v>
      </c>
      <c r="B11" t="s">
        <v>1606</v>
      </c>
      <c r="C11" t="s">
        <v>28</v>
      </c>
      <c r="D11" t="s">
        <v>30</v>
      </c>
      <c r="E11" t="s">
        <v>2957</v>
      </c>
      <c r="F11">
        <v>0.61636299999999999</v>
      </c>
      <c r="G11">
        <v>44.203142</v>
      </c>
    </row>
    <row r="12" spans="1:7" x14ac:dyDescent="0.3">
      <c r="A12" t="s">
        <v>8674</v>
      </c>
      <c r="B12" t="s">
        <v>2818</v>
      </c>
      <c r="C12" t="s">
        <v>73</v>
      </c>
      <c r="D12" t="s">
        <v>64</v>
      </c>
      <c r="E12" t="s">
        <v>129</v>
      </c>
      <c r="F12">
        <v>13.5765475</v>
      </c>
      <c r="G12">
        <v>37.311089699999997</v>
      </c>
    </row>
    <row r="13" spans="1:7" x14ac:dyDescent="0.3">
      <c r="A13" t="s">
        <v>8675</v>
      </c>
      <c r="B13" t="s">
        <v>933</v>
      </c>
      <c r="C13" t="s">
        <v>28</v>
      </c>
      <c r="D13" t="s">
        <v>30</v>
      </c>
      <c r="E13" t="s">
        <v>46</v>
      </c>
      <c r="F13">
        <v>5.4474270000000002</v>
      </c>
      <c r="G13">
        <v>43.529741999999999</v>
      </c>
    </row>
    <row r="14" spans="1:7" x14ac:dyDescent="0.3">
      <c r="A14" t="s">
        <v>8676</v>
      </c>
      <c r="B14" t="s">
        <v>2934</v>
      </c>
      <c r="C14" t="s">
        <v>28</v>
      </c>
      <c r="D14" t="s">
        <v>30</v>
      </c>
      <c r="E14" t="s">
        <v>2958</v>
      </c>
      <c r="F14">
        <v>5.9089980000000004</v>
      </c>
      <c r="G14">
        <v>45.692340999999999</v>
      </c>
    </row>
    <row r="15" spans="1:7" x14ac:dyDescent="0.3">
      <c r="A15" t="s">
        <v>8677</v>
      </c>
      <c r="B15" t="s">
        <v>954</v>
      </c>
      <c r="C15" t="s">
        <v>28</v>
      </c>
      <c r="D15" t="s">
        <v>30</v>
      </c>
      <c r="E15" t="s">
        <v>955</v>
      </c>
      <c r="F15">
        <v>8.7386350000000004</v>
      </c>
      <c r="G15">
        <v>41.919229000000001</v>
      </c>
    </row>
    <row r="16" spans="1:7" x14ac:dyDescent="0.3">
      <c r="A16" t="s">
        <v>8678</v>
      </c>
      <c r="B16" t="s">
        <v>2240</v>
      </c>
      <c r="C16" t="s">
        <v>62</v>
      </c>
      <c r="D16" t="s">
        <v>64</v>
      </c>
      <c r="E16" t="s">
        <v>647</v>
      </c>
      <c r="F16">
        <v>-1.8585423999999999</v>
      </c>
      <c r="G16">
        <v>38.994349</v>
      </c>
    </row>
    <row r="17" spans="1:7" x14ac:dyDescent="0.3">
      <c r="A17" t="s">
        <v>8679</v>
      </c>
      <c r="B17" t="s">
        <v>2220</v>
      </c>
      <c r="C17" t="s">
        <v>28</v>
      </c>
      <c r="D17" t="s">
        <v>30</v>
      </c>
      <c r="E17" t="s">
        <v>2958</v>
      </c>
      <c r="F17">
        <v>6.3927259999999997</v>
      </c>
      <c r="G17">
        <v>45.675535000000004</v>
      </c>
    </row>
    <row r="18" spans="1:7" x14ac:dyDescent="0.3">
      <c r="A18" t="s">
        <v>8680</v>
      </c>
      <c r="B18" t="s">
        <v>2506</v>
      </c>
      <c r="C18" t="s">
        <v>28</v>
      </c>
      <c r="D18" t="s">
        <v>30</v>
      </c>
      <c r="E18" t="s">
        <v>2961</v>
      </c>
      <c r="F18">
        <v>2.1486413</v>
      </c>
      <c r="G18">
        <v>43.925085299999999</v>
      </c>
    </row>
    <row r="19" spans="1:7" x14ac:dyDescent="0.3">
      <c r="A19" t="s">
        <v>8681</v>
      </c>
      <c r="B19" t="s">
        <v>601</v>
      </c>
      <c r="C19" t="s">
        <v>62</v>
      </c>
      <c r="D19" t="s">
        <v>64</v>
      </c>
      <c r="E19" t="s">
        <v>187</v>
      </c>
      <c r="F19">
        <v>-3.6372244999999999</v>
      </c>
      <c r="G19">
        <v>40.5372512</v>
      </c>
    </row>
    <row r="20" spans="1:7" x14ac:dyDescent="0.3">
      <c r="A20" t="s">
        <v>8682</v>
      </c>
      <c r="B20" t="s">
        <v>2827</v>
      </c>
      <c r="C20" t="s">
        <v>73</v>
      </c>
      <c r="D20" t="s">
        <v>64</v>
      </c>
      <c r="E20" t="s">
        <v>1031</v>
      </c>
      <c r="F20">
        <v>8.6116796000000004</v>
      </c>
      <c r="G20">
        <v>44.9072727</v>
      </c>
    </row>
    <row r="21" spans="1:7" x14ac:dyDescent="0.3">
      <c r="A21" t="s">
        <v>8683</v>
      </c>
      <c r="B21" t="s">
        <v>1268</v>
      </c>
      <c r="C21" t="s">
        <v>28</v>
      </c>
      <c r="D21" t="s">
        <v>30</v>
      </c>
      <c r="E21" t="s">
        <v>42</v>
      </c>
      <c r="F21">
        <v>2.4223170000000001</v>
      </c>
      <c r="G21">
        <v>48.800930000000001</v>
      </c>
    </row>
    <row r="22" spans="1:7" x14ac:dyDescent="0.3">
      <c r="A22" t="s">
        <v>8684</v>
      </c>
      <c r="B22" t="s">
        <v>1118</v>
      </c>
      <c r="C22" t="s">
        <v>62</v>
      </c>
      <c r="D22" t="s">
        <v>64</v>
      </c>
      <c r="E22" t="s">
        <v>123</v>
      </c>
      <c r="F22">
        <v>-0.4906855</v>
      </c>
      <c r="G22">
        <v>38.345996300000003</v>
      </c>
    </row>
    <row r="23" spans="1:7" x14ac:dyDescent="0.3">
      <c r="A23" t="s">
        <v>8685</v>
      </c>
      <c r="B23" t="s">
        <v>2789</v>
      </c>
      <c r="C23" t="s">
        <v>51</v>
      </c>
      <c r="D23" t="s">
        <v>30</v>
      </c>
      <c r="E23" t="s">
        <v>325</v>
      </c>
      <c r="F23">
        <v>4.7533754000000004</v>
      </c>
      <c r="G23">
        <v>52.632381299999999</v>
      </c>
    </row>
    <row r="24" spans="1:7" x14ac:dyDescent="0.3">
      <c r="A24" t="s">
        <v>8686</v>
      </c>
      <c r="B24" t="s">
        <v>1303</v>
      </c>
      <c r="C24" t="s">
        <v>28</v>
      </c>
      <c r="D24" t="s">
        <v>30</v>
      </c>
      <c r="E24" t="s">
        <v>46</v>
      </c>
      <c r="F24">
        <v>5.4825739000000002</v>
      </c>
      <c r="G24">
        <v>43.336148000000001</v>
      </c>
    </row>
    <row r="25" spans="1:7" x14ac:dyDescent="0.3">
      <c r="A25" t="s">
        <v>8687</v>
      </c>
      <c r="B25" t="s">
        <v>251</v>
      </c>
      <c r="C25" t="s">
        <v>51</v>
      </c>
      <c r="D25" t="s">
        <v>30</v>
      </c>
      <c r="E25" t="s">
        <v>253</v>
      </c>
      <c r="F25">
        <v>6.6684919000000002</v>
      </c>
      <c r="G25">
        <v>52.367026699999997</v>
      </c>
    </row>
    <row r="26" spans="1:7" x14ac:dyDescent="0.3">
      <c r="A26" t="s">
        <v>8688</v>
      </c>
      <c r="B26" t="s">
        <v>1895</v>
      </c>
      <c r="C26" t="s">
        <v>51</v>
      </c>
      <c r="D26" t="s">
        <v>30</v>
      </c>
      <c r="E26" t="s">
        <v>91</v>
      </c>
      <c r="F26">
        <v>4.6688508000000004</v>
      </c>
      <c r="G26">
        <v>52.1276577</v>
      </c>
    </row>
    <row r="27" spans="1:7" x14ac:dyDescent="0.3">
      <c r="A27" t="s">
        <v>8689</v>
      </c>
      <c r="B27" t="s">
        <v>956</v>
      </c>
      <c r="C27" t="s">
        <v>73</v>
      </c>
      <c r="D27" t="s">
        <v>64</v>
      </c>
      <c r="E27" t="s">
        <v>382</v>
      </c>
      <c r="F27">
        <v>16.5527874</v>
      </c>
      <c r="G27">
        <v>40.825392399999998</v>
      </c>
    </row>
    <row r="28" spans="1:7" x14ac:dyDescent="0.3">
      <c r="A28" t="s">
        <v>8690</v>
      </c>
      <c r="B28" t="s">
        <v>1455</v>
      </c>
      <c r="C28" t="s">
        <v>191</v>
      </c>
      <c r="D28" t="s">
        <v>64</v>
      </c>
      <c r="E28" t="s">
        <v>193</v>
      </c>
      <c r="F28">
        <v>-9.2245474000000005</v>
      </c>
      <c r="G28">
        <v>38.757760300000001</v>
      </c>
    </row>
    <row r="29" spans="1:7" x14ac:dyDescent="0.3">
      <c r="A29" t="s">
        <v>8691</v>
      </c>
      <c r="B29" t="s">
        <v>1946</v>
      </c>
      <c r="C29" t="s">
        <v>51</v>
      </c>
      <c r="D29" t="s">
        <v>30</v>
      </c>
      <c r="E29" t="s">
        <v>629</v>
      </c>
      <c r="F29">
        <v>5.3878266000000004</v>
      </c>
      <c r="G29">
        <v>52.156111299999999</v>
      </c>
    </row>
    <row r="30" spans="1:7" x14ac:dyDescent="0.3">
      <c r="A30" t="s">
        <v>8692</v>
      </c>
      <c r="B30" t="s">
        <v>2208</v>
      </c>
      <c r="C30" t="s">
        <v>28</v>
      </c>
      <c r="D30" t="s">
        <v>30</v>
      </c>
      <c r="E30" t="s">
        <v>2963</v>
      </c>
      <c r="F30">
        <v>2.2957529999999999</v>
      </c>
      <c r="G30">
        <v>49.894067</v>
      </c>
    </row>
    <row r="31" spans="1:7" x14ac:dyDescent="0.3">
      <c r="A31" t="s">
        <v>8693</v>
      </c>
      <c r="B31" t="s">
        <v>604</v>
      </c>
      <c r="C31" t="s">
        <v>51</v>
      </c>
      <c r="D31" t="s">
        <v>30</v>
      </c>
      <c r="E31" t="s">
        <v>325</v>
      </c>
      <c r="F31">
        <v>4.8951678999999997</v>
      </c>
      <c r="G31">
        <v>52.370215700000003</v>
      </c>
    </row>
    <row r="32" spans="1:7" x14ac:dyDescent="0.3">
      <c r="A32" t="s">
        <v>8694</v>
      </c>
      <c r="B32" t="s">
        <v>2450</v>
      </c>
      <c r="C32" t="s">
        <v>73</v>
      </c>
      <c r="D32" t="s">
        <v>64</v>
      </c>
      <c r="E32" t="s">
        <v>1914</v>
      </c>
      <c r="F32">
        <v>13.518915</v>
      </c>
      <c r="G32">
        <v>43.615829900000001</v>
      </c>
    </row>
    <row r="33" spans="1:7" x14ac:dyDescent="0.3">
      <c r="A33" t="s">
        <v>8695</v>
      </c>
      <c r="B33" t="s">
        <v>2820</v>
      </c>
      <c r="C33" t="s">
        <v>73</v>
      </c>
      <c r="D33" t="s">
        <v>64</v>
      </c>
      <c r="E33" t="s">
        <v>382</v>
      </c>
      <c r="F33">
        <v>16.2966406</v>
      </c>
      <c r="G33">
        <v>41.227251899999999</v>
      </c>
    </row>
    <row r="34" spans="1:7" x14ac:dyDescent="0.3">
      <c r="A34" t="s">
        <v>8696</v>
      </c>
      <c r="B34" t="s">
        <v>1353</v>
      </c>
      <c r="C34" t="s">
        <v>28</v>
      </c>
      <c r="D34" t="s">
        <v>30</v>
      </c>
      <c r="E34" t="s">
        <v>343</v>
      </c>
      <c r="F34">
        <v>-0.56316600000000006</v>
      </c>
      <c r="G34">
        <v>47.478419000000002</v>
      </c>
    </row>
    <row r="35" spans="1:7" x14ac:dyDescent="0.3">
      <c r="A35" t="s">
        <v>8697</v>
      </c>
      <c r="B35" t="s">
        <v>840</v>
      </c>
      <c r="C35" t="s">
        <v>28</v>
      </c>
      <c r="D35" t="s">
        <v>30</v>
      </c>
      <c r="E35" t="s">
        <v>2957</v>
      </c>
      <c r="F35">
        <v>-1.514699</v>
      </c>
      <c r="G35">
        <v>43.481402000000003</v>
      </c>
    </row>
    <row r="36" spans="1:7" x14ac:dyDescent="0.3">
      <c r="A36" t="s">
        <v>8698</v>
      </c>
      <c r="B36" t="s">
        <v>1720</v>
      </c>
      <c r="C36" t="s">
        <v>28</v>
      </c>
      <c r="D36" t="s">
        <v>30</v>
      </c>
      <c r="E36" t="s">
        <v>2958</v>
      </c>
      <c r="F36">
        <v>6.1293839999999999</v>
      </c>
      <c r="G36">
        <v>45.899247000000003</v>
      </c>
    </row>
    <row r="37" spans="1:7" x14ac:dyDescent="0.3">
      <c r="A37" t="s">
        <v>8699</v>
      </c>
      <c r="B37" t="s">
        <v>2768</v>
      </c>
      <c r="C37" t="s">
        <v>28</v>
      </c>
      <c r="D37" t="s">
        <v>30</v>
      </c>
      <c r="E37" t="s">
        <v>2958</v>
      </c>
      <c r="F37">
        <v>6.1419499000000002</v>
      </c>
      <c r="G37">
        <v>45.919213900000003</v>
      </c>
    </row>
    <row r="38" spans="1:7" x14ac:dyDescent="0.3">
      <c r="A38" t="s">
        <v>8700</v>
      </c>
      <c r="B38" t="s">
        <v>2019</v>
      </c>
      <c r="C38" t="s">
        <v>28</v>
      </c>
      <c r="D38" t="s">
        <v>30</v>
      </c>
      <c r="E38" t="s">
        <v>2958</v>
      </c>
      <c r="F38">
        <v>6.2341579999999999</v>
      </c>
      <c r="G38">
        <v>46.193252999999999</v>
      </c>
    </row>
    <row r="39" spans="1:7" x14ac:dyDescent="0.3">
      <c r="A39" t="s">
        <v>8701</v>
      </c>
      <c r="B39" t="s">
        <v>2658</v>
      </c>
      <c r="C39" t="s">
        <v>28</v>
      </c>
      <c r="D39" t="s">
        <v>30</v>
      </c>
      <c r="E39" t="s">
        <v>2958</v>
      </c>
      <c r="F39">
        <v>4.6673489999999997</v>
      </c>
      <c r="G39">
        <v>45.239403000000003</v>
      </c>
    </row>
    <row r="40" spans="1:7" x14ac:dyDescent="0.3">
      <c r="A40" t="s">
        <v>8702</v>
      </c>
      <c r="B40" t="s">
        <v>1370</v>
      </c>
      <c r="C40" t="s">
        <v>28</v>
      </c>
      <c r="D40" t="s">
        <v>30</v>
      </c>
      <c r="E40" t="s">
        <v>46</v>
      </c>
      <c r="F40">
        <v>7.125102</v>
      </c>
      <c r="G40">
        <v>43.580418000000002</v>
      </c>
    </row>
    <row r="41" spans="1:7" x14ac:dyDescent="0.3">
      <c r="A41" t="s">
        <v>8703</v>
      </c>
      <c r="B41" t="s">
        <v>2282</v>
      </c>
      <c r="C41" t="s">
        <v>28</v>
      </c>
      <c r="D41" t="s">
        <v>30</v>
      </c>
      <c r="E41" t="s">
        <v>42</v>
      </c>
      <c r="F41">
        <v>2.3025530000000001</v>
      </c>
      <c r="G41">
        <v>48.759255000000003</v>
      </c>
    </row>
    <row r="42" spans="1:7" x14ac:dyDescent="0.3">
      <c r="A42" t="s">
        <v>8704</v>
      </c>
      <c r="B42" t="s">
        <v>554</v>
      </c>
      <c r="C42" t="s">
        <v>145</v>
      </c>
      <c r="D42" t="s">
        <v>30</v>
      </c>
      <c r="E42" t="s">
        <v>554</v>
      </c>
      <c r="F42">
        <v>4.4024643000000001</v>
      </c>
      <c r="G42">
        <v>51.219447500000001</v>
      </c>
    </row>
    <row r="43" spans="1:7" x14ac:dyDescent="0.3">
      <c r="A43" t="s">
        <v>8705</v>
      </c>
      <c r="B43" t="s">
        <v>2838</v>
      </c>
      <c r="C43" t="s">
        <v>73</v>
      </c>
      <c r="D43" t="s">
        <v>64</v>
      </c>
      <c r="E43" t="s">
        <v>318</v>
      </c>
      <c r="F43">
        <v>12.619725300000001</v>
      </c>
      <c r="G43">
        <v>41.449595500000001</v>
      </c>
    </row>
    <row r="44" spans="1:7" x14ac:dyDescent="0.3">
      <c r="A44" t="s">
        <v>8706</v>
      </c>
      <c r="B44" t="s">
        <v>502</v>
      </c>
      <c r="C44" t="s">
        <v>51</v>
      </c>
      <c r="D44" t="s">
        <v>30</v>
      </c>
      <c r="E44" t="s">
        <v>504</v>
      </c>
      <c r="F44">
        <v>5.9699230999999999</v>
      </c>
      <c r="G44">
        <v>52.211157</v>
      </c>
    </row>
    <row r="45" spans="1:7" x14ac:dyDescent="0.3">
      <c r="A45" t="s">
        <v>8707</v>
      </c>
      <c r="B45" t="s">
        <v>752</v>
      </c>
      <c r="C45" t="s">
        <v>73</v>
      </c>
      <c r="D45" t="s">
        <v>64</v>
      </c>
      <c r="E45" t="s">
        <v>318</v>
      </c>
      <c r="F45">
        <v>12.6560314</v>
      </c>
      <c r="G45">
        <v>41.5944018</v>
      </c>
    </row>
    <row r="46" spans="1:7" x14ac:dyDescent="0.3">
      <c r="A46" t="s">
        <v>8708</v>
      </c>
      <c r="B46" t="s">
        <v>2301</v>
      </c>
      <c r="C46" t="s">
        <v>73</v>
      </c>
      <c r="D46" t="s">
        <v>64</v>
      </c>
      <c r="E46" t="s">
        <v>142</v>
      </c>
      <c r="F46">
        <v>11.8796336</v>
      </c>
      <c r="G46">
        <v>43.4632839</v>
      </c>
    </row>
    <row r="47" spans="1:7" x14ac:dyDescent="0.3">
      <c r="A47" t="s">
        <v>8709</v>
      </c>
      <c r="B47" t="s">
        <v>2612</v>
      </c>
      <c r="C47" t="s">
        <v>28</v>
      </c>
      <c r="D47" t="s">
        <v>30</v>
      </c>
      <c r="E47" t="s">
        <v>2962</v>
      </c>
      <c r="F47">
        <v>-1.6566000000000001E-2</v>
      </c>
      <c r="G47">
        <v>48.744000999999997</v>
      </c>
    </row>
    <row r="48" spans="1:7" x14ac:dyDescent="0.3">
      <c r="A48" t="s">
        <v>8710</v>
      </c>
      <c r="B48" t="s">
        <v>637</v>
      </c>
      <c r="C48" t="s">
        <v>28</v>
      </c>
      <c r="D48" t="s">
        <v>30</v>
      </c>
      <c r="E48" t="s">
        <v>42</v>
      </c>
      <c r="F48">
        <v>2.2466846999999999</v>
      </c>
      <c r="G48">
        <v>48.947209600000001</v>
      </c>
    </row>
    <row r="49" spans="1:7" x14ac:dyDescent="0.3">
      <c r="A49" t="s">
        <v>8711</v>
      </c>
      <c r="B49" t="s">
        <v>2441</v>
      </c>
      <c r="C49" t="s">
        <v>28</v>
      </c>
      <c r="D49" t="s">
        <v>30</v>
      </c>
      <c r="E49" t="s">
        <v>46</v>
      </c>
      <c r="F49">
        <v>4.6277768999999997</v>
      </c>
      <c r="G49">
        <v>43.676647000000003</v>
      </c>
    </row>
    <row r="50" spans="1:7" x14ac:dyDescent="0.3">
      <c r="A50" t="s">
        <v>8712</v>
      </c>
      <c r="B50" t="s">
        <v>1003</v>
      </c>
      <c r="C50" t="s">
        <v>51</v>
      </c>
      <c r="D50" t="s">
        <v>30</v>
      </c>
      <c r="E50" t="s">
        <v>504</v>
      </c>
      <c r="F50">
        <v>5.8987296000000002</v>
      </c>
      <c r="G50">
        <v>51.9851034</v>
      </c>
    </row>
    <row r="51" spans="1:7" x14ac:dyDescent="0.3">
      <c r="A51" t="s">
        <v>8713</v>
      </c>
      <c r="B51" t="s">
        <v>966</v>
      </c>
      <c r="C51" t="s">
        <v>82</v>
      </c>
      <c r="D51" t="s">
        <v>30</v>
      </c>
      <c r="E51" t="s">
        <v>138</v>
      </c>
      <c r="F51">
        <v>8.0527709999999999</v>
      </c>
      <c r="G51">
        <v>51.407337499999997</v>
      </c>
    </row>
    <row r="52" spans="1:7" x14ac:dyDescent="0.3">
      <c r="A52" t="s">
        <v>8714</v>
      </c>
      <c r="B52" t="s">
        <v>1198</v>
      </c>
      <c r="C52" t="s">
        <v>28</v>
      </c>
      <c r="D52" t="s">
        <v>30</v>
      </c>
      <c r="E52" t="s">
        <v>2963</v>
      </c>
      <c r="F52">
        <v>2.7775349999999999</v>
      </c>
      <c r="G52">
        <v>50.291001999999999</v>
      </c>
    </row>
    <row r="53" spans="1:7" x14ac:dyDescent="0.3">
      <c r="A53" t="s">
        <v>8715</v>
      </c>
      <c r="B53" t="s">
        <v>2949</v>
      </c>
      <c r="C53" t="s">
        <v>191</v>
      </c>
      <c r="D53" t="s">
        <v>64</v>
      </c>
      <c r="E53" t="s">
        <v>2950</v>
      </c>
      <c r="F53">
        <v>-9.0958182999999995</v>
      </c>
      <c r="G53">
        <v>38.628381099999999</v>
      </c>
    </row>
    <row r="54" spans="1:7" x14ac:dyDescent="0.3">
      <c r="A54" t="s">
        <v>8716</v>
      </c>
      <c r="B54" t="s">
        <v>1612</v>
      </c>
      <c r="C54" t="s">
        <v>82</v>
      </c>
      <c r="D54" t="s">
        <v>30</v>
      </c>
      <c r="E54" t="s">
        <v>206</v>
      </c>
      <c r="F54">
        <v>9.1355553999999994</v>
      </c>
      <c r="G54">
        <v>49.980662500000001</v>
      </c>
    </row>
    <row r="55" spans="1:7" x14ac:dyDescent="0.3">
      <c r="A55" t="s">
        <v>8717</v>
      </c>
      <c r="B55" t="s">
        <v>937</v>
      </c>
      <c r="C55" t="s">
        <v>22</v>
      </c>
      <c r="D55" t="s">
        <v>17</v>
      </c>
      <c r="E55" t="s">
        <v>25</v>
      </c>
      <c r="F55">
        <v>0.87501899999999999</v>
      </c>
      <c r="G55">
        <v>51.146465900000003</v>
      </c>
    </row>
    <row r="56" spans="1:7" x14ac:dyDescent="0.3">
      <c r="A56" t="s">
        <v>8718</v>
      </c>
      <c r="B56" t="s">
        <v>1574</v>
      </c>
      <c r="C56" t="s">
        <v>51</v>
      </c>
      <c r="D56" t="s">
        <v>30</v>
      </c>
      <c r="E56" t="s">
        <v>404</v>
      </c>
      <c r="F56">
        <v>6.5642284000000002</v>
      </c>
      <c r="G56">
        <v>52.992753</v>
      </c>
    </row>
    <row r="57" spans="1:7" x14ac:dyDescent="0.3">
      <c r="A57" t="s">
        <v>8719</v>
      </c>
      <c r="B57" t="s">
        <v>2754</v>
      </c>
      <c r="C57" t="s">
        <v>73</v>
      </c>
      <c r="D57" t="s">
        <v>64</v>
      </c>
      <c r="E57" t="s">
        <v>1031</v>
      </c>
      <c r="F57">
        <v>8.2064257000000005</v>
      </c>
      <c r="G57">
        <v>44.900751200000002</v>
      </c>
    </row>
    <row r="58" spans="1:7" x14ac:dyDescent="0.3">
      <c r="A58" t="s">
        <v>8720</v>
      </c>
      <c r="B58" t="s">
        <v>2435</v>
      </c>
      <c r="C58" t="s">
        <v>28</v>
      </c>
      <c r="D58" t="s">
        <v>30</v>
      </c>
      <c r="E58" t="s">
        <v>42</v>
      </c>
      <c r="F58">
        <v>2.3847900000000002</v>
      </c>
      <c r="G58">
        <v>48.709297900000003</v>
      </c>
    </row>
    <row r="59" spans="1:7" x14ac:dyDescent="0.3">
      <c r="A59" t="s">
        <v>8721</v>
      </c>
      <c r="B59" t="s">
        <v>1616</v>
      </c>
      <c r="C59" t="s">
        <v>28</v>
      </c>
      <c r="D59" t="s">
        <v>30</v>
      </c>
      <c r="E59" t="s">
        <v>42</v>
      </c>
      <c r="F59">
        <v>2.3840490000000001</v>
      </c>
      <c r="G59">
        <v>48.912258999999999</v>
      </c>
    </row>
    <row r="60" spans="1:7" x14ac:dyDescent="0.3">
      <c r="A60" t="s">
        <v>8722</v>
      </c>
      <c r="B60" t="s">
        <v>2399</v>
      </c>
      <c r="C60" t="s">
        <v>28</v>
      </c>
      <c r="D60" t="s">
        <v>30</v>
      </c>
      <c r="E60" t="s">
        <v>2961</v>
      </c>
      <c r="F60">
        <v>0.58670900000000004</v>
      </c>
      <c r="G60">
        <v>43.646380000000001</v>
      </c>
    </row>
    <row r="61" spans="1:7" x14ac:dyDescent="0.3">
      <c r="A61" t="s">
        <v>8723</v>
      </c>
      <c r="B61" t="s">
        <v>405</v>
      </c>
      <c r="C61" t="s">
        <v>82</v>
      </c>
      <c r="D61" t="s">
        <v>30</v>
      </c>
      <c r="E61" t="s">
        <v>206</v>
      </c>
      <c r="F61">
        <v>10.897790000000001</v>
      </c>
      <c r="G61">
        <v>48.370544899999999</v>
      </c>
    </row>
    <row r="62" spans="1:7" x14ac:dyDescent="0.3">
      <c r="A62" t="s">
        <v>8724</v>
      </c>
      <c r="B62" t="s">
        <v>1123</v>
      </c>
      <c r="C62" t="s">
        <v>28</v>
      </c>
      <c r="D62" t="s">
        <v>30</v>
      </c>
      <c r="E62" t="s">
        <v>42</v>
      </c>
      <c r="F62">
        <v>2.4970710999999999</v>
      </c>
      <c r="G62">
        <v>48.941215100000001</v>
      </c>
    </row>
    <row r="63" spans="1:7" x14ac:dyDescent="0.3">
      <c r="A63" t="s">
        <v>8725</v>
      </c>
      <c r="B63" t="s">
        <v>2245</v>
      </c>
      <c r="C63" t="s">
        <v>28</v>
      </c>
      <c r="D63" t="s">
        <v>30</v>
      </c>
      <c r="E63" t="s">
        <v>2959</v>
      </c>
      <c r="F63">
        <v>3.5737809999999999</v>
      </c>
      <c r="G63">
        <v>47.798202000000003</v>
      </c>
    </row>
    <row r="64" spans="1:7" x14ac:dyDescent="0.3">
      <c r="A64" t="s">
        <v>8726</v>
      </c>
      <c r="B64" t="s">
        <v>2720</v>
      </c>
      <c r="C64" t="s">
        <v>73</v>
      </c>
      <c r="D64" t="s">
        <v>64</v>
      </c>
      <c r="E64" t="s">
        <v>655</v>
      </c>
      <c r="F64">
        <v>14.790612100000001</v>
      </c>
      <c r="G64">
        <v>40.914388000000002</v>
      </c>
    </row>
    <row r="65" spans="1:7" x14ac:dyDescent="0.3">
      <c r="A65" t="s">
        <v>8727</v>
      </c>
      <c r="B65" t="s">
        <v>1838</v>
      </c>
      <c r="C65" t="s">
        <v>28</v>
      </c>
      <c r="D65" t="s">
        <v>30</v>
      </c>
      <c r="E65" t="s">
        <v>46</v>
      </c>
      <c r="F65">
        <v>4.8055279999999998</v>
      </c>
      <c r="G65">
        <v>43.949317000000001</v>
      </c>
    </row>
    <row r="66" spans="1:7" x14ac:dyDescent="0.3">
      <c r="A66" t="s">
        <v>8728</v>
      </c>
      <c r="B66" t="s">
        <v>2491</v>
      </c>
      <c r="C66" t="s">
        <v>28</v>
      </c>
      <c r="D66" t="s">
        <v>30</v>
      </c>
      <c r="E66" t="s">
        <v>2963</v>
      </c>
      <c r="F66">
        <v>2.8242769999999999</v>
      </c>
      <c r="G66">
        <v>50.412326</v>
      </c>
    </row>
    <row r="67" spans="1:7" x14ac:dyDescent="0.3">
      <c r="A67" t="s">
        <v>8729</v>
      </c>
      <c r="B67" t="s">
        <v>894</v>
      </c>
      <c r="C67" t="s">
        <v>22</v>
      </c>
      <c r="D67" t="s">
        <v>17</v>
      </c>
      <c r="E67" t="s">
        <v>25</v>
      </c>
      <c r="F67">
        <v>-0.80840000000000001</v>
      </c>
      <c r="G67">
        <v>51.815606000000002</v>
      </c>
    </row>
    <row r="68" spans="1:7" x14ac:dyDescent="0.3">
      <c r="A68" t="s">
        <v>8730</v>
      </c>
      <c r="B68" t="s">
        <v>1983</v>
      </c>
      <c r="C68" t="s">
        <v>82</v>
      </c>
      <c r="D68" t="s">
        <v>30</v>
      </c>
      <c r="E68" t="s">
        <v>350</v>
      </c>
      <c r="F68">
        <v>9.7532823000000004</v>
      </c>
      <c r="G68">
        <v>47.922699799999997</v>
      </c>
    </row>
    <row r="69" spans="1:7" x14ac:dyDescent="0.3">
      <c r="A69" t="s">
        <v>8731</v>
      </c>
      <c r="B69" t="s">
        <v>2199</v>
      </c>
      <c r="C69" t="s">
        <v>62</v>
      </c>
      <c r="D69" t="s">
        <v>64</v>
      </c>
      <c r="E69" t="s">
        <v>2200</v>
      </c>
      <c r="F69">
        <v>-6.9706535000000001</v>
      </c>
      <c r="G69">
        <v>38.8794495</v>
      </c>
    </row>
    <row r="70" spans="1:7" x14ac:dyDescent="0.3">
      <c r="A70" t="s">
        <v>8732</v>
      </c>
      <c r="B70" t="s">
        <v>2725</v>
      </c>
      <c r="C70" t="s">
        <v>62</v>
      </c>
      <c r="D70" t="s">
        <v>64</v>
      </c>
      <c r="E70" t="s">
        <v>226</v>
      </c>
      <c r="F70">
        <v>2.2450325000000002</v>
      </c>
      <c r="G70">
        <v>41.446988300000001</v>
      </c>
    </row>
    <row r="71" spans="1:7" x14ac:dyDescent="0.3">
      <c r="A71" t="s">
        <v>8733</v>
      </c>
      <c r="B71" t="s">
        <v>348</v>
      </c>
      <c r="C71" t="s">
        <v>82</v>
      </c>
      <c r="D71" t="s">
        <v>30</v>
      </c>
      <c r="E71" t="s">
        <v>350</v>
      </c>
      <c r="F71">
        <v>8.2285242000000007</v>
      </c>
      <c r="G71">
        <v>48.765639999999998</v>
      </c>
    </row>
    <row r="72" spans="1:7" x14ac:dyDescent="0.3">
      <c r="A72" t="s">
        <v>8734</v>
      </c>
      <c r="B72" t="s">
        <v>2115</v>
      </c>
      <c r="C72" t="s">
        <v>28</v>
      </c>
      <c r="D72" t="s">
        <v>30</v>
      </c>
      <c r="E72" t="s">
        <v>42</v>
      </c>
      <c r="F72">
        <v>2.3100200000000002</v>
      </c>
      <c r="G72">
        <v>48.796695999999997</v>
      </c>
    </row>
    <row r="73" spans="1:7" x14ac:dyDescent="0.3">
      <c r="A73" t="s">
        <v>8735</v>
      </c>
      <c r="B73" t="s">
        <v>2815</v>
      </c>
      <c r="C73" t="s">
        <v>28</v>
      </c>
      <c r="D73" t="s">
        <v>30</v>
      </c>
      <c r="E73" t="s">
        <v>42</v>
      </c>
      <c r="F73">
        <v>2.4234589</v>
      </c>
      <c r="G73">
        <v>48.870364000000002</v>
      </c>
    </row>
    <row r="74" spans="1:7" x14ac:dyDescent="0.3">
      <c r="A74" t="s">
        <v>8736</v>
      </c>
      <c r="B74" t="s">
        <v>761</v>
      </c>
      <c r="C74" t="s">
        <v>82</v>
      </c>
      <c r="D74" t="s">
        <v>30</v>
      </c>
      <c r="E74" t="s">
        <v>206</v>
      </c>
      <c r="F74">
        <v>10.9027636</v>
      </c>
      <c r="G74">
        <v>49.898813500000003</v>
      </c>
    </row>
    <row r="75" spans="1:7" x14ac:dyDescent="0.3">
      <c r="A75" t="s">
        <v>8737</v>
      </c>
      <c r="B75" t="s">
        <v>2669</v>
      </c>
      <c r="C75" t="s">
        <v>62</v>
      </c>
      <c r="D75" t="s">
        <v>64</v>
      </c>
      <c r="E75" t="s">
        <v>1257</v>
      </c>
      <c r="F75">
        <v>-2.9862028999999999</v>
      </c>
      <c r="G75">
        <v>43.2969875</v>
      </c>
    </row>
    <row r="76" spans="1:7" x14ac:dyDescent="0.3">
      <c r="A76" t="s">
        <v>8738</v>
      </c>
      <c r="B76" t="s">
        <v>224</v>
      </c>
      <c r="C76" t="s">
        <v>62</v>
      </c>
      <c r="D76" t="s">
        <v>64</v>
      </c>
      <c r="E76" t="s">
        <v>226</v>
      </c>
      <c r="F76">
        <v>2.1734035</v>
      </c>
      <c r="G76">
        <v>41.385063899999999</v>
      </c>
    </row>
    <row r="77" spans="1:7" x14ac:dyDescent="0.3">
      <c r="A77" t="s">
        <v>8739</v>
      </c>
      <c r="B77" t="s">
        <v>380</v>
      </c>
      <c r="C77" t="s">
        <v>73</v>
      </c>
      <c r="D77" t="s">
        <v>64</v>
      </c>
      <c r="E77" t="s">
        <v>382</v>
      </c>
      <c r="F77">
        <v>16.871871500000001</v>
      </c>
      <c r="G77">
        <v>41.117143200000001</v>
      </c>
    </row>
    <row r="78" spans="1:7" x14ac:dyDescent="0.3">
      <c r="A78" t="s">
        <v>8740</v>
      </c>
      <c r="B78" t="s">
        <v>2655</v>
      </c>
      <c r="C78" t="s">
        <v>28</v>
      </c>
      <c r="D78" t="s">
        <v>30</v>
      </c>
      <c r="E78" t="s">
        <v>2956</v>
      </c>
      <c r="F78">
        <v>5.1582379999999999</v>
      </c>
      <c r="G78">
        <v>48.773605000000003</v>
      </c>
    </row>
    <row r="79" spans="1:7" x14ac:dyDescent="0.3">
      <c r="A79" t="s">
        <v>8741</v>
      </c>
      <c r="B79" t="s">
        <v>1829</v>
      </c>
      <c r="C79" t="s">
        <v>73</v>
      </c>
      <c r="D79" t="s">
        <v>64</v>
      </c>
      <c r="E79" t="s">
        <v>382</v>
      </c>
      <c r="F79">
        <v>16.2838207</v>
      </c>
      <c r="G79">
        <v>41.319663499999997</v>
      </c>
    </row>
    <row r="80" spans="1:7" x14ac:dyDescent="0.3">
      <c r="A80" t="s">
        <v>8742</v>
      </c>
      <c r="B80" t="s">
        <v>2832</v>
      </c>
      <c r="C80" t="s">
        <v>51</v>
      </c>
      <c r="D80" t="s">
        <v>30</v>
      </c>
      <c r="E80" t="s">
        <v>504</v>
      </c>
      <c r="F80">
        <v>5.5841509</v>
      </c>
      <c r="G80">
        <v>52.140190099999998</v>
      </c>
    </row>
    <row r="81" spans="1:7" x14ac:dyDescent="0.3">
      <c r="A81" t="s">
        <v>8743</v>
      </c>
      <c r="B81" t="s">
        <v>2467</v>
      </c>
      <c r="C81" t="s">
        <v>22</v>
      </c>
      <c r="D81" t="s">
        <v>17</v>
      </c>
      <c r="E81" t="s">
        <v>25</v>
      </c>
      <c r="F81">
        <v>-1.4797260000000001</v>
      </c>
      <c r="G81">
        <v>53.552630000000001</v>
      </c>
    </row>
    <row r="82" spans="1:7" x14ac:dyDescent="0.3">
      <c r="A82" t="s">
        <v>8744</v>
      </c>
      <c r="B82" t="s">
        <v>1664</v>
      </c>
      <c r="C82" t="s">
        <v>22</v>
      </c>
      <c r="D82" t="s">
        <v>17</v>
      </c>
      <c r="E82" t="s">
        <v>1665</v>
      </c>
      <c r="F82">
        <v>-3.2825858999999999</v>
      </c>
      <c r="G82">
        <v>51.399752900000003</v>
      </c>
    </row>
    <row r="83" spans="1:7" x14ac:dyDescent="0.3">
      <c r="A83" t="s">
        <v>8745</v>
      </c>
      <c r="B83" t="s">
        <v>264</v>
      </c>
      <c r="C83" t="s">
        <v>265</v>
      </c>
      <c r="D83" t="s">
        <v>30</v>
      </c>
      <c r="E83" t="s">
        <v>267</v>
      </c>
      <c r="F83">
        <v>7.5885761</v>
      </c>
      <c r="G83">
        <v>47.559598600000001</v>
      </c>
    </row>
    <row r="84" spans="1:7" x14ac:dyDescent="0.3">
      <c r="A84" t="s">
        <v>8746</v>
      </c>
      <c r="B84" t="s">
        <v>2319</v>
      </c>
      <c r="C84" t="s">
        <v>22</v>
      </c>
      <c r="D84" t="s">
        <v>17</v>
      </c>
      <c r="E84" t="s">
        <v>25</v>
      </c>
      <c r="F84">
        <v>0.488736</v>
      </c>
      <c r="G84">
        <v>51.576084000000002</v>
      </c>
    </row>
    <row r="85" spans="1:7" x14ac:dyDescent="0.3">
      <c r="A85" t="s">
        <v>8747</v>
      </c>
      <c r="B85" t="s">
        <v>2103</v>
      </c>
      <c r="C85" t="s">
        <v>22</v>
      </c>
      <c r="D85" t="s">
        <v>17</v>
      </c>
      <c r="E85" t="s">
        <v>25</v>
      </c>
      <c r="F85">
        <v>-1.0923963999999999</v>
      </c>
      <c r="G85">
        <v>51.266539999999999</v>
      </c>
    </row>
    <row r="86" spans="1:7" x14ac:dyDescent="0.3">
      <c r="A86" t="s">
        <v>8748</v>
      </c>
      <c r="B86" t="s">
        <v>2761</v>
      </c>
      <c r="C86" t="s">
        <v>28</v>
      </c>
      <c r="D86" t="s">
        <v>30</v>
      </c>
      <c r="E86" t="s">
        <v>955</v>
      </c>
      <c r="F86">
        <v>9.4508810000000008</v>
      </c>
      <c r="G86">
        <v>42.697282999999999</v>
      </c>
    </row>
    <row r="87" spans="1:7" x14ac:dyDescent="0.3">
      <c r="A87" t="s">
        <v>8749</v>
      </c>
      <c r="B87" t="s">
        <v>2752</v>
      </c>
      <c r="C87" t="s">
        <v>22</v>
      </c>
      <c r="D87" t="s">
        <v>17</v>
      </c>
      <c r="E87" t="s">
        <v>25</v>
      </c>
      <c r="F87">
        <v>-2.3599038999999999</v>
      </c>
      <c r="G87">
        <v>51.375801000000003</v>
      </c>
    </row>
    <row r="88" spans="1:7" x14ac:dyDescent="0.3">
      <c r="A88" t="s">
        <v>8750</v>
      </c>
      <c r="B88" t="s">
        <v>2338</v>
      </c>
      <c r="C88" t="s">
        <v>73</v>
      </c>
      <c r="D88" t="s">
        <v>64</v>
      </c>
      <c r="E88" t="s">
        <v>655</v>
      </c>
      <c r="F88">
        <v>14.980836200000001</v>
      </c>
      <c r="G88">
        <v>40.609374600000002</v>
      </c>
    </row>
    <row r="89" spans="1:7" x14ac:dyDescent="0.3">
      <c r="A89" t="s">
        <v>8751</v>
      </c>
      <c r="B89" t="s">
        <v>2164</v>
      </c>
      <c r="C89" t="s">
        <v>28</v>
      </c>
      <c r="D89" t="s">
        <v>30</v>
      </c>
      <c r="E89" t="s">
        <v>2962</v>
      </c>
      <c r="F89">
        <v>-0.70313999999999999</v>
      </c>
      <c r="G89">
        <v>49.276437000000001</v>
      </c>
    </row>
    <row r="90" spans="1:7" x14ac:dyDescent="0.3">
      <c r="A90" t="s">
        <v>8752</v>
      </c>
      <c r="B90" t="s">
        <v>1486</v>
      </c>
      <c r="C90" t="s">
        <v>28</v>
      </c>
      <c r="D90" t="s">
        <v>30</v>
      </c>
      <c r="E90" t="s">
        <v>2957</v>
      </c>
      <c r="F90">
        <v>-1.4748410000000001</v>
      </c>
      <c r="G90">
        <v>43.492949000000003</v>
      </c>
    </row>
    <row r="91" spans="1:7" x14ac:dyDescent="0.3">
      <c r="A91" t="s">
        <v>8753</v>
      </c>
      <c r="B91" t="s">
        <v>2140</v>
      </c>
      <c r="C91" t="s">
        <v>82</v>
      </c>
      <c r="D91" t="s">
        <v>30</v>
      </c>
      <c r="E91" t="s">
        <v>206</v>
      </c>
      <c r="F91">
        <v>11.5713346</v>
      </c>
      <c r="G91">
        <v>49.945639900000003</v>
      </c>
    </row>
    <row r="92" spans="1:7" x14ac:dyDescent="0.3">
      <c r="A92" t="s">
        <v>8754</v>
      </c>
      <c r="B92" t="s">
        <v>295</v>
      </c>
      <c r="C92" t="s">
        <v>28</v>
      </c>
      <c r="D92" t="s">
        <v>30</v>
      </c>
      <c r="E92" t="s">
        <v>2959</v>
      </c>
      <c r="F92">
        <v>4.8400040000000004</v>
      </c>
      <c r="G92">
        <v>47.026029999999999</v>
      </c>
    </row>
    <row r="93" spans="1:7" x14ac:dyDescent="0.3">
      <c r="A93" t="s">
        <v>8755</v>
      </c>
      <c r="B93" t="s">
        <v>1192</v>
      </c>
      <c r="C93" t="s">
        <v>28</v>
      </c>
      <c r="D93" t="s">
        <v>30</v>
      </c>
      <c r="E93" t="s">
        <v>2963</v>
      </c>
      <c r="F93">
        <v>2.0807123000000001</v>
      </c>
      <c r="G93">
        <v>49.429538700000002</v>
      </c>
    </row>
    <row r="94" spans="1:7" x14ac:dyDescent="0.3">
      <c r="A94" t="s">
        <v>8756</v>
      </c>
      <c r="B94" t="s">
        <v>2036</v>
      </c>
      <c r="C94" t="s">
        <v>22</v>
      </c>
      <c r="D94" t="s">
        <v>17</v>
      </c>
      <c r="E94" t="s">
        <v>25</v>
      </c>
      <c r="F94">
        <v>-0.46665459999999997</v>
      </c>
      <c r="G94">
        <v>52.135972899999999</v>
      </c>
    </row>
    <row r="95" spans="1:7" x14ac:dyDescent="0.3">
      <c r="A95" t="s">
        <v>8757</v>
      </c>
      <c r="B95" t="s">
        <v>945</v>
      </c>
      <c r="C95" t="s">
        <v>28</v>
      </c>
      <c r="D95" t="s">
        <v>30</v>
      </c>
      <c r="E95" t="s">
        <v>2959</v>
      </c>
      <c r="F95">
        <v>6.8638490000000001</v>
      </c>
      <c r="G95">
        <v>47.639673999999999</v>
      </c>
    </row>
    <row r="96" spans="1:7" x14ac:dyDescent="0.3">
      <c r="A96" t="s">
        <v>8758</v>
      </c>
      <c r="B96" t="s">
        <v>2592</v>
      </c>
      <c r="C96" t="s">
        <v>73</v>
      </c>
      <c r="D96" t="s">
        <v>64</v>
      </c>
      <c r="E96" t="s">
        <v>655</v>
      </c>
      <c r="F96">
        <v>14.7826208</v>
      </c>
      <c r="G96">
        <v>41.129761299999998</v>
      </c>
    </row>
    <row r="97" spans="1:7" x14ac:dyDescent="0.3">
      <c r="A97" t="s">
        <v>8759</v>
      </c>
      <c r="B97" t="s">
        <v>1717</v>
      </c>
      <c r="C97" t="s">
        <v>62</v>
      </c>
      <c r="D97" t="s">
        <v>64</v>
      </c>
      <c r="E97" t="s">
        <v>123</v>
      </c>
      <c r="F97">
        <v>-0.1224937</v>
      </c>
      <c r="G97">
        <v>38.541056599999997</v>
      </c>
    </row>
    <row r="98" spans="1:7" x14ac:dyDescent="0.3">
      <c r="A98" t="s">
        <v>8760</v>
      </c>
      <c r="B98" t="s">
        <v>2698</v>
      </c>
      <c r="C98" t="s">
        <v>28</v>
      </c>
      <c r="D98" t="s">
        <v>30</v>
      </c>
      <c r="E98" t="s">
        <v>2963</v>
      </c>
      <c r="F98">
        <v>1.5918650000000001</v>
      </c>
      <c r="G98">
        <v>50.408188000000003</v>
      </c>
    </row>
    <row r="99" spans="1:7" x14ac:dyDescent="0.3">
      <c r="A99" t="s">
        <v>8761</v>
      </c>
      <c r="B99" t="s">
        <v>1119</v>
      </c>
      <c r="C99" t="s">
        <v>73</v>
      </c>
      <c r="D99" t="s">
        <v>64</v>
      </c>
      <c r="E99" t="s">
        <v>132</v>
      </c>
      <c r="F99">
        <v>9.6772697999999995</v>
      </c>
      <c r="G99">
        <v>45.698264199999997</v>
      </c>
    </row>
    <row r="100" spans="1:7" x14ac:dyDescent="0.3">
      <c r="A100" t="s">
        <v>8762</v>
      </c>
      <c r="B100" t="s">
        <v>2428</v>
      </c>
      <c r="C100" t="s">
        <v>184</v>
      </c>
      <c r="D100" t="s">
        <v>17</v>
      </c>
      <c r="E100" t="s">
        <v>2429</v>
      </c>
      <c r="F100">
        <v>5.3220543999999999</v>
      </c>
      <c r="G100">
        <v>60.3912628</v>
      </c>
    </row>
    <row r="101" spans="1:7" x14ac:dyDescent="0.3">
      <c r="A101" t="s">
        <v>8763</v>
      </c>
      <c r="B101" t="s">
        <v>2333</v>
      </c>
      <c r="C101" t="s">
        <v>51</v>
      </c>
      <c r="D101" t="s">
        <v>30</v>
      </c>
      <c r="E101" t="s">
        <v>424</v>
      </c>
      <c r="F101">
        <v>4.2871622</v>
      </c>
      <c r="G101">
        <v>51.4945758</v>
      </c>
    </row>
    <row r="102" spans="1:7" x14ac:dyDescent="0.3">
      <c r="A102" t="s">
        <v>8764</v>
      </c>
      <c r="B102" t="s">
        <v>1888</v>
      </c>
      <c r="C102" t="s">
        <v>82</v>
      </c>
      <c r="D102" t="s">
        <v>30</v>
      </c>
      <c r="E102" t="s">
        <v>138</v>
      </c>
      <c r="F102">
        <v>6.6555021999999999</v>
      </c>
      <c r="G102">
        <v>50.945194499999999</v>
      </c>
    </row>
    <row r="103" spans="1:7" x14ac:dyDescent="0.3">
      <c r="A103" t="s">
        <v>8765</v>
      </c>
      <c r="B103" t="s">
        <v>2464</v>
      </c>
      <c r="C103" t="s">
        <v>82</v>
      </c>
      <c r="D103" t="s">
        <v>30</v>
      </c>
      <c r="E103" t="s">
        <v>138</v>
      </c>
      <c r="F103">
        <v>7.1286212999999998</v>
      </c>
      <c r="G103">
        <v>50.9923091</v>
      </c>
    </row>
    <row r="104" spans="1:7" x14ac:dyDescent="0.3">
      <c r="A104" t="s">
        <v>8766</v>
      </c>
      <c r="B104" t="s">
        <v>331</v>
      </c>
      <c r="C104" t="s">
        <v>82</v>
      </c>
      <c r="D104" t="s">
        <v>30</v>
      </c>
      <c r="E104" t="s">
        <v>331</v>
      </c>
      <c r="F104">
        <v>13.404954</v>
      </c>
      <c r="G104">
        <v>52.520006600000002</v>
      </c>
    </row>
    <row r="105" spans="1:7" x14ac:dyDescent="0.3">
      <c r="A105" t="s">
        <v>8767</v>
      </c>
      <c r="B105" t="s">
        <v>2632</v>
      </c>
      <c r="C105" t="s">
        <v>265</v>
      </c>
      <c r="D105" t="s">
        <v>30</v>
      </c>
      <c r="E105" t="s">
        <v>2633</v>
      </c>
      <c r="F105">
        <v>7.4474467999999998</v>
      </c>
      <c r="G105">
        <v>46.947973900000001</v>
      </c>
    </row>
    <row r="106" spans="1:7" x14ac:dyDescent="0.3">
      <c r="A106" t="s">
        <v>8768</v>
      </c>
      <c r="B106" t="s">
        <v>910</v>
      </c>
      <c r="C106" t="s">
        <v>28</v>
      </c>
      <c r="D106" t="s">
        <v>30</v>
      </c>
      <c r="E106" t="s">
        <v>2957</v>
      </c>
      <c r="F106">
        <v>-1.5586260000000001</v>
      </c>
      <c r="G106">
        <v>43.483151900000003</v>
      </c>
    </row>
    <row r="107" spans="1:7" x14ac:dyDescent="0.3">
      <c r="A107" t="s">
        <v>8769</v>
      </c>
      <c r="B107" t="s">
        <v>877</v>
      </c>
      <c r="C107" t="s">
        <v>22</v>
      </c>
      <c r="D107" t="s">
        <v>17</v>
      </c>
      <c r="E107" t="s">
        <v>25</v>
      </c>
      <c r="F107">
        <v>-4.2066660000000002</v>
      </c>
      <c r="G107">
        <v>51.016683999999998</v>
      </c>
    </row>
    <row r="108" spans="1:7" x14ac:dyDescent="0.3">
      <c r="A108" t="s">
        <v>8770</v>
      </c>
      <c r="B108" t="s">
        <v>136</v>
      </c>
      <c r="C108" t="s">
        <v>82</v>
      </c>
      <c r="D108" t="s">
        <v>30</v>
      </c>
      <c r="E108" t="s">
        <v>138</v>
      </c>
      <c r="F108">
        <v>8.5324708000000005</v>
      </c>
      <c r="G108">
        <v>52.0302285</v>
      </c>
    </row>
    <row r="109" spans="1:7" x14ac:dyDescent="0.3">
      <c r="A109" t="s">
        <v>8771</v>
      </c>
      <c r="B109" t="s">
        <v>1256</v>
      </c>
      <c r="C109" t="s">
        <v>62</v>
      </c>
      <c r="D109" t="s">
        <v>64</v>
      </c>
      <c r="E109" t="s">
        <v>1257</v>
      </c>
      <c r="F109">
        <v>-2.9349851999999998</v>
      </c>
      <c r="G109">
        <v>43.263012600000003</v>
      </c>
    </row>
    <row r="110" spans="1:7" x14ac:dyDescent="0.3">
      <c r="A110" t="s">
        <v>8772</v>
      </c>
      <c r="B110" t="s">
        <v>1191</v>
      </c>
      <c r="C110" t="s">
        <v>22</v>
      </c>
      <c r="D110" t="s">
        <v>17</v>
      </c>
      <c r="E110" t="s">
        <v>25</v>
      </c>
      <c r="F110">
        <v>-3.0230090000000001</v>
      </c>
      <c r="G110">
        <v>53.389991000000002</v>
      </c>
    </row>
    <row r="111" spans="1:7" x14ac:dyDescent="0.3">
      <c r="A111" t="s">
        <v>8773</v>
      </c>
      <c r="B111" t="s">
        <v>32</v>
      </c>
      <c r="C111" t="s">
        <v>22</v>
      </c>
      <c r="D111" t="s">
        <v>17</v>
      </c>
      <c r="E111" t="s">
        <v>25</v>
      </c>
      <c r="F111">
        <v>-1.890401</v>
      </c>
      <c r="G111">
        <v>52.486243000000002</v>
      </c>
    </row>
    <row r="112" spans="1:7" x14ac:dyDescent="0.3">
      <c r="A112" t="s">
        <v>8774</v>
      </c>
      <c r="B112" t="s">
        <v>2248</v>
      </c>
      <c r="C112" t="s">
        <v>73</v>
      </c>
      <c r="D112" t="s">
        <v>64</v>
      </c>
      <c r="E112" t="s">
        <v>382</v>
      </c>
      <c r="F112">
        <v>16.502065000000002</v>
      </c>
      <c r="G112">
        <v>41.242725999999998</v>
      </c>
    </row>
    <row r="113" spans="1:7" x14ac:dyDescent="0.3">
      <c r="A113" t="s">
        <v>8775</v>
      </c>
      <c r="B113" t="s">
        <v>1159</v>
      </c>
      <c r="C113" t="s">
        <v>22</v>
      </c>
      <c r="D113" t="s">
        <v>17</v>
      </c>
      <c r="E113" t="s">
        <v>25</v>
      </c>
      <c r="F113">
        <v>-2.4875289999999999</v>
      </c>
      <c r="G113">
        <v>53.748575000000002</v>
      </c>
    </row>
    <row r="114" spans="1:7" x14ac:dyDescent="0.3">
      <c r="A114" t="s">
        <v>8776</v>
      </c>
      <c r="B114" t="s">
        <v>1512</v>
      </c>
      <c r="C114" t="s">
        <v>22</v>
      </c>
      <c r="D114" t="s">
        <v>17</v>
      </c>
      <c r="E114" t="s">
        <v>25</v>
      </c>
      <c r="F114">
        <v>-3.0356747999999998</v>
      </c>
      <c r="G114">
        <v>53.817505300000001</v>
      </c>
    </row>
    <row r="115" spans="1:7" x14ac:dyDescent="0.3">
      <c r="A115" t="s">
        <v>8777</v>
      </c>
      <c r="B115" t="s">
        <v>2354</v>
      </c>
      <c r="C115" t="s">
        <v>28</v>
      </c>
      <c r="D115" t="s">
        <v>30</v>
      </c>
      <c r="E115" t="s">
        <v>2957</v>
      </c>
      <c r="F115">
        <v>-0.63524400000000003</v>
      </c>
      <c r="G115">
        <v>44.910083999999998</v>
      </c>
    </row>
    <row r="116" spans="1:7" x14ac:dyDescent="0.3">
      <c r="A116" t="s">
        <v>8778</v>
      </c>
      <c r="B116" t="s">
        <v>327</v>
      </c>
      <c r="C116" t="s">
        <v>82</v>
      </c>
      <c r="D116" t="s">
        <v>30</v>
      </c>
      <c r="E116" t="s">
        <v>138</v>
      </c>
      <c r="F116">
        <v>7.2162363000000003</v>
      </c>
      <c r="G116">
        <v>51.481844500000001</v>
      </c>
    </row>
    <row r="117" spans="1:7" x14ac:dyDescent="0.3">
      <c r="A117" t="s">
        <v>8779</v>
      </c>
      <c r="B117" t="s">
        <v>2742</v>
      </c>
      <c r="C117" t="s">
        <v>22</v>
      </c>
      <c r="D117" t="s">
        <v>17</v>
      </c>
      <c r="E117" t="s">
        <v>25</v>
      </c>
      <c r="F117">
        <v>-0.67306100000000002</v>
      </c>
      <c r="G117">
        <v>50.782997999999999</v>
      </c>
    </row>
    <row r="118" spans="1:7" x14ac:dyDescent="0.3">
      <c r="A118" t="s">
        <v>8780</v>
      </c>
      <c r="B118" t="s">
        <v>152</v>
      </c>
      <c r="C118" t="s">
        <v>73</v>
      </c>
      <c r="D118" t="s">
        <v>64</v>
      </c>
      <c r="E118" t="s">
        <v>154</v>
      </c>
      <c r="F118">
        <v>11.3426163</v>
      </c>
      <c r="G118">
        <v>44.494886999999999</v>
      </c>
    </row>
    <row r="119" spans="1:7" x14ac:dyDescent="0.3">
      <c r="A119" t="s">
        <v>8781</v>
      </c>
      <c r="B119" t="s">
        <v>762</v>
      </c>
      <c r="C119" t="s">
        <v>22</v>
      </c>
      <c r="D119" t="s">
        <v>17</v>
      </c>
      <c r="E119" t="s">
        <v>25</v>
      </c>
      <c r="F119">
        <v>-2.4282192</v>
      </c>
      <c r="G119">
        <v>53.576864700000002</v>
      </c>
    </row>
    <row r="120" spans="1:7" x14ac:dyDescent="0.3">
      <c r="A120" t="s">
        <v>8782</v>
      </c>
      <c r="B120" t="s">
        <v>1174</v>
      </c>
      <c r="C120" t="s">
        <v>73</v>
      </c>
      <c r="D120" t="s">
        <v>64</v>
      </c>
      <c r="E120" t="s">
        <v>973</v>
      </c>
      <c r="F120">
        <v>11.354758199999999</v>
      </c>
      <c r="G120">
        <v>46.498295300000002</v>
      </c>
    </row>
    <row r="121" spans="1:7" x14ac:dyDescent="0.3">
      <c r="A121" t="s">
        <v>8783</v>
      </c>
      <c r="B121" t="s">
        <v>2010</v>
      </c>
      <c r="C121" t="s">
        <v>28</v>
      </c>
      <c r="D121" t="s">
        <v>30</v>
      </c>
      <c r="E121" t="s">
        <v>42</v>
      </c>
      <c r="F121">
        <v>2.4818750000000001</v>
      </c>
      <c r="G121">
        <v>48.906008</v>
      </c>
    </row>
    <row r="122" spans="1:7" x14ac:dyDescent="0.3">
      <c r="A122" t="s">
        <v>8784</v>
      </c>
      <c r="B122" t="s">
        <v>161</v>
      </c>
      <c r="C122" t="s">
        <v>82</v>
      </c>
      <c r="D122" t="s">
        <v>30</v>
      </c>
      <c r="E122" t="s">
        <v>138</v>
      </c>
      <c r="F122">
        <v>7.0982067999999998</v>
      </c>
      <c r="G122">
        <v>50.737430000000003</v>
      </c>
    </row>
    <row r="123" spans="1:7" x14ac:dyDescent="0.3">
      <c r="A123" t="s">
        <v>8785</v>
      </c>
      <c r="B123" t="s">
        <v>1817</v>
      </c>
      <c r="C123" t="s">
        <v>28</v>
      </c>
      <c r="D123" t="s">
        <v>30</v>
      </c>
      <c r="E123" t="s">
        <v>42</v>
      </c>
      <c r="F123">
        <v>2.487765</v>
      </c>
      <c r="G123">
        <v>48.774754999999999</v>
      </c>
    </row>
    <row r="124" spans="1:7" x14ac:dyDescent="0.3">
      <c r="A124" t="s">
        <v>8786</v>
      </c>
      <c r="B124" t="s">
        <v>626</v>
      </c>
      <c r="C124" t="s">
        <v>28</v>
      </c>
      <c r="D124" t="s">
        <v>30</v>
      </c>
      <c r="E124" t="s">
        <v>2957</v>
      </c>
      <c r="F124">
        <v>-0.57918000000000003</v>
      </c>
      <c r="G124">
        <v>44.837789000000001</v>
      </c>
    </row>
    <row r="125" spans="1:7" x14ac:dyDescent="0.3">
      <c r="A125" t="s">
        <v>8787</v>
      </c>
      <c r="B125" t="s">
        <v>2886</v>
      </c>
      <c r="C125" t="s">
        <v>82</v>
      </c>
      <c r="D125" t="s">
        <v>30</v>
      </c>
      <c r="E125" t="s">
        <v>138</v>
      </c>
      <c r="F125">
        <v>6.8594476999999996</v>
      </c>
      <c r="G125">
        <v>51.848271400000002</v>
      </c>
    </row>
    <row r="126" spans="1:7" x14ac:dyDescent="0.3">
      <c r="A126" t="s">
        <v>8788</v>
      </c>
      <c r="B126" t="s">
        <v>2440</v>
      </c>
      <c r="C126" t="s">
        <v>73</v>
      </c>
      <c r="D126" t="s">
        <v>64</v>
      </c>
      <c r="E126" t="s">
        <v>655</v>
      </c>
      <c r="F126">
        <v>14.481410500000001</v>
      </c>
      <c r="G126">
        <v>40.772758600000003</v>
      </c>
    </row>
    <row r="127" spans="1:7" x14ac:dyDescent="0.3">
      <c r="A127" t="s">
        <v>8789</v>
      </c>
      <c r="B127" t="s">
        <v>1906</v>
      </c>
      <c r="C127" t="s">
        <v>82</v>
      </c>
      <c r="D127" t="s">
        <v>30</v>
      </c>
      <c r="E127" t="s">
        <v>138</v>
      </c>
      <c r="F127">
        <v>6.9446887999999998</v>
      </c>
      <c r="G127">
        <v>51.529086</v>
      </c>
    </row>
    <row r="128" spans="1:7" x14ac:dyDescent="0.3">
      <c r="A128" t="s">
        <v>8790</v>
      </c>
      <c r="B128" t="s">
        <v>1910</v>
      </c>
      <c r="C128" t="s">
        <v>28</v>
      </c>
      <c r="D128" t="s">
        <v>30</v>
      </c>
      <c r="E128" t="s">
        <v>42</v>
      </c>
      <c r="F128">
        <v>2.2399122999999999</v>
      </c>
      <c r="G128">
        <v>48.839695200000001</v>
      </c>
    </row>
    <row r="129" spans="1:7" x14ac:dyDescent="0.3">
      <c r="A129" t="s">
        <v>8791</v>
      </c>
      <c r="B129" t="s">
        <v>237</v>
      </c>
      <c r="C129" t="s">
        <v>28</v>
      </c>
      <c r="D129" t="s">
        <v>30</v>
      </c>
      <c r="E129" t="s">
        <v>2963</v>
      </c>
      <c r="F129">
        <v>1.613334</v>
      </c>
      <c r="G129">
        <v>50.725231000000001</v>
      </c>
    </row>
    <row r="130" spans="1:7" x14ac:dyDescent="0.3">
      <c r="A130" t="s">
        <v>8792</v>
      </c>
      <c r="B130" t="s">
        <v>2565</v>
      </c>
      <c r="C130" t="s">
        <v>28</v>
      </c>
      <c r="D130" t="s">
        <v>30</v>
      </c>
      <c r="E130" t="s">
        <v>2958</v>
      </c>
      <c r="F130">
        <v>5.2255007000000004</v>
      </c>
      <c r="G130">
        <v>46.205167500000002</v>
      </c>
    </row>
    <row r="131" spans="1:7" x14ac:dyDescent="0.3">
      <c r="A131" t="s">
        <v>8793</v>
      </c>
      <c r="B131" t="s">
        <v>1958</v>
      </c>
      <c r="C131" t="s">
        <v>28</v>
      </c>
      <c r="D131" t="s">
        <v>30</v>
      </c>
      <c r="E131" t="s">
        <v>2960</v>
      </c>
      <c r="F131">
        <v>2.3987820000000002</v>
      </c>
      <c r="G131">
        <v>47.081012000000001</v>
      </c>
    </row>
    <row r="132" spans="1:7" x14ac:dyDescent="0.3">
      <c r="A132" t="s">
        <v>8794</v>
      </c>
      <c r="B132" t="s">
        <v>2226</v>
      </c>
      <c r="C132" t="s">
        <v>28</v>
      </c>
      <c r="D132" t="s">
        <v>30</v>
      </c>
      <c r="E132" t="s">
        <v>2958</v>
      </c>
      <c r="F132">
        <v>5.2721200000000001</v>
      </c>
      <c r="G132">
        <v>45.597107999999999</v>
      </c>
    </row>
    <row r="133" spans="1:7" x14ac:dyDescent="0.3">
      <c r="A133" t="s">
        <v>8795</v>
      </c>
      <c r="B133" t="s">
        <v>2514</v>
      </c>
      <c r="C133" t="s">
        <v>22</v>
      </c>
      <c r="D133" t="s">
        <v>17</v>
      </c>
      <c r="E133" t="s">
        <v>25</v>
      </c>
      <c r="F133">
        <v>-1.8807689999999999</v>
      </c>
      <c r="G133">
        <v>50.719163999999999</v>
      </c>
    </row>
    <row r="134" spans="1:7" x14ac:dyDescent="0.3">
      <c r="A134" t="s">
        <v>8796</v>
      </c>
      <c r="B134" t="s">
        <v>2256</v>
      </c>
      <c r="C134" t="s">
        <v>22</v>
      </c>
      <c r="D134" t="s">
        <v>17</v>
      </c>
      <c r="E134" t="s">
        <v>25</v>
      </c>
      <c r="F134">
        <v>-0.75397999999999998</v>
      </c>
      <c r="G134">
        <v>51.416040000000002</v>
      </c>
    </row>
    <row r="135" spans="1:7" x14ac:dyDescent="0.3">
      <c r="A135" t="s">
        <v>8797</v>
      </c>
      <c r="B135" t="s">
        <v>1695</v>
      </c>
      <c r="C135" t="s">
        <v>22</v>
      </c>
      <c r="D135" t="s">
        <v>17</v>
      </c>
      <c r="E135" t="s">
        <v>25</v>
      </c>
      <c r="F135">
        <v>-1.759398</v>
      </c>
      <c r="G135">
        <v>53.795983999999997</v>
      </c>
    </row>
    <row r="136" spans="1:7" x14ac:dyDescent="0.3">
      <c r="A136" t="s">
        <v>8798</v>
      </c>
      <c r="B136" t="s">
        <v>1785</v>
      </c>
      <c r="C136" t="s">
        <v>191</v>
      </c>
      <c r="D136" t="s">
        <v>64</v>
      </c>
      <c r="E136" t="s">
        <v>1785</v>
      </c>
      <c r="F136">
        <v>-8.4265070000000009</v>
      </c>
      <c r="G136">
        <v>41.5454486</v>
      </c>
    </row>
    <row r="137" spans="1:7" x14ac:dyDescent="0.3">
      <c r="A137" t="s">
        <v>8799</v>
      </c>
      <c r="B137" t="s">
        <v>522</v>
      </c>
      <c r="C137" t="s">
        <v>82</v>
      </c>
      <c r="D137" t="s">
        <v>30</v>
      </c>
      <c r="E137" t="s">
        <v>522</v>
      </c>
      <c r="F137">
        <v>12.531644399999999</v>
      </c>
      <c r="G137">
        <v>52.412528700000003</v>
      </c>
    </row>
    <row r="138" spans="1:7" x14ac:dyDescent="0.3">
      <c r="A138" t="s">
        <v>8800</v>
      </c>
      <c r="B138" t="s">
        <v>649</v>
      </c>
      <c r="C138" t="s">
        <v>51</v>
      </c>
      <c r="D138" t="s">
        <v>30</v>
      </c>
      <c r="E138" t="s">
        <v>424</v>
      </c>
      <c r="F138">
        <v>4.7683229999999996</v>
      </c>
      <c r="G138">
        <v>51.571914900000003</v>
      </c>
    </row>
    <row r="139" spans="1:7" x14ac:dyDescent="0.3">
      <c r="A139" t="s">
        <v>8801</v>
      </c>
      <c r="B139" t="s">
        <v>571</v>
      </c>
      <c r="C139" t="s">
        <v>82</v>
      </c>
      <c r="D139" t="s">
        <v>30</v>
      </c>
      <c r="E139" t="s">
        <v>571</v>
      </c>
      <c r="F139">
        <v>8.8016936999999995</v>
      </c>
      <c r="G139">
        <v>53.079296200000002</v>
      </c>
    </row>
    <row r="140" spans="1:7" x14ac:dyDescent="0.3">
      <c r="A140" t="s">
        <v>8802</v>
      </c>
      <c r="B140" t="s">
        <v>2437</v>
      </c>
      <c r="C140" t="s">
        <v>73</v>
      </c>
      <c r="D140" t="s">
        <v>64</v>
      </c>
      <c r="E140" t="s">
        <v>132</v>
      </c>
      <c r="F140">
        <v>10.211801899999999</v>
      </c>
      <c r="G140">
        <v>45.541552600000003</v>
      </c>
    </row>
    <row r="141" spans="1:7" x14ac:dyDescent="0.3">
      <c r="A141" t="s">
        <v>8803</v>
      </c>
      <c r="B141" t="s">
        <v>857</v>
      </c>
      <c r="C141" t="s">
        <v>28</v>
      </c>
      <c r="D141" t="s">
        <v>30</v>
      </c>
      <c r="E141" t="s">
        <v>2957</v>
      </c>
      <c r="F141">
        <v>-0.49286600000000003</v>
      </c>
      <c r="G141">
        <v>46.842460000000003</v>
      </c>
    </row>
    <row r="142" spans="1:7" x14ac:dyDescent="0.3">
      <c r="A142" t="s">
        <v>8804</v>
      </c>
      <c r="B142" t="s">
        <v>1113</v>
      </c>
      <c r="C142" t="s">
        <v>28</v>
      </c>
      <c r="D142" t="s">
        <v>30</v>
      </c>
      <c r="E142" t="s">
        <v>644</v>
      </c>
      <c r="F142">
        <v>-4.4860759999999997</v>
      </c>
      <c r="G142">
        <v>48.390394000000001</v>
      </c>
    </row>
    <row r="143" spans="1:7" x14ac:dyDescent="0.3">
      <c r="A143" t="s">
        <v>8805</v>
      </c>
      <c r="B143" t="s">
        <v>1366</v>
      </c>
      <c r="C143" t="s">
        <v>22</v>
      </c>
      <c r="D143" t="s">
        <v>17</v>
      </c>
      <c r="E143" t="s">
        <v>25</v>
      </c>
      <c r="F143">
        <v>-0.13716300000000001</v>
      </c>
      <c r="G143">
        <v>50.82253</v>
      </c>
    </row>
    <row r="144" spans="1:7" x14ac:dyDescent="0.3">
      <c r="A144" t="s">
        <v>8806</v>
      </c>
      <c r="B144" t="s">
        <v>507</v>
      </c>
      <c r="C144" t="s">
        <v>73</v>
      </c>
      <c r="D144" t="s">
        <v>64</v>
      </c>
      <c r="E144" t="s">
        <v>382</v>
      </c>
      <c r="F144">
        <v>17.9417616</v>
      </c>
      <c r="G144">
        <v>40.632727799999998</v>
      </c>
    </row>
    <row r="145" spans="1:7" x14ac:dyDescent="0.3">
      <c r="A145" t="s">
        <v>8807</v>
      </c>
      <c r="B145" t="s">
        <v>1024</v>
      </c>
      <c r="C145" t="s">
        <v>22</v>
      </c>
      <c r="D145" t="s">
        <v>17</v>
      </c>
      <c r="E145" t="s">
        <v>25</v>
      </c>
      <c r="F145">
        <v>-2.5879099999999999</v>
      </c>
      <c r="G145">
        <v>51.454512999999999</v>
      </c>
    </row>
    <row r="146" spans="1:7" x14ac:dyDescent="0.3">
      <c r="A146" t="s">
        <v>8808</v>
      </c>
      <c r="B146" t="s">
        <v>2897</v>
      </c>
      <c r="C146" t="s">
        <v>22</v>
      </c>
      <c r="D146" t="s">
        <v>17</v>
      </c>
      <c r="E146" t="s">
        <v>1665</v>
      </c>
      <c r="F146">
        <v>-3.8243149999999999</v>
      </c>
      <c r="G146">
        <v>51.632119000000003</v>
      </c>
    </row>
    <row r="147" spans="1:7" x14ac:dyDescent="0.3">
      <c r="A147" t="s">
        <v>8809</v>
      </c>
      <c r="B147" t="s">
        <v>2046</v>
      </c>
      <c r="C147" t="s">
        <v>28</v>
      </c>
      <c r="D147" t="s">
        <v>30</v>
      </c>
      <c r="E147" t="s">
        <v>2957</v>
      </c>
      <c r="F147">
        <v>1.5339370000000001</v>
      </c>
      <c r="G147">
        <v>45.159554999999997</v>
      </c>
    </row>
    <row r="148" spans="1:7" x14ac:dyDescent="0.3">
      <c r="A148" t="s">
        <v>8810</v>
      </c>
      <c r="B148" t="s">
        <v>2367</v>
      </c>
      <c r="C148" t="s">
        <v>28</v>
      </c>
      <c r="D148" t="s">
        <v>30</v>
      </c>
      <c r="E148" t="s">
        <v>2958</v>
      </c>
      <c r="F148">
        <v>4.9119270000000004</v>
      </c>
      <c r="G148">
        <v>45.733316000000002</v>
      </c>
    </row>
    <row r="149" spans="1:7" x14ac:dyDescent="0.3">
      <c r="A149" t="s">
        <v>8811</v>
      </c>
      <c r="B149" t="s">
        <v>882</v>
      </c>
      <c r="C149" t="s">
        <v>145</v>
      </c>
      <c r="D149" t="s">
        <v>30</v>
      </c>
      <c r="E149" t="s">
        <v>883</v>
      </c>
      <c r="F149">
        <v>3.2246994999999998</v>
      </c>
      <c r="G149">
        <v>51.209347999999999</v>
      </c>
    </row>
    <row r="150" spans="1:7" x14ac:dyDescent="0.3">
      <c r="A150" t="s">
        <v>8812</v>
      </c>
      <c r="B150" t="s">
        <v>2738</v>
      </c>
      <c r="C150" t="s">
        <v>145</v>
      </c>
      <c r="D150" t="s">
        <v>30</v>
      </c>
      <c r="E150" t="s">
        <v>2738</v>
      </c>
      <c r="F150">
        <v>4.3517102999999997</v>
      </c>
      <c r="G150">
        <v>50.850339599999998</v>
      </c>
    </row>
    <row r="151" spans="1:7" x14ac:dyDescent="0.3">
      <c r="A151" t="s">
        <v>8813</v>
      </c>
      <c r="B151" t="s">
        <v>1503</v>
      </c>
      <c r="C151" t="s">
        <v>28</v>
      </c>
      <c r="D151" t="s">
        <v>30</v>
      </c>
      <c r="E151" t="s">
        <v>42</v>
      </c>
      <c r="F151">
        <v>2.5236489</v>
      </c>
      <c r="G151">
        <v>48.834913</v>
      </c>
    </row>
    <row r="152" spans="1:7" x14ac:dyDescent="0.3">
      <c r="A152" t="s">
        <v>8814</v>
      </c>
      <c r="B152" t="s">
        <v>628</v>
      </c>
      <c r="C152" t="s">
        <v>62</v>
      </c>
      <c r="D152" t="s">
        <v>64</v>
      </c>
      <c r="E152" t="s">
        <v>494</v>
      </c>
      <c r="F152">
        <v>-3.6969059999999998</v>
      </c>
      <c r="G152">
        <v>42.343992499999999</v>
      </c>
    </row>
    <row r="153" spans="1:7" x14ac:dyDescent="0.3">
      <c r="A153" t="s">
        <v>8815</v>
      </c>
      <c r="B153" t="s">
        <v>2586</v>
      </c>
      <c r="C153" t="s">
        <v>22</v>
      </c>
      <c r="D153" t="s">
        <v>17</v>
      </c>
      <c r="E153" t="s">
        <v>25</v>
      </c>
      <c r="F153">
        <v>-2.2405035</v>
      </c>
      <c r="G153">
        <v>53.789287700000003</v>
      </c>
    </row>
    <row r="154" spans="1:7" x14ac:dyDescent="0.3">
      <c r="A154" t="s">
        <v>8816</v>
      </c>
      <c r="B154" t="s">
        <v>2069</v>
      </c>
      <c r="C154" t="s">
        <v>22</v>
      </c>
      <c r="D154" t="s">
        <v>17</v>
      </c>
      <c r="E154" t="s">
        <v>25</v>
      </c>
      <c r="F154">
        <v>-2.2966053999999998</v>
      </c>
      <c r="G154">
        <v>53.593349799999999</v>
      </c>
    </row>
    <row r="155" spans="1:7" x14ac:dyDescent="0.3">
      <c r="A155" t="s">
        <v>8817</v>
      </c>
      <c r="B155" t="s">
        <v>1637</v>
      </c>
      <c r="C155" t="s">
        <v>73</v>
      </c>
      <c r="D155" t="s">
        <v>64</v>
      </c>
      <c r="E155" t="s">
        <v>132</v>
      </c>
      <c r="F155">
        <v>8.8531265000000001</v>
      </c>
      <c r="G155">
        <v>45.611891999999997</v>
      </c>
    </row>
    <row r="156" spans="1:7" x14ac:dyDescent="0.3">
      <c r="A156" t="s">
        <v>8818</v>
      </c>
      <c r="B156" t="s">
        <v>2436</v>
      </c>
      <c r="C156" t="s">
        <v>28</v>
      </c>
      <c r="D156" t="s">
        <v>30</v>
      </c>
      <c r="E156" t="s">
        <v>42</v>
      </c>
      <c r="F156">
        <v>2.3314330000000001</v>
      </c>
      <c r="G156">
        <v>48.791854999999998</v>
      </c>
    </row>
    <row r="157" spans="1:7" x14ac:dyDescent="0.3">
      <c r="A157" t="s">
        <v>8819</v>
      </c>
      <c r="B157" t="s">
        <v>2131</v>
      </c>
      <c r="C157" t="s">
        <v>28</v>
      </c>
      <c r="D157" t="s">
        <v>30</v>
      </c>
      <c r="E157" t="s">
        <v>2962</v>
      </c>
      <c r="F157">
        <v>-0.37067899999999998</v>
      </c>
      <c r="G157">
        <v>49.182862999999998</v>
      </c>
    </row>
    <row r="158" spans="1:7" x14ac:dyDescent="0.3">
      <c r="A158" t="s">
        <v>8820</v>
      </c>
      <c r="B158" t="s">
        <v>391</v>
      </c>
      <c r="C158" t="s">
        <v>73</v>
      </c>
      <c r="D158" t="s">
        <v>64</v>
      </c>
      <c r="E158" t="s">
        <v>393</v>
      </c>
      <c r="F158">
        <v>9.1216612999999995</v>
      </c>
      <c r="G158">
        <v>39.223841100000001</v>
      </c>
    </row>
    <row r="159" spans="1:7" x14ac:dyDescent="0.3">
      <c r="A159" t="s">
        <v>8821</v>
      </c>
      <c r="B159" t="s">
        <v>2138</v>
      </c>
      <c r="C159" t="s">
        <v>28</v>
      </c>
      <c r="D159" t="s">
        <v>30</v>
      </c>
      <c r="E159" t="s">
        <v>46</v>
      </c>
      <c r="F159">
        <v>7.1488199999999997</v>
      </c>
      <c r="G159">
        <v>43.663739</v>
      </c>
    </row>
    <row r="160" spans="1:7" x14ac:dyDescent="0.3">
      <c r="A160" t="s">
        <v>8822</v>
      </c>
      <c r="B160" t="s">
        <v>1356</v>
      </c>
      <c r="C160" t="s">
        <v>28</v>
      </c>
      <c r="D160" t="s">
        <v>30</v>
      </c>
      <c r="E160" t="s">
        <v>2963</v>
      </c>
      <c r="F160">
        <v>1.8586860000000001</v>
      </c>
      <c r="G160">
        <v>50.95129</v>
      </c>
    </row>
    <row r="161" spans="1:7" x14ac:dyDescent="0.3">
      <c r="A161" t="s">
        <v>8823</v>
      </c>
      <c r="B161" t="s">
        <v>2718</v>
      </c>
      <c r="C161" t="s">
        <v>28</v>
      </c>
      <c r="D161" t="s">
        <v>30</v>
      </c>
      <c r="E161" t="s">
        <v>2963</v>
      </c>
      <c r="F161">
        <v>3.2366329999999999</v>
      </c>
      <c r="G161">
        <v>50.173538000000001</v>
      </c>
    </row>
    <row r="162" spans="1:7" x14ac:dyDescent="0.3">
      <c r="A162" t="s">
        <v>8824</v>
      </c>
      <c r="B162" t="s">
        <v>1635</v>
      </c>
      <c r="C162" t="s">
        <v>22</v>
      </c>
      <c r="D162" t="s">
        <v>17</v>
      </c>
      <c r="E162" t="s">
        <v>25</v>
      </c>
      <c r="F162">
        <v>0.12181699999999999</v>
      </c>
      <c r="G162">
        <v>52.205337</v>
      </c>
    </row>
    <row r="163" spans="1:7" x14ac:dyDescent="0.3">
      <c r="A163" t="s">
        <v>8825</v>
      </c>
      <c r="B163" t="s">
        <v>1450</v>
      </c>
      <c r="C163" t="s">
        <v>28</v>
      </c>
      <c r="D163" t="s">
        <v>30</v>
      </c>
      <c r="E163" t="s">
        <v>46</v>
      </c>
      <c r="F163">
        <v>7.0173690000000004</v>
      </c>
      <c r="G163">
        <v>43.552847</v>
      </c>
    </row>
    <row r="164" spans="1:7" x14ac:dyDescent="0.3">
      <c r="A164" t="s">
        <v>8826</v>
      </c>
      <c r="B164" t="s">
        <v>2800</v>
      </c>
      <c r="C164" t="s">
        <v>73</v>
      </c>
      <c r="D164" t="s">
        <v>64</v>
      </c>
      <c r="E164" t="s">
        <v>142</v>
      </c>
      <c r="F164">
        <v>10.5733254</v>
      </c>
      <c r="G164">
        <v>43.841893300000002</v>
      </c>
    </row>
    <row r="165" spans="1:7" x14ac:dyDescent="0.3">
      <c r="A165" t="s">
        <v>8827</v>
      </c>
      <c r="B165" t="s">
        <v>1747</v>
      </c>
      <c r="C165" t="s">
        <v>51</v>
      </c>
      <c r="D165" t="s">
        <v>30</v>
      </c>
      <c r="E165" t="s">
        <v>91</v>
      </c>
      <c r="F165">
        <v>4.5777052999999999</v>
      </c>
      <c r="G165">
        <v>51.930150500000003</v>
      </c>
    </row>
    <row r="166" spans="1:7" x14ac:dyDescent="0.3">
      <c r="A166" t="s">
        <v>8828</v>
      </c>
      <c r="B166" t="s">
        <v>2089</v>
      </c>
      <c r="C166" t="s">
        <v>73</v>
      </c>
      <c r="D166" t="s">
        <v>64</v>
      </c>
      <c r="E166" t="s">
        <v>655</v>
      </c>
      <c r="F166">
        <v>14.2130486</v>
      </c>
      <c r="G166">
        <v>41.106125800000001</v>
      </c>
    </row>
    <row r="167" spans="1:7" x14ac:dyDescent="0.3">
      <c r="A167" t="s">
        <v>8829</v>
      </c>
      <c r="B167" t="s">
        <v>412</v>
      </c>
      <c r="C167" t="s">
        <v>28</v>
      </c>
      <c r="D167" t="s">
        <v>30</v>
      </c>
      <c r="E167" t="s">
        <v>2961</v>
      </c>
      <c r="F167">
        <v>2.3536630000000001</v>
      </c>
      <c r="G167">
        <v>43.212161000000002</v>
      </c>
    </row>
    <row r="168" spans="1:7" x14ac:dyDescent="0.3">
      <c r="A168" t="s">
        <v>8830</v>
      </c>
      <c r="B168" t="s">
        <v>1705</v>
      </c>
      <c r="C168" t="s">
        <v>22</v>
      </c>
      <c r="D168" t="s">
        <v>17</v>
      </c>
      <c r="E168" t="s">
        <v>1665</v>
      </c>
      <c r="F168">
        <v>-3.17909</v>
      </c>
      <c r="G168">
        <v>51.481580999999998</v>
      </c>
    </row>
    <row r="169" spans="1:7" x14ac:dyDescent="0.3">
      <c r="A169" t="s">
        <v>8831</v>
      </c>
      <c r="B169" t="s">
        <v>1567</v>
      </c>
      <c r="C169" t="s">
        <v>22</v>
      </c>
      <c r="D169" t="s">
        <v>17</v>
      </c>
      <c r="E169" t="s">
        <v>25</v>
      </c>
      <c r="F169">
        <v>-2.932931</v>
      </c>
      <c r="G169">
        <v>54.892473000000003</v>
      </c>
    </row>
    <row r="170" spans="1:7" x14ac:dyDescent="0.3">
      <c r="A170" t="s">
        <v>8832</v>
      </c>
      <c r="B170" t="s">
        <v>2923</v>
      </c>
      <c r="C170" t="s">
        <v>28</v>
      </c>
      <c r="D170" t="s">
        <v>30</v>
      </c>
      <c r="E170" t="s">
        <v>46</v>
      </c>
      <c r="F170">
        <v>5.0487219999999997</v>
      </c>
      <c r="G170">
        <v>44.055563900000003</v>
      </c>
    </row>
    <row r="171" spans="1:7" x14ac:dyDescent="0.3">
      <c r="A171" t="s">
        <v>8833</v>
      </c>
      <c r="B171" t="s">
        <v>2414</v>
      </c>
      <c r="C171" t="s">
        <v>73</v>
      </c>
      <c r="D171" t="s">
        <v>64</v>
      </c>
      <c r="E171" t="s">
        <v>154</v>
      </c>
      <c r="F171">
        <v>10.8796629</v>
      </c>
      <c r="G171">
        <v>44.7838779</v>
      </c>
    </row>
    <row r="172" spans="1:7" x14ac:dyDescent="0.3">
      <c r="A172" t="s">
        <v>8834</v>
      </c>
      <c r="B172" t="s">
        <v>2510</v>
      </c>
      <c r="C172" t="s">
        <v>28</v>
      </c>
      <c r="D172" t="s">
        <v>30</v>
      </c>
      <c r="E172" t="s">
        <v>343</v>
      </c>
      <c r="F172">
        <v>-1.486812</v>
      </c>
      <c r="G172">
        <v>47.296241000000002</v>
      </c>
    </row>
    <row r="173" spans="1:7" x14ac:dyDescent="0.3">
      <c r="A173" t="s">
        <v>8835</v>
      </c>
      <c r="B173" t="s">
        <v>1208</v>
      </c>
      <c r="C173" t="s">
        <v>73</v>
      </c>
      <c r="D173" t="s">
        <v>64</v>
      </c>
      <c r="E173" t="s">
        <v>142</v>
      </c>
      <c r="F173">
        <v>10.097676999999999</v>
      </c>
      <c r="G173">
        <v>44.079324499999998</v>
      </c>
    </row>
    <row r="174" spans="1:7" x14ac:dyDescent="0.3">
      <c r="A174" t="s">
        <v>8836</v>
      </c>
      <c r="B174" t="s">
        <v>1425</v>
      </c>
      <c r="C174" t="s">
        <v>62</v>
      </c>
      <c r="D174" t="s">
        <v>64</v>
      </c>
      <c r="E174" t="s">
        <v>61</v>
      </c>
      <c r="F174">
        <v>-0.99658389999999997</v>
      </c>
      <c r="G174">
        <v>37.625682699999999</v>
      </c>
    </row>
    <row r="175" spans="1:7" x14ac:dyDescent="0.3">
      <c r="A175" t="s">
        <v>8837</v>
      </c>
      <c r="B175" t="s">
        <v>2296</v>
      </c>
      <c r="C175" t="s">
        <v>62</v>
      </c>
      <c r="D175" t="s">
        <v>64</v>
      </c>
      <c r="E175" t="s">
        <v>219</v>
      </c>
      <c r="F175">
        <v>-4.6298729999999999</v>
      </c>
      <c r="G175">
        <v>36.712156700000001</v>
      </c>
    </row>
    <row r="176" spans="1:7" x14ac:dyDescent="0.3">
      <c r="A176" t="s">
        <v>8838</v>
      </c>
      <c r="B176" t="s">
        <v>2499</v>
      </c>
      <c r="C176" t="s">
        <v>28</v>
      </c>
      <c r="D176" t="s">
        <v>30</v>
      </c>
      <c r="E176" t="s">
        <v>2963</v>
      </c>
      <c r="F176">
        <v>2.958107</v>
      </c>
      <c r="G176">
        <v>50.491515</v>
      </c>
    </row>
    <row r="177" spans="1:7" x14ac:dyDescent="0.3">
      <c r="A177" t="s">
        <v>8839</v>
      </c>
      <c r="B177" t="s">
        <v>2684</v>
      </c>
      <c r="C177" t="s">
        <v>73</v>
      </c>
      <c r="D177" t="s">
        <v>64</v>
      </c>
      <c r="E177" t="s">
        <v>655</v>
      </c>
      <c r="F177">
        <v>14.331133700000001</v>
      </c>
      <c r="G177">
        <v>41.072348400000003</v>
      </c>
    </row>
    <row r="178" spans="1:7" x14ac:dyDescent="0.3">
      <c r="A178" t="s">
        <v>8840</v>
      </c>
      <c r="B178" t="s">
        <v>2812</v>
      </c>
      <c r="C178" t="s">
        <v>73</v>
      </c>
      <c r="D178" t="s">
        <v>64</v>
      </c>
      <c r="E178" t="s">
        <v>655</v>
      </c>
      <c r="F178">
        <v>14.2928248</v>
      </c>
      <c r="G178">
        <v>40.907597600000003</v>
      </c>
    </row>
    <row r="179" spans="1:7" x14ac:dyDescent="0.3">
      <c r="A179" t="s">
        <v>8841</v>
      </c>
      <c r="B179" t="s">
        <v>2893</v>
      </c>
      <c r="C179" t="s">
        <v>73</v>
      </c>
      <c r="D179" t="s">
        <v>64</v>
      </c>
      <c r="E179" t="s">
        <v>655</v>
      </c>
      <c r="F179">
        <v>14.4828435</v>
      </c>
      <c r="G179">
        <v>40.695786200000001</v>
      </c>
    </row>
    <row r="180" spans="1:7" x14ac:dyDescent="0.3">
      <c r="A180" t="s">
        <v>8842</v>
      </c>
      <c r="B180" t="s">
        <v>1979</v>
      </c>
      <c r="C180" t="s">
        <v>62</v>
      </c>
      <c r="D180" t="s">
        <v>64</v>
      </c>
      <c r="E180" t="s">
        <v>226</v>
      </c>
      <c r="F180">
        <v>1.9766294</v>
      </c>
      <c r="G180">
        <v>41.280016099999997</v>
      </c>
    </row>
    <row r="181" spans="1:7" x14ac:dyDescent="0.3">
      <c r="A181" t="s">
        <v>8843</v>
      </c>
      <c r="B181" t="s">
        <v>2417</v>
      </c>
      <c r="C181" t="s">
        <v>28</v>
      </c>
      <c r="D181" t="s">
        <v>30</v>
      </c>
      <c r="E181" t="s">
        <v>2961</v>
      </c>
      <c r="F181">
        <v>3.8975051000000001</v>
      </c>
      <c r="G181">
        <v>43.632982699999999</v>
      </c>
    </row>
    <row r="182" spans="1:7" x14ac:dyDescent="0.3">
      <c r="A182" t="s">
        <v>8844</v>
      </c>
      <c r="B182" t="s">
        <v>426</v>
      </c>
      <c r="C182" t="s">
        <v>28</v>
      </c>
      <c r="D182" t="s">
        <v>30</v>
      </c>
      <c r="E182" t="s">
        <v>2961</v>
      </c>
      <c r="F182">
        <v>2.241295</v>
      </c>
      <c r="G182">
        <v>43.606214000000001</v>
      </c>
    </row>
    <row r="183" spans="1:7" x14ac:dyDescent="0.3">
      <c r="A183" t="s">
        <v>8845</v>
      </c>
      <c r="B183" t="s">
        <v>291</v>
      </c>
      <c r="C183" t="s">
        <v>82</v>
      </c>
      <c r="D183" t="s">
        <v>30</v>
      </c>
      <c r="E183" t="s">
        <v>138</v>
      </c>
      <c r="F183">
        <v>7.3150145000000002</v>
      </c>
      <c r="G183">
        <v>51.5632625</v>
      </c>
    </row>
    <row r="184" spans="1:7" x14ac:dyDescent="0.3">
      <c r="A184" t="s">
        <v>8846</v>
      </c>
      <c r="B184" t="s">
        <v>1168</v>
      </c>
      <c r="C184" t="s">
        <v>73</v>
      </c>
      <c r="D184" t="s">
        <v>64</v>
      </c>
      <c r="E184" t="s">
        <v>129</v>
      </c>
      <c r="F184">
        <v>15.0830304</v>
      </c>
      <c r="G184">
        <v>37.507877200000003</v>
      </c>
    </row>
    <row r="185" spans="1:7" x14ac:dyDescent="0.3">
      <c r="A185" t="s">
        <v>8847</v>
      </c>
      <c r="B185" t="s">
        <v>1317</v>
      </c>
      <c r="C185" t="s">
        <v>82</v>
      </c>
      <c r="D185" t="s">
        <v>30</v>
      </c>
      <c r="E185" t="s">
        <v>84</v>
      </c>
      <c r="F185">
        <v>10.062851500000001</v>
      </c>
      <c r="G185">
        <v>52.617596300000002</v>
      </c>
    </row>
    <row r="186" spans="1:7" x14ac:dyDescent="0.3">
      <c r="A186" t="s">
        <v>8848</v>
      </c>
      <c r="B186" t="s">
        <v>1814</v>
      </c>
      <c r="C186" t="s">
        <v>73</v>
      </c>
      <c r="D186" t="s">
        <v>64</v>
      </c>
      <c r="E186" t="s">
        <v>655</v>
      </c>
      <c r="F186">
        <v>14.353787799999999</v>
      </c>
      <c r="G186">
        <v>40.857578400000001</v>
      </c>
    </row>
    <row r="187" spans="1:7" x14ac:dyDescent="0.3">
      <c r="A187" t="s">
        <v>8849</v>
      </c>
      <c r="B187" t="s">
        <v>1010</v>
      </c>
      <c r="C187" t="s">
        <v>28</v>
      </c>
      <c r="D187" t="s">
        <v>30</v>
      </c>
      <c r="E187" t="s">
        <v>42</v>
      </c>
      <c r="F187">
        <v>2.0603250000000002</v>
      </c>
      <c r="G187">
        <v>49.035617000000002</v>
      </c>
    </row>
    <row r="188" spans="1:7" x14ac:dyDescent="0.3">
      <c r="A188" t="s">
        <v>8850</v>
      </c>
      <c r="B188" t="s">
        <v>907</v>
      </c>
      <c r="C188" t="s">
        <v>73</v>
      </c>
      <c r="D188" t="s">
        <v>64</v>
      </c>
      <c r="E188" t="s">
        <v>382</v>
      </c>
      <c r="F188">
        <v>15.893916300000001</v>
      </c>
      <c r="G188">
        <v>41.265659200000002</v>
      </c>
    </row>
    <row r="189" spans="1:7" x14ac:dyDescent="0.3">
      <c r="A189" t="s">
        <v>8851</v>
      </c>
      <c r="B189" t="s">
        <v>565</v>
      </c>
      <c r="C189" t="s">
        <v>73</v>
      </c>
      <c r="D189" t="s">
        <v>64</v>
      </c>
      <c r="E189" t="s">
        <v>154</v>
      </c>
      <c r="F189">
        <v>12.2464292</v>
      </c>
      <c r="G189">
        <v>44.139643800000002</v>
      </c>
    </row>
    <row r="190" spans="1:7" x14ac:dyDescent="0.3">
      <c r="A190" t="s">
        <v>8852</v>
      </c>
      <c r="B190" t="s">
        <v>926</v>
      </c>
      <c r="C190" t="s">
        <v>28</v>
      </c>
      <c r="D190" t="s">
        <v>30</v>
      </c>
      <c r="E190" t="s">
        <v>2957</v>
      </c>
      <c r="F190">
        <v>-0.68435500000000005</v>
      </c>
      <c r="G190">
        <v>44.741163</v>
      </c>
    </row>
    <row r="191" spans="1:7" x14ac:dyDescent="0.3">
      <c r="A191" t="s">
        <v>8853</v>
      </c>
      <c r="B191" t="s">
        <v>739</v>
      </c>
      <c r="C191" t="s">
        <v>62</v>
      </c>
      <c r="D191" t="s">
        <v>64</v>
      </c>
      <c r="E191" t="s">
        <v>739</v>
      </c>
      <c r="F191">
        <v>-5.3213454999999996</v>
      </c>
      <c r="G191">
        <v>35.889387399999997</v>
      </c>
    </row>
    <row r="192" spans="1:7" x14ac:dyDescent="0.3">
      <c r="A192" t="s">
        <v>8854</v>
      </c>
      <c r="B192" t="s">
        <v>613</v>
      </c>
      <c r="C192" t="s">
        <v>28</v>
      </c>
      <c r="D192" t="s">
        <v>30</v>
      </c>
      <c r="E192" t="s">
        <v>42</v>
      </c>
      <c r="F192">
        <v>2.5155560000000001</v>
      </c>
      <c r="G192">
        <v>48.817048999999997</v>
      </c>
    </row>
    <row r="193" spans="1:7" x14ac:dyDescent="0.3">
      <c r="A193" t="s">
        <v>8855</v>
      </c>
      <c r="B193" t="s">
        <v>2322</v>
      </c>
      <c r="C193" t="s">
        <v>145</v>
      </c>
      <c r="D193" t="s">
        <v>30</v>
      </c>
      <c r="E193" t="s">
        <v>2323</v>
      </c>
      <c r="F193">
        <v>4.4446430000000001</v>
      </c>
      <c r="G193">
        <v>50.410809499999999</v>
      </c>
    </row>
    <row r="194" spans="1:7" x14ac:dyDescent="0.3">
      <c r="A194" t="s">
        <v>8856</v>
      </c>
      <c r="B194" t="s">
        <v>1639</v>
      </c>
      <c r="C194" t="s">
        <v>28</v>
      </c>
      <c r="D194" t="s">
        <v>30</v>
      </c>
      <c r="E194" t="s">
        <v>2960</v>
      </c>
      <c r="F194">
        <v>1.489012</v>
      </c>
      <c r="G194">
        <v>48.443854000000002</v>
      </c>
    </row>
    <row r="195" spans="1:7" x14ac:dyDescent="0.3">
      <c r="A195" t="s">
        <v>8857</v>
      </c>
      <c r="B195" t="s">
        <v>735</v>
      </c>
      <c r="C195" t="s">
        <v>22</v>
      </c>
      <c r="D195" t="s">
        <v>17</v>
      </c>
      <c r="E195" t="s">
        <v>25</v>
      </c>
      <c r="F195">
        <v>0.52212999999999998</v>
      </c>
      <c r="G195">
        <v>51.380952000000001</v>
      </c>
    </row>
    <row r="196" spans="1:7" x14ac:dyDescent="0.3">
      <c r="A196" t="s">
        <v>8858</v>
      </c>
      <c r="B196" t="s">
        <v>549</v>
      </c>
      <c r="C196" t="s">
        <v>28</v>
      </c>
      <c r="D196" t="s">
        <v>30</v>
      </c>
      <c r="E196" t="s">
        <v>2956</v>
      </c>
      <c r="F196">
        <v>5.1392559000000002</v>
      </c>
      <c r="G196">
        <v>48.113748000000001</v>
      </c>
    </row>
    <row r="197" spans="1:7" x14ac:dyDescent="0.3">
      <c r="A197" t="s">
        <v>8859</v>
      </c>
      <c r="B197" t="s">
        <v>112</v>
      </c>
      <c r="C197" t="s">
        <v>28</v>
      </c>
      <c r="D197" t="s">
        <v>30</v>
      </c>
      <c r="E197" t="s">
        <v>42</v>
      </c>
      <c r="F197">
        <v>2.59016</v>
      </c>
      <c r="G197">
        <v>48.877535000000002</v>
      </c>
    </row>
    <row r="198" spans="1:7" x14ac:dyDescent="0.3">
      <c r="A198" t="s">
        <v>8860</v>
      </c>
      <c r="B198" t="s">
        <v>2189</v>
      </c>
      <c r="C198" t="s">
        <v>22</v>
      </c>
      <c r="D198" t="s">
        <v>17</v>
      </c>
      <c r="E198" t="s">
        <v>25</v>
      </c>
      <c r="F198">
        <v>0.46854970000000001</v>
      </c>
      <c r="G198">
        <v>51.7355868</v>
      </c>
    </row>
    <row r="199" spans="1:7" x14ac:dyDescent="0.3">
      <c r="A199" t="s">
        <v>8861</v>
      </c>
      <c r="B199" t="s">
        <v>1532</v>
      </c>
      <c r="C199" t="s">
        <v>22</v>
      </c>
      <c r="D199" t="s">
        <v>17</v>
      </c>
      <c r="E199" t="s">
        <v>25</v>
      </c>
      <c r="F199">
        <v>-2.0782533000000001</v>
      </c>
      <c r="G199">
        <v>51.899385500000001</v>
      </c>
    </row>
    <row r="200" spans="1:7" x14ac:dyDescent="0.3">
      <c r="A200" t="s">
        <v>8862</v>
      </c>
      <c r="B200" t="s">
        <v>1774</v>
      </c>
      <c r="C200" t="s">
        <v>82</v>
      </c>
      <c r="D200" t="s">
        <v>30</v>
      </c>
      <c r="E200" t="s">
        <v>214</v>
      </c>
      <c r="F200">
        <v>12.9213697</v>
      </c>
      <c r="G200">
        <v>50.827845000000003</v>
      </c>
    </row>
    <row r="201" spans="1:7" x14ac:dyDescent="0.3">
      <c r="A201" t="s">
        <v>8863</v>
      </c>
      <c r="B201" t="s">
        <v>1062</v>
      </c>
      <c r="C201" t="s">
        <v>22</v>
      </c>
      <c r="D201" t="s">
        <v>17</v>
      </c>
      <c r="E201" t="s">
        <v>25</v>
      </c>
      <c r="F201">
        <v>-2.8930750000000001</v>
      </c>
      <c r="G201">
        <v>53.193392000000003</v>
      </c>
    </row>
    <row r="202" spans="1:7" x14ac:dyDescent="0.3">
      <c r="A202" t="s">
        <v>8864</v>
      </c>
      <c r="B202" t="s">
        <v>2027</v>
      </c>
      <c r="C202" t="s">
        <v>22</v>
      </c>
      <c r="D202" t="s">
        <v>17</v>
      </c>
      <c r="E202" t="s">
        <v>25</v>
      </c>
      <c r="F202">
        <v>-1.421629</v>
      </c>
      <c r="G202">
        <v>53.235047999999999</v>
      </c>
    </row>
    <row r="203" spans="1:7" x14ac:dyDescent="0.3">
      <c r="A203" t="s">
        <v>8865</v>
      </c>
      <c r="B203" t="s">
        <v>2884</v>
      </c>
      <c r="C203" t="s">
        <v>62</v>
      </c>
      <c r="D203" t="s">
        <v>64</v>
      </c>
      <c r="E203" t="s">
        <v>219</v>
      </c>
      <c r="F203">
        <v>-6.1461101999999999</v>
      </c>
      <c r="G203">
        <v>36.416505200000003</v>
      </c>
    </row>
    <row r="204" spans="1:7" x14ac:dyDescent="0.3">
      <c r="A204" t="s">
        <v>8866</v>
      </c>
      <c r="B204" t="s">
        <v>2763</v>
      </c>
      <c r="C204" t="s">
        <v>73</v>
      </c>
      <c r="D204" t="s">
        <v>64</v>
      </c>
      <c r="E204" t="s">
        <v>483</v>
      </c>
      <c r="F204">
        <v>14.163584500000001</v>
      </c>
      <c r="G204">
        <v>42.347886000000003</v>
      </c>
    </row>
    <row r="205" spans="1:7" x14ac:dyDescent="0.3">
      <c r="A205" t="s">
        <v>8867</v>
      </c>
      <c r="B205" t="s">
        <v>2312</v>
      </c>
      <c r="C205" t="s">
        <v>28</v>
      </c>
      <c r="D205" t="s">
        <v>30</v>
      </c>
      <c r="E205" t="s">
        <v>42</v>
      </c>
      <c r="F205">
        <v>2.3102710000000002</v>
      </c>
      <c r="G205">
        <v>48.705134000000001</v>
      </c>
    </row>
    <row r="206" spans="1:7" x14ac:dyDescent="0.3">
      <c r="A206" t="s">
        <v>8868</v>
      </c>
      <c r="B206" t="s">
        <v>2563</v>
      </c>
      <c r="C206" t="s">
        <v>73</v>
      </c>
      <c r="D206" t="s">
        <v>64</v>
      </c>
      <c r="E206" t="s">
        <v>452</v>
      </c>
      <c r="F206">
        <v>12.279014399999999</v>
      </c>
      <c r="G206">
        <v>45.219865400000003</v>
      </c>
    </row>
    <row r="207" spans="1:7" x14ac:dyDescent="0.3">
      <c r="A207" t="s">
        <v>8869</v>
      </c>
      <c r="B207" t="s">
        <v>2194</v>
      </c>
      <c r="C207" t="s">
        <v>28</v>
      </c>
      <c r="D207" t="s">
        <v>30</v>
      </c>
      <c r="E207" t="s">
        <v>42</v>
      </c>
      <c r="F207">
        <v>2.4088759</v>
      </c>
      <c r="G207">
        <v>48.762540999999999</v>
      </c>
    </row>
    <row r="208" spans="1:7" x14ac:dyDescent="0.3">
      <c r="A208" t="s">
        <v>8870</v>
      </c>
      <c r="B208" t="s">
        <v>560</v>
      </c>
      <c r="C208" t="s">
        <v>28</v>
      </c>
      <c r="D208" t="s">
        <v>30</v>
      </c>
      <c r="E208" t="s">
        <v>343</v>
      </c>
      <c r="F208">
        <v>-0.87978699999999999</v>
      </c>
      <c r="G208">
        <v>47.059407</v>
      </c>
    </row>
    <row r="209" spans="1:7" x14ac:dyDescent="0.3">
      <c r="A209" t="s">
        <v>8871</v>
      </c>
      <c r="B209" t="s">
        <v>1306</v>
      </c>
      <c r="C209" t="s">
        <v>73</v>
      </c>
      <c r="D209" t="s">
        <v>64</v>
      </c>
      <c r="E209" t="s">
        <v>132</v>
      </c>
      <c r="F209">
        <v>9.2143838000000002</v>
      </c>
      <c r="G209">
        <v>45.558355300000002</v>
      </c>
    </row>
    <row r="210" spans="1:7" x14ac:dyDescent="0.3">
      <c r="A210" t="s">
        <v>8872</v>
      </c>
      <c r="B210" t="s">
        <v>2438</v>
      </c>
      <c r="C210" t="s">
        <v>73</v>
      </c>
      <c r="D210" t="s">
        <v>64</v>
      </c>
      <c r="E210" t="s">
        <v>318</v>
      </c>
      <c r="F210">
        <v>11.7954132</v>
      </c>
      <c r="G210">
        <v>42.0924239</v>
      </c>
    </row>
    <row r="211" spans="1:7" x14ac:dyDescent="0.3">
      <c r="A211" t="s">
        <v>8873</v>
      </c>
      <c r="B211" t="s">
        <v>2951</v>
      </c>
      <c r="C211" t="s">
        <v>22</v>
      </c>
      <c r="D211" t="s">
        <v>17</v>
      </c>
      <c r="E211" t="s">
        <v>25</v>
      </c>
      <c r="F211">
        <v>1.153035</v>
      </c>
      <c r="G211">
        <v>51.789534000000003</v>
      </c>
    </row>
    <row r="212" spans="1:7" x14ac:dyDescent="0.3">
      <c r="A212" t="s">
        <v>8874</v>
      </c>
      <c r="B212" t="s">
        <v>1847</v>
      </c>
      <c r="C212" t="s">
        <v>28</v>
      </c>
      <c r="D212" t="s">
        <v>30</v>
      </c>
      <c r="E212" t="s">
        <v>42</v>
      </c>
      <c r="F212">
        <v>2.2572890000000001</v>
      </c>
      <c r="G212">
        <v>48.799815000000002</v>
      </c>
    </row>
    <row r="213" spans="1:7" x14ac:dyDescent="0.3">
      <c r="A213" t="s">
        <v>8875</v>
      </c>
      <c r="B213" t="s">
        <v>616</v>
      </c>
      <c r="C213" t="s">
        <v>28</v>
      </c>
      <c r="D213" t="s">
        <v>30</v>
      </c>
      <c r="E213" t="s">
        <v>2958</v>
      </c>
      <c r="F213">
        <v>3.0870250000000001</v>
      </c>
      <c r="G213">
        <v>45.777222000000002</v>
      </c>
    </row>
    <row r="214" spans="1:7" x14ac:dyDescent="0.3">
      <c r="A214" t="s">
        <v>8876</v>
      </c>
      <c r="B214" t="s">
        <v>2217</v>
      </c>
      <c r="C214" t="s">
        <v>28</v>
      </c>
      <c r="D214" t="s">
        <v>30</v>
      </c>
      <c r="E214" t="s">
        <v>42</v>
      </c>
      <c r="F214">
        <v>2.3047680000000001</v>
      </c>
      <c r="G214">
        <v>48.904525999999997</v>
      </c>
    </row>
    <row r="215" spans="1:7" x14ac:dyDescent="0.3">
      <c r="A215" t="s">
        <v>8877</v>
      </c>
      <c r="B215" t="s">
        <v>2486</v>
      </c>
      <c r="C215" t="s">
        <v>28</v>
      </c>
      <c r="D215" t="s">
        <v>30</v>
      </c>
      <c r="E215" t="s">
        <v>42</v>
      </c>
      <c r="F215">
        <v>2.5461469999999999</v>
      </c>
      <c r="G215">
        <v>48.910899000000001</v>
      </c>
    </row>
    <row r="216" spans="1:7" x14ac:dyDescent="0.3">
      <c r="A216" t="s">
        <v>8878</v>
      </c>
      <c r="B216" t="s">
        <v>2449</v>
      </c>
      <c r="C216" t="s">
        <v>28</v>
      </c>
      <c r="D216" t="s">
        <v>30</v>
      </c>
      <c r="E216" t="s">
        <v>2958</v>
      </c>
      <c r="F216">
        <v>6.5805819999999997</v>
      </c>
      <c r="G216">
        <v>46.060389999999998</v>
      </c>
    </row>
    <row r="217" spans="1:7" x14ac:dyDescent="0.3">
      <c r="A217" t="s">
        <v>8879</v>
      </c>
      <c r="B217" t="s">
        <v>2343</v>
      </c>
      <c r="C217" t="s">
        <v>22</v>
      </c>
      <c r="D217" t="s">
        <v>17</v>
      </c>
      <c r="E217" t="s">
        <v>1665</v>
      </c>
      <c r="F217">
        <v>-3.8987949999999998</v>
      </c>
      <c r="G217">
        <v>51.694293000000002</v>
      </c>
    </row>
    <row r="218" spans="1:7" x14ac:dyDescent="0.3">
      <c r="A218" t="s">
        <v>8880</v>
      </c>
      <c r="B218" t="s">
        <v>164</v>
      </c>
      <c r="C218" t="s">
        <v>28</v>
      </c>
      <c r="D218" t="s">
        <v>30</v>
      </c>
      <c r="E218" t="s">
        <v>2957</v>
      </c>
      <c r="F218">
        <v>-0.32874399999999998</v>
      </c>
      <c r="G218">
        <v>45.691046</v>
      </c>
    </row>
    <row r="219" spans="1:7" x14ac:dyDescent="0.3">
      <c r="A219" t="s">
        <v>8881</v>
      </c>
      <c r="B219" t="s">
        <v>484</v>
      </c>
      <c r="C219" t="s">
        <v>191</v>
      </c>
      <c r="D219" t="s">
        <v>64</v>
      </c>
      <c r="E219" t="s">
        <v>484</v>
      </c>
      <c r="F219">
        <v>-8.4102572999999996</v>
      </c>
      <c r="G219">
        <v>40.203314499999998</v>
      </c>
    </row>
    <row r="220" spans="1:7" x14ac:dyDescent="0.3">
      <c r="A220" t="s">
        <v>8882</v>
      </c>
      <c r="B220" t="s">
        <v>710</v>
      </c>
      <c r="C220" t="s">
        <v>22</v>
      </c>
      <c r="D220" t="s">
        <v>17</v>
      </c>
      <c r="E220" t="s">
        <v>25</v>
      </c>
      <c r="F220">
        <v>0.89187399999999994</v>
      </c>
      <c r="G220">
        <v>51.895927</v>
      </c>
    </row>
    <row r="221" spans="1:7" x14ac:dyDescent="0.3">
      <c r="A221" t="s">
        <v>8883</v>
      </c>
      <c r="B221" t="s">
        <v>339</v>
      </c>
      <c r="C221" t="s">
        <v>28</v>
      </c>
      <c r="D221" t="s">
        <v>30</v>
      </c>
      <c r="E221" t="s">
        <v>2956</v>
      </c>
      <c r="F221">
        <v>7.3585120000000002</v>
      </c>
      <c r="G221">
        <v>48.079358900000003</v>
      </c>
    </row>
    <row r="222" spans="1:7" x14ac:dyDescent="0.3">
      <c r="A222" t="s">
        <v>8884</v>
      </c>
      <c r="B222" t="s">
        <v>577</v>
      </c>
      <c r="C222" t="s">
        <v>82</v>
      </c>
      <c r="D222" t="s">
        <v>30</v>
      </c>
      <c r="E222" t="s">
        <v>138</v>
      </c>
      <c r="F222">
        <v>6.9602785999999996</v>
      </c>
      <c r="G222">
        <v>50.937531</v>
      </c>
    </row>
    <row r="223" spans="1:7" x14ac:dyDescent="0.3">
      <c r="A223" t="s">
        <v>8885</v>
      </c>
      <c r="B223" t="s">
        <v>2792</v>
      </c>
      <c r="C223" t="s">
        <v>28</v>
      </c>
      <c r="D223" t="s">
        <v>30</v>
      </c>
      <c r="E223" t="s">
        <v>42</v>
      </c>
      <c r="F223">
        <v>2.2533313000000001</v>
      </c>
      <c r="G223">
        <v>48.922061499999998</v>
      </c>
    </row>
    <row r="224" spans="1:7" x14ac:dyDescent="0.3">
      <c r="A224" t="s">
        <v>8886</v>
      </c>
      <c r="B224" t="s">
        <v>2024</v>
      </c>
      <c r="C224" t="s">
        <v>28</v>
      </c>
      <c r="D224" t="s">
        <v>30</v>
      </c>
      <c r="E224" t="s">
        <v>2961</v>
      </c>
      <c r="F224">
        <v>1.336579</v>
      </c>
      <c r="G224">
        <v>43.612189000000001</v>
      </c>
    </row>
    <row r="225" spans="1:7" x14ac:dyDescent="0.3">
      <c r="A225" t="s">
        <v>8887</v>
      </c>
      <c r="B225" t="s">
        <v>984</v>
      </c>
      <c r="C225" t="s">
        <v>73</v>
      </c>
      <c r="D225" t="s">
        <v>64</v>
      </c>
      <c r="E225" t="s">
        <v>132</v>
      </c>
      <c r="F225">
        <v>9.0851764999999993</v>
      </c>
      <c r="G225">
        <v>45.808059700000001</v>
      </c>
    </row>
    <row r="226" spans="1:7" x14ac:dyDescent="0.3">
      <c r="A226" t="s">
        <v>8888</v>
      </c>
      <c r="B226" t="s">
        <v>2924</v>
      </c>
      <c r="C226" t="s">
        <v>28</v>
      </c>
      <c r="D226" t="s">
        <v>30</v>
      </c>
      <c r="E226" t="s">
        <v>644</v>
      </c>
      <c r="F226">
        <v>-3.9207339999999999</v>
      </c>
      <c r="G226">
        <v>47.872833999999997</v>
      </c>
    </row>
    <row r="227" spans="1:7" x14ac:dyDescent="0.3">
      <c r="A227" t="s">
        <v>8889</v>
      </c>
      <c r="B227" t="s">
        <v>1696</v>
      </c>
      <c r="C227" t="s">
        <v>28</v>
      </c>
      <c r="D227" t="s">
        <v>30</v>
      </c>
      <c r="E227" t="s">
        <v>42</v>
      </c>
      <c r="F227">
        <v>2.09178</v>
      </c>
      <c r="G227">
        <v>49.000275000000002</v>
      </c>
    </row>
    <row r="228" spans="1:7" x14ac:dyDescent="0.3">
      <c r="A228" t="s">
        <v>8890</v>
      </c>
      <c r="B228" t="s">
        <v>117</v>
      </c>
      <c r="C228" t="s">
        <v>118</v>
      </c>
      <c r="D228" t="s">
        <v>17</v>
      </c>
      <c r="E228" t="s">
        <v>120</v>
      </c>
      <c r="F228">
        <v>12.568337100000001</v>
      </c>
      <c r="G228">
        <v>55.676096800000003</v>
      </c>
    </row>
    <row r="229" spans="1:7" x14ac:dyDescent="0.3">
      <c r="A229" t="s">
        <v>8891</v>
      </c>
      <c r="B229" t="s">
        <v>1600</v>
      </c>
      <c r="C229" t="s">
        <v>28</v>
      </c>
      <c r="D229" t="s">
        <v>30</v>
      </c>
      <c r="E229" t="s">
        <v>42</v>
      </c>
      <c r="F229">
        <v>2.4748049999999999</v>
      </c>
      <c r="G229">
        <v>48.610259900000003</v>
      </c>
    </row>
    <row r="230" spans="1:7" x14ac:dyDescent="0.3">
      <c r="A230" t="s">
        <v>8892</v>
      </c>
      <c r="B230" t="s">
        <v>684</v>
      </c>
      <c r="C230" t="s">
        <v>314</v>
      </c>
      <c r="D230" t="s">
        <v>17</v>
      </c>
      <c r="E230" t="s">
        <v>684</v>
      </c>
      <c r="F230">
        <v>-8.4863157000000005</v>
      </c>
      <c r="G230">
        <v>51.896891699999998</v>
      </c>
    </row>
    <row r="231" spans="1:7" x14ac:dyDescent="0.3">
      <c r="A231" t="s">
        <v>8893</v>
      </c>
      <c r="B231" t="s">
        <v>2295</v>
      </c>
      <c r="C231" t="s">
        <v>28</v>
      </c>
      <c r="D231" t="s">
        <v>30</v>
      </c>
      <c r="E231" t="s">
        <v>42</v>
      </c>
      <c r="F231">
        <v>2.201292</v>
      </c>
      <c r="G231">
        <v>48.973526</v>
      </c>
    </row>
    <row r="232" spans="1:7" x14ac:dyDescent="0.3">
      <c r="A232" t="s">
        <v>8894</v>
      </c>
      <c r="B232" t="s">
        <v>2744</v>
      </c>
      <c r="C232" t="s">
        <v>73</v>
      </c>
      <c r="D232" t="s">
        <v>64</v>
      </c>
      <c r="E232" t="s">
        <v>1042</v>
      </c>
      <c r="F232">
        <v>16.2537357</v>
      </c>
      <c r="G232">
        <v>39.298262899999997</v>
      </c>
    </row>
    <row r="233" spans="1:7" x14ac:dyDescent="0.3">
      <c r="A233" t="s">
        <v>8895</v>
      </c>
      <c r="B233" t="s">
        <v>272</v>
      </c>
      <c r="C233" t="s">
        <v>62</v>
      </c>
      <c r="D233" t="s">
        <v>64</v>
      </c>
      <c r="E233" t="s">
        <v>187</v>
      </c>
      <c r="F233">
        <v>-3.5651646000000001</v>
      </c>
      <c r="G233">
        <v>40.426045899999998</v>
      </c>
    </row>
    <row r="234" spans="1:7" x14ac:dyDescent="0.3">
      <c r="A234" t="s">
        <v>8896</v>
      </c>
      <c r="B234" t="s">
        <v>873</v>
      </c>
      <c r="C234" t="s">
        <v>82</v>
      </c>
      <c r="D234" t="s">
        <v>30</v>
      </c>
      <c r="E234" t="s">
        <v>522</v>
      </c>
      <c r="F234">
        <v>14.3328679</v>
      </c>
      <c r="G234">
        <v>51.756310800000001</v>
      </c>
    </row>
    <row r="235" spans="1:7" x14ac:dyDescent="0.3">
      <c r="A235" t="s">
        <v>8897</v>
      </c>
      <c r="B235" t="s">
        <v>2128</v>
      </c>
      <c r="C235" t="s">
        <v>28</v>
      </c>
      <c r="D235" t="s">
        <v>30</v>
      </c>
      <c r="E235" t="s">
        <v>2963</v>
      </c>
      <c r="F235">
        <v>2.397046</v>
      </c>
      <c r="G235">
        <v>51.015681000000001</v>
      </c>
    </row>
    <row r="236" spans="1:7" x14ac:dyDescent="0.3">
      <c r="A236" t="s">
        <v>8898</v>
      </c>
      <c r="B236" t="s">
        <v>2910</v>
      </c>
      <c r="C236" t="s">
        <v>28</v>
      </c>
      <c r="D236" t="s">
        <v>30</v>
      </c>
      <c r="E236" t="s">
        <v>42</v>
      </c>
      <c r="F236">
        <v>3.0834969999999999</v>
      </c>
      <c r="G236">
        <v>48.813071000000001</v>
      </c>
    </row>
    <row r="237" spans="1:7" x14ac:dyDescent="0.3">
      <c r="A237" t="s">
        <v>8899</v>
      </c>
      <c r="B237" t="s">
        <v>952</v>
      </c>
      <c r="C237" t="s">
        <v>28</v>
      </c>
      <c r="D237" t="s">
        <v>30</v>
      </c>
      <c r="E237" t="s">
        <v>42</v>
      </c>
      <c r="F237">
        <v>2.25929</v>
      </c>
      <c r="G237">
        <v>48.900551999999998</v>
      </c>
    </row>
    <row r="238" spans="1:7" x14ac:dyDescent="0.3">
      <c r="A238" t="s">
        <v>8900</v>
      </c>
      <c r="B238" t="s">
        <v>2244</v>
      </c>
      <c r="C238" t="s">
        <v>28</v>
      </c>
      <c r="D238" t="s">
        <v>30</v>
      </c>
      <c r="E238" t="s">
        <v>2958</v>
      </c>
      <c r="F238">
        <v>3.1981769999999998</v>
      </c>
      <c r="G238">
        <v>45.741531999999999</v>
      </c>
    </row>
    <row r="239" spans="1:7" x14ac:dyDescent="0.3">
      <c r="A239" t="s">
        <v>8901</v>
      </c>
      <c r="B239" t="s">
        <v>357</v>
      </c>
      <c r="C239" t="s">
        <v>22</v>
      </c>
      <c r="D239" t="s">
        <v>17</v>
      </c>
      <c r="E239" t="s">
        <v>25</v>
      </c>
      <c r="F239">
        <v>-1.519693</v>
      </c>
      <c r="G239">
        <v>52.406821999999998</v>
      </c>
    </row>
    <row r="240" spans="1:7" x14ac:dyDescent="0.3">
      <c r="A240" t="s">
        <v>8902</v>
      </c>
      <c r="B240" t="s">
        <v>2822</v>
      </c>
      <c r="C240" t="s">
        <v>22</v>
      </c>
      <c r="D240" t="s">
        <v>17</v>
      </c>
      <c r="E240" t="s">
        <v>25</v>
      </c>
      <c r="F240">
        <v>-0.18722749999999999</v>
      </c>
      <c r="G240">
        <v>51.109140099999998</v>
      </c>
    </row>
    <row r="241" spans="1:7" x14ac:dyDescent="0.3">
      <c r="A241" t="s">
        <v>8903</v>
      </c>
      <c r="B241" t="s">
        <v>1931</v>
      </c>
      <c r="C241" t="s">
        <v>28</v>
      </c>
      <c r="D241" t="s">
        <v>30</v>
      </c>
      <c r="E241" t="s">
        <v>2963</v>
      </c>
      <c r="F241">
        <v>2.4783913000000002</v>
      </c>
      <c r="G241">
        <v>49.257687199999999</v>
      </c>
    </row>
    <row r="242" spans="1:7" x14ac:dyDescent="0.3">
      <c r="A242" t="s">
        <v>8904</v>
      </c>
      <c r="B242" t="s">
        <v>1796</v>
      </c>
      <c r="C242" t="s">
        <v>73</v>
      </c>
      <c r="D242" t="s">
        <v>64</v>
      </c>
      <c r="E242" t="s">
        <v>132</v>
      </c>
      <c r="F242">
        <v>10.022651099999999</v>
      </c>
      <c r="G242">
        <v>45.133248999999999</v>
      </c>
    </row>
    <row r="243" spans="1:7" x14ac:dyDescent="0.3">
      <c r="A243" t="s">
        <v>8905</v>
      </c>
      <c r="B243" t="s">
        <v>498</v>
      </c>
      <c r="C243" t="s">
        <v>22</v>
      </c>
      <c r="D243" t="s">
        <v>17</v>
      </c>
      <c r="E243" t="s">
        <v>25</v>
      </c>
      <c r="F243">
        <v>-2.4438209</v>
      </c>
      <c r="G243">
        <v>53.100405000000002</v>
      </c>
    </row>
    <row r="244" spans="1:7" x14ac:dyDescent="0.3">
      <c r="A244" t="s">
        <v>8906</v>
      </c>
      <c r="B244" t="s">
        <v>1040</v>
      </c>
      <c r="C244" t="s">
        <v>73</v>
      </c>
      <c r="D244" t="s">
        <v>64</v>
      </c>
      <c r="E244" t="s">
        <v>1042</v>
      </c>
      <c r="F244">
        <v>17.127110200000001</v>
      </c>
      <c r="G244">
        <v>39.080793200000002</v>
      </c>
    </row>
    <row r="245" spans="1:7" x14ac:dyDescent="0.3">
      <c r="A245" t="s">
        <v>8907</v>
      </c>
      <c r="B245" t="s">
        <v>2660</v>
      </c>
      <c r="C245" t="s">
        <v>62</v>
      </c>
      <c r="D245" t="s">
        <v>64</v>
      </c>
      <c r="E245" t="s">
        <v>647</v>
      </c>
      <c r="F245">
        <v>-2.1374162000000001</v>
      </c>
      <c r="G245">
        <v>40.070392499999997</v>
      </c>
    </row>
    <row r="246" spans="1:7" x14ac:dyDescent="0.3">
      <c r="A246" t="s">
        <v>8908</v>
      </c>
      <c r="B246" t="s">
        <v>1158</v>
      </c>
      <c r="C246" t="s">
        <v>22</v>
      </c>
      <c r="D246" t="s">
        <v>17</v>
      </c>
      <c r="E246" t="s">
        <v>462</v>
      </c>
      <c r="F246">
        <v>-3.992534</v>
      </c>
      <c r="G246">
        <v>55.945667999999998</v>
      </c>
    </row>
    <row r="247" spans="1:7" x14ac:dyDescent="0.3">
      <c r="A247" t="s">
        <v>8909</v>
      </c>
      <c r="B247" t="s">
        <v>2015</v>
      </c>
      <c r="C247" t="s">
        <v>73</v>
      </c>
      <c r="D247" t="s">
        <v>64</v>
      </c>
      <c r="E247" t="s">
        <v>1031</v>
      </c>
      <c r="F247">
        <v>7.5426710999999997</v>
      </c>
      <c r="G247">
        <v>44.384476599999999</v>
      </c>
    </row>
    <row r="248" spans="1:7" x14ac:dyDescent="0.3">
      <c r="A248" t="s">
        <v>8910</v>
      </c>
      <c r="B248" t="s">
        <v>2928</v>
      </c>
      <c r="C248" t="s">
        <v>82</v>
      </c>
      <c r="D248" t="s">
        <v>30</v>
      </c>
      <c r="E248" t="s">
        <v>84</v>
      </c>
      <c r="F248">
        <v>8.6879057</v>
      </c>
      <c r="G248">
        <v>53.859335999999999</v>
      </c>
    </row>
    <row r="249" spans="1:7" x14ac:dyDescent="0.3">
      <c r="A249" t="s">
        <v>8911</v>
      </c>
      <c r="B249" t="s">
        <v>1125</v>
      </c>
      <c r="C249" t="s">
        <v>22</v>
      </c>
      <c r="D249" t="s">
        <v>17</v>
      </c>
      <c r="E249" t="s">
        <v>25</v>
      </c>
      <c r="F249">
        <v>-1.559458</v>
      </c>
      <c r="G249">
        <v>54.523609999999998</v>
      </c>
    </row>
    <row r="250" spans="1:7" x14ac:dyDescent="0.3">
      <c r="A250" t="s">
        <v>8912</v>
      </c>
      <c r="B250" t="s">
        <v>1528</v>
      </c>
      <c r="C250" t="s">
        <v>82</v>
      </c>
      <c r="D250" t="s">
        <v>30</v>
      </c>
      <c r="E250" t="s">
        <v>249</v>
      </c>
      <c r="F250">
        <v>8.6511928999999999</v>
      </c>
      <c r="G250">
        <v>49.872825300000002</v>
      </c>
    </row>
    <row r="251" spans="1:7" x14ac:dyDescent="0.3">
      <c r="A251" t="s">
        <v>8913</v>
      </c>
      <c r="B251" t="s">
        <v>2694</v>
      </c>
      <c r="C251" t="s">
        <v>22</v>
      </c>
      <c r="D251" t="s">
        <v>17</v>
      </c>
      <c r="E251" t="s">
        <v>25</v>
      </c>
      <c r="F251">
        <v>0.21687200000000001</v>
      </c>
      <c r="G251">
        <v>51.446210000000001</v>
      </c>
    </row>
    <row r="252" spans="1:7" x14ac:dyDescent="0.3">
      <c r="A252" t="s">
        <v>8914</v>
      </c>
      <c r="B252" t="s">
        <v>2683</v>
      </c>
      <c r="C252" t="s">
        <v>51</v>
      </c>
      <c r="D252" t="s">
        <v>30</v>
      </c>
      <c r="E252" t="s">
        <v>91</v>
      </c>
      <c r="F252">
        <v>4.3570677</v>
      </c>
      <c r="G252">
        <v>52.011576900000001</v>
      </c>
    </row>
    <row r="253" spans="1:7" x14ac:dyDescent="0.3">
      <c r="A253" t="s">
        <v>8915</v>
      </c>
      <c r="B253" t="s">
        <v>2573</v>
      </c>
      <c r="C253" t="s">
        <v>82</v>
      </c>
      <c r="D253" t="s">
        <v>30</v>
      </c>
      <c r="E253" t="s">
        <v>84</v>
      </c>
      <c r="F253">
        <v>8.6355932000000006</v>
      </c>
      <c r="G253">
        <v>53.052188600000001</v>
      </c>
    </row>
    <row r="254" spans="1:7" x14ac:dyDescent="0.3">
      <c r="A254" t="s">
        <v>8916</v>
      </c>
      <c r="B254" t="s">
        <v>2803</v>
      </c>
      <c r="C254" t="s">
        <v>51</v>
      </c>
      <c r="D254" t="s">
        <v>30</v>
      </c>
      <c r="E254" t="s">
        <v>325</v>
      </c>
      <c r="F254">
        <v>4.7607971999999998</v>
      </c>
      <c r="G254">
        <v>52.956280800000002</v>
      </c>
    </row>
    <row r="255" spans="1:7" x14ac:dyDescent="0.3">
      <c r="A255" t="s">
        <v>8917</v>
      </c>
      <c r="B255" t="s">
        <v>2737</v>
      </c>
      <c r="C255" t="s">
        <v>28</v>
      </c>
      <c r="D255" t="s">
        <v>30</v>
      </c>
      <c r="E255" t="s">
        <v>2963</v>
      </c>
      <c r="F255">
        <v>3.3973249999999999</v>
      </c>
      <c r="G255">
        <v>50.328225000000003</v>
      </c>
    </row>
    <row r="256" spans="1:7" x14ac:dyDescent="0.3">
      <c r="A256" t="s">
        <v>8918</v>
      </c>
      <c r="B256" t="s">
        <v>887</v>
      </c>
      <c r="C256" t="s">
        <v>22</v>
      </c>
      <c r="D256" t="s">
        <v>17</v>
      </c>
      <c r="E256" t="s">
        <v>25</v>
      </c>
      <c r="F256">
        <v>-1.4746185999999999</v>
      </c>
      <c r="G256">
        <v>52.922530100000003</v>
      </c>
    </row>
    <row r="257" spans="1:7" x14ac:dyDescent="0.3">
      <c r="A257" t="s">
        <v>8919</v>
      </c>
      <c r="B257" t="s">
        <v>2805</v>
      </c>
      <c r="C257" t="s">
        <v>82</v>
      </c>
      <c r="D257" t="s">
        <v>30</v>
      </c>
      <c r="E257" t="s">
        <v>138</v>
      </c>
      <c r="F257">
        <v>8.8686380000000007</v>
      </c>
      <c r="G257">
        <v>51.9384783</v>
      </c>
    </row>
    <row r="258" spans="1:7" x14ac:dyDescent="0.3">
      <c r="A258" t="s">
        <v>8920</v>
      </c>
      <c r="B258" t="s">
        <v>686</v>
      </c>
      <c r="C258" t="s">
        <v>28</v>
      </c>
      <c r="D258" t="s">
        <v>30</v>
      </c>
      <c r="E258" t="s">
        <v>42</v>
      </c>
      <c r="F258">
        <v>2.3272339</v>
      </c>
      <c r="G258">
        <v>48.975751000000002</v>
      </c>
    </row>
    <row r="259" spans="1:7" x14ac:dyDescent="0.3">
      <c r="A259" t="s">
        <v>8921</v>
      </c>
      <c r="B259" t="s">
        <v>2133</v>
      </c>
      <c r="C259" t="s">
        <v>51</v>
      </c>
      <c r="D259" t="s">
        <v>30</v>
      </c>
      <c r="E259" t="s">
        <v>253</v>
      </c>
      <c r="F259">
        <v>6.1552164999999999</v>
      </c>
      <c r="G259">
        <v>52.266075100000002</v>
      </c>
    </row>
    <row r="260" spans="1:7" x14ac:dyDescent="0.3">
      <c r="A260" t="s">
        <v>8922</v>
      </c>
      <c r="B260" t="s">
        <v>2093</v>
      </c>
      <c r="C260" t="s">
        <v>22</v>
      </c>
      <c r="D260" t="s">
        <v>17</v>
      </c>
      <c r="E260" t="s">
        <v>25</v>
      </c>
      <c r="F260">
        <v>-1.6296949000000001</v>
      </c>
      <c r="G260">
        <v>53.689833</v>
      </c>
    </row>
    <row r="261" spans="1:7" x14ac:dyDescent="0.3">
      <c r="A261" t="s">
        <v>8923</v>
      </c>
      <c r="B261" t="s">
        <v>825</v>
      </c>
      <c r="C261" t="s">
        <v>28</v>
      </c>
      <c r="D261" t="s">
        <v>30</v>
      </c>
      <c r="E261" t="s">
        <v>2962</v>
      </c>
      <c r="F261">
        <v>1.077483</v>
      </c>
      <c r="G261">
        <v>49.922992000000001</v>
      </c>
    </row>
    <row r="262" spans="1:7" x14ac:dyDescent="0.3">
      <c r="A262" t="s">
        <v>8924</v>
      </c>
      <c r="B262" t="s">
        <v>1275</v>
      </c>
      <c r="C262" t="s">
        <v>28</v>
      </c>
      <c r="D262" t="s">
        <v>30</v>
      </c>
      <c r="E262" t="s">
        <v>46</v>
      </c>
      <c r="F262">
        <v>6.235976</v>
      </c>
      <c r="G262">
        <v>44.092193000000002</v>
      </c>
    </row>
    <row r="263" spans="1:7" x14ac:dyDescent="0.3">
      <c r="A263" t="s">
        <v>8925</v>
      </c>
      <c r="B263" t="s">
        <v>798</v>
      </c>
      <c r="C263" t="s">
        <v>28</v>
      </c>
      <c r="D263" t="s">
        <v>30</v>
      </c>
      <c r="E263" t="s">
        <v>2959</v>
      </c>
      <c r="F263">
        <v>5.04148</v>
      </c>
      <c r="G263">
        <v>47.322046999999998</v>
      </c>
    </row>
    <row r="264" spans="1:7" x14ac:dyDescent="0.3">
      <c r="A264" t="s">
        <v>8926</v>
      </c>
      <c r="B264" t="s">
        <v>2764</v>
      </c>
      <c r="C264" t="s">
        <v>82</v>
      </c>
      <c r="D264" t="s">
        <v>30</v>
      </c>
      <c r="E264" t="s">
        <v>138</v>
      </c>
      <c r="F264">
        <v>6.7475339999999999</v>
      </c>
      <c r="G264">
        <v>51.567426400000002</v>
      </c>
    </row>
    <row r="265" spans="1:7" x14ac:dyDescent="0.3">
      <c r="A265" t="s">
        <v>8927</v>
      </c>
      <c r="B265" t="s">
        <v>2912</v>
      </c>
      <c r="C265" t="s">
        <v>51</v>
      </c>
      <c r="D265" t="s">
        <v>30</v>
      </c>
      <c r="E265" t="s">
        <v>504</v>
      </c>
      <c r="F265">
        <v>6.2937735999999997</v>
      </c>
      <c r="G265">
        <v>51.964699500000002</v>
      </c>
    </row>
    <row r="266" spans="1:7" x14ac:dyDescent="0.3">
      <c r="A266" t="s">
        <v>8928</v>
      </c>
      <c r="B266" t="s">
        <v>2039</v>
      </c>
      <c r="C266" t="s">
        <v>28</v>
      </c>
      <c r="D266" t="s">
        <v>30</v>
      </c>
      <c r="E266" t="s">
        <v>42</v>
      </c>
      <c r="F266">
        <v>2.3262130000000001</v>
      </c>
      <c r="G266">
        <v>49.030343000000002</v>
      </c>
    </row>
    <row r="267" spans="1:7" x14ac:dyDescent="0.3">
      <c r="A267" t="s">
        <v>8929</v>
      </c>
      <c r="B267" t="s">
        <v>1510</v>
      </c>
      <c r="C267" t="s">
        <v>22</v>
      </c>
      <c r="D267" t="s">
        <v>17</v>
      </c>
      <c r="E267" t="s">
        <v>25</v>
      </c>
      <c r="F267">
        <v>-1.1284620000000001</v>
      </c>
      <c r="G267">
        <v>53.522820000000003</v>
      </c>
    </row>
    <row r="268" spans="1:7" x14ac:dyDescent="0.3">
      <c r="A268" t="s">
        <v>8930</v>
      </c>
      <c r="B268" t="s">
        <v>89</v>
      </c>
      <c r="C268" t="s">
        <v>51</v>
      </c>
      <c r="D268" t="s">
        <v>30</v>
      </c>
      <c r="E268" t="s">
        <v>91</v>
      </c>
      <c r="F268">
        <v>4.6900928999999998</v>
      </c>
      <c r="G268">
        <v>51.813297900000002</v>
      </c>
    </row>
    <row r="269" spans="1:7" x14ac:dyDescent="0.3">
      <c r="A269" t="s">
        <v>8931</v>
      </c>
      <c r="B269" t="s">
        <v>1745</v>
      </c>
      <c r="C269" t="s">
        <v>82</v>
      </c>
      <c r="D269" t="s">
        <v>30</v>
      </c>
      <c r="E269" t="s">
        <v>138</v>
      </c>
      <c r="F269">
        <v>6.8289112000000003</v>
      </c>
      <c r="G269">
        <v>51.093685100000002</v>
      </c>
    </row>
    <row r="270" spans="1:7" x14ac:dyDescent="0.3">
      <c r="A270" t="s">
        <v>8932</v>
      </c>
      <c r="B270" t="s">
        <v>1684</v>
      </c>
      <c r="C270" t="s">
        <v>82</v>
      </c>
      <c r="D270" t="s">
        <v>30</v>
      </c>
      <c r="E270" t="s">
        <v>138</v>
      </c>
      <c r="F270">
        <v>6.9642606000000002</v>
      </c>
      <c r="G270">
        <v>51.655968100000003</v>
      </c>
    </row>
    <row r="271" spans="1:7" x14ac:dyDescent="0.3">
      <c r="A271" t="s">
        <v>8933</v>
      </c>
      <c r="B271" t="s">
        <v>1497</v>
      </c>
      <c r="C271" t="s">
        <v>82</v>
      </c>
      <c r="D271" t="s">
        <v>30</v>
      </c>
      <c r="E271" t="s">
        <v>138</v>
      </c>
      <c r="F271">
        <v>7.4652981</v>
      </c>
      <c r="G271">
        <v>51.513587200000003</v>
      </c>
    </row>
    <row r="272" spans="1:7" x14ac:dyDescent="0.3">
      <c r="A272" t="s">
        <v>8934</v>
      </c>
      <c r="B272" t="s">
        <v>1220</v>
      </c>
      <c r="C272" t="s">
        <v>62</v>
      </c>
      <c r="D272" t="s">
        <v>64</v>
      </c>
      <c r="E272" t="s">
        <v>219</v>
      </c>
      <c r="F272">
        <v>-5.9242391000000003</v>
      </c>
      <c r="G272">
        <v>37.286580299999997</v>
      </c>
    </row>
    <row r="273" spans="1:7" x14ac:dyDescent="0.3">
      <c r="A273" t="s">
        <v>8935</v>
      </c>
      <c r="B273" t="s">
        <v>2042</v>
      </c>
      <c r="C273" t="s">
        <v>28</v>
      </c>
      <c r="D273" t="s">
        <v>30</v>
      </c>
      <c r="E273" t="s">
        <v>2963</v>
      </c>
      <c r="F273">
        <v>3.0806019999999998</v>
      </c>
      <c r="G273">
        <v>50.367874</v>
      </c>
    </row>
    <row r="274" spans="1:7" x14ac:dyDescent="0.3">
      <c r="A274" t="s">
        <v>8936</v>
      </c>
      <c r="B274" t="s">
        <v>194</v>
      </c>
      <c r="C274" t="s">
        <v>28</v>
      </c>
      <c r="D274" t="s">
        <v>30</v>
      </c>
      <c r="E274" t="s">
        <v>46</v>
      </c>
      <c r="F274">
        <v>6.4649929999999998</v>
      </c>
      <c r="G274">
        <v>43.537726900000003</v>
      </c>
    </row>
    <row r="275" spans="1:7" x14ac:dyDescent="0.3">
      <c r="A275" t="s">
        <v>8937</v>
      </c>
      <c r="B275" t="s">
        <v>1072</v>
      </c>
      <c r="C275" t="s">
        <v>184</v>
      </c>
      <c r="D275" t="s">
        <v>17</v>
      </c>
      <c r="E275" t="s">
        <v>1073</v>
      </c>
      <c r="F275">
        <v>10.2044564</v>
      </c>
      <c r="G275">
        <v>59.744073800000002</v>
      </c>
    </row>
    <row r="276" spans="1:7" x14ac:dyDescent="0.3">
      <c r="A276" t="s">
        <v>8938</v>
      </c>
      <c r="B276" t="s">
        <v>717</v>
      </c>
      <c r="C276" t="s">
        <v>28</v>
      </c>
      <c r="D276" t="s">
        <v>30</v>
      </c>
      <c r="E276" t="s">
        <v>42</v>
      </c>
      <c r="F276">
        <v>2.4456760000000002</v>
      </c>
      <c r="G276">
        <v>48.924298</v>
      </c>
    </row>
    <row r="277" spans="1:7" x14ac:dyDescent="0.3">
      <c r="A277" t="s">
        <v>8939</v>
      </c>
      <c r="B277" t="s">
        <v>212</v>
      </c>
      <c r="C277" t="s">
        <v>82</v>
      </c>
      <c r="D277" t="s">
        <v>30</v>
      </c>
      <c r="E277" t="s">
        <v>214</v>
      </c>
      <c r="F277">
        <v>13.737262100000001</v>
      </c>
      <c r="G277">
        <v>51.0504088</v>
      </c>
    </row>
    <row r="278" spans="1:7" x14ac:dyDescent="0.3">
      <c r="A278" t="s">
        <v>8940</v>
      </c>
      <c r="B278" t="s">
        <v>1090</v>
      </c>
      <c r="C278" t="s">
        <v>28</v>
      </c>
      <c r="D278" t="s">
        <v>30</v>
      </c>
      <c r="E278" t="s">
        <v>2960</v>
      </c>
      <c r="F278">
        <v>1.370889</v>
      </c>
      <c r="G278">
        <v>48.736134</v>
      </c>
    </row>
    <row r="279" spans="1:7" x14ac:dyDescent="0.3">
      <c r="A279" t="s">
        <v>8941</v>
      </c>
      <c r="B279" t="s">
        <v>313</v>
      </c>
      <c r="C279" t="s">
        <v>314</v>
      </c>
      <c r="D279" t="s">
        <v>17</v>
      </c>
      <c r="E279" t="s">
        <v>313</v>
      </c>
      <c r="F279">
        <v>-6.2603096999999996</v>
      </c>
      <c r="G279">
        <v>53.3498053</v>
      </c>
    </row>
    <row r="280" spans="1:7" x14ac:dyDescent="0.3">
      <c r="A280" t="s">
        <v>8942</v>
      </c>
      <c r="B280" t="s">
        <v>611</v>
      </c>
      <c r="C280" t="s">
        <v>22</v>
      </c>
      <c r="D280" t="s">
        <v>17</v>
      </c>
      <c r="E280" t="s">
        <v>25</v>
      </c>
      <c r="F280">
        <v>-2.0811120000000001</v>
      </c>
      <c r="G280">
        <v>52.512255000000003</v>
      </c>
    </row>
    <row r="281" spans="1:7" x14ac:dyDescent="0.3">
      <c r="A281" t="s">
        <v>8943</v>
      </c>
      <c r="B281" t="s">
        <v>497</v>
      </c>
      <c r="C281" t="s">
        <v>82</v>
      </c>
      <c r="D281" t="s">
        <v>30</v>
      </c>
      <c r="E281" t="s">
        <v>138</v>
      </c>
      <c r="F281">
        <v>6.7623293000000002</v>
      </c>
      <c r="G281">
        <v>51.434407899999997</v>
      </c>
    </row>
    <row r="282" spans="1:7" x14ac:dyDescent="0.3">
      <c r="A282" t="s">
        <v>8944</v>
      </c>
      <c r="B282" t="s">
        <v>1652</v>
      </c>
      <c r="C282" t="s">
        <v>22</v>
      </c>
      <c r="D282" t="s">
        <v>17</v>
      </c>
      <c r="E282" t="s">
        <v>462</v>
      </c>
      <c r="F282">
        <v>-2.9707210000000002</v>
      </c>
      <c r="G282">
        <v>56.462018</v>
      </c>
    </row>
    <row r="283" spans="1:7" x14ac:dyDescent="0.3">
      <c r="A283" t="s">
        <v>8945</v>
      </c>
      <c r="B283" t="s">
        <v>2796</v>
      </c>
      <c r="C283" t="s">
        <v>22</v>
      </c>
      <c r="D283" t="s">
        <v>17</v>
      </c>
      <c r="E283" t="s">
        <v>25</v>
      </c>
      <c r="F283">
        <v>-0.52039000000000002</v>
      </c>
      <c r="G283">
        <v>51.885643999999999</v>
      </c>
    </row>
    <row r="284" spans="1:7" x14ac:dyDescent="0.3">
      <c r="A284" t="s">
        <v>8946</v>
      </c>
      <c r="B284" t="s">
        <v>1578</v>
      </c>
      <c r="C284" t="s">
        <v>22</v>
      </c>
      <c r="D284" t="s">
        <v>17</v>
      </c>
      <c r="E284" t="s">
        <v>462</v>
      </c>
      <c r="F284">
        <v>-4.1769987999999998</v>
      </c>
      <c r="G284">
        <v>55.7643524</v>
      </c>
    </row>
    <row r="285" spans="1:7" x14ac:dyDescent="0.3">
      <c r="A285" t="s">
        <v>8947</v>
      </c>
      <c r="B285" t="s">
        <v>1975</v>
      </c>
      <c r="C285" t="s">
        <v>22</v>
      </c>
      <c r="D285" t="s">
        <v>17</v>
      </c>
      <c r="E285" t="s">
        <v>25</v>
      </c>
      <c r="F285">
        <v>0.29047200000000001</v>
      </c>
      <c r="G285">
        <v>50.768034999999998</v>
      </c>
    </row>
    <row r="286" spans="1:7" x14ac:dyDescent="0.3">
      <c r="A286" t="s">
        <v>8948</v>
      </c>
      <c r="B286" t="s">
        <v>37</v>
      </c>
      <c r="C286" t="s">
        <v>28</v>
      </c>
      <c r="D286" t="s">
        <v>30</v>
      </c>
      <c r="E286" t="s">
        <v>2958</v>
      </c>
      <c r="F286">
        <v>5.7180340000000003</v>
      </c>
      <c r="G286">
        <v>45.142150999999998</v>
      </c>
    </row>
    <row r="287" spans="1:7" x14ac:dyDescent="0.3">
      <c r="A287" t="s">
        <v>8949</v>
      </c>
      <c r="B287" t="s">
        <v>460</v>
      </c>
      <c r="C287" t="s">
        <v>22</v>
      </c>
      <c r="D287" t="s">
        <v>17</v>
      </c>
      <c r="E287" t="s">
        <v>462</v>
      </c>
      <c r="F287">
        <v>-3.1882670000000002</v>
      </c>
      <c r="G287">
        <v>55.953251999999999</v>
      </c>
    </row>
    <row r="288" spans="1:7" x14ac:dyDescent="0.3">
      <c r="A288" t="s">
        <v>8950</v>
      </c>
      <c r="B288" t="s">
        <v>2169</v>
      </c>
      <c r="C288" t="s">
        <v>82</v>
      </c>
      <c r="D288" t="s">
        <v>30</v>
      </c>
      <c r="E288" t="s">
        <v>350</v>
      </c>
      <c r="F288">
        <v>8.3915827000000007</v>
      </c>
      <c r="G288">
        <v>49.078875600000003</v>
      </c>
    </row>
    <row r="289" spans="1:7" x14ac:dyDescent="0.3">
      <c r="A289" t="s">
        <v>8951</v>
      </c>
      <c r="B289" t="s">
        <v>1674</v>
      </c>
      <c r="C289" t="s">
        <v>51</v>
      </c>
      <c r="D289" t="s">
        <v>30</v>
      </c>
      <c r="E289" t="s">
        <v>424</v>
      </c>
      <c r="F289">
        <v>5.4697224999999996</v>
      </c>
      <c r="G289">
        <v>51.441642000000002</v>
      </c>
    </row>
    <row r="290" spans="1:7" x14ac:dyDescent="0.3">
      <c r="A290" t="s">
        <v>8952</v>
      </c>
      <c r="B290" t="s">
        <v>2265</v>
      </c>
      <c r="C290" t="s">
        <v>62</v>
      </c>
      <c r="D290" t="s">
        <v>64</v>
      </c>
      <c r="E290" t="s">
        <v>219</v>
      </c>
      <c r="F290">
        <v>-2.8103551000000002</v>
      </c>
      <c r="G290">
        <v>36.773114800000002</v>
      </c>
    </row>
    <row r="291" spans="1:7" x14ac:dyDescent="0.3">
      <c r="A291" t="s">
        <v>8953</v>
      </c>
      <c r="B291" t="s">
        <v>1900</v>
      </c>
      <c r="C291" t="s">
        <v>62</v>
      </c>
      <c r="D291" t="s">
        <v>64</v>
      </c>
      <c r="E291" t="s">
        <v>187</v>
      </c>
      <c r="F291">
        <v>-4.1270438</v>
      </c>
      <c r="G291">
        <v>40.583347000000003</v>
      </c>
    </row>
    <row r="292" spans="1:7" x14ac:dyDescent="0.3">
      <c r="A292" t="s">
        <v>8954</v>
      </c>
      <c r="B292" t="s">
        <v>2382</v>
      </c>
      <c r="C292" t="s">
        <v>62</v>
      </c>
      <c r="D292" t="s">
        <v>64</v>
      </c>
      <c r="E292" t="s">
        <v>226</v>
      </c>
      <c r="F292">
        <v>2.0934902000000002</v>
      </c>
      <c r="G292">
        <v>41.324595299999999</v>
      </c>
    </row>
    <row r="293" spans="1:7" x14ac:dyDescent="0.3">
      <c r="A293" t="s">
        <v>8955</v>
      </c>
      <c r="B293" t="s">
        <v>276</v>
      </c>
      <c r="C293" t="s">
        <v>62</v>
      </c>
      <c r="D293" t="s">
        <v>64</v>
      </c>
      <c r="E293" t="s">
        <v>123</v>
      </c>
      <c r="F293">
        <v>-0.79645969999999999</v>
      </c>
      <c r="G293">
        <v>38.476507300000002</v>
      </c>
    </row>
    <row r="294" spans="1:7" x14ac:dyDescent="0.3">
      <c r="A294" t="s">
        <v>8956</v>
      </c>
      <c r="B294" t="s">
        <v>527</v>
      </c>
      <c r="C294" t="s">
        <v>62</v>
      </c>
      <c r="D294" t="s">
        <v>64</v>
      </c>
      <c r="E294" t="s">
        <v>123</v>
      </c>
      <c r="F294">
        <v>-0.71256079999999999</v>
      </c>
      <c r="G294">
        <v>38.269932900000001</v>
      </c>
    </row>
    <row r="295" spans="1:7" x14ac:dyDescent="0.3">
      <c r="A295" t="s">
        <v>8957</v>
      </c>
      <c r="B295" t="s">
        <v>2016</v>
      </c>
      <c r="C295" t="s">
        <v>82</v>
      </c>
      <c r="D295" t="s">
        <v>30</v>
      </c>
      <c r="E295" t="s">
        <v>84</v>
      </c>
      <c r="F295">
        <v>7.2060095000000004</v>
      </c>
      <c r="G295">
        <v>53.359402899999999</v>
      </c>
    </row>
    <row r="296" spans="1:7" x14ac:dyDescent="0.3">
      <c r="A296" t="s">
        <v>8958</v>
      </c>
      <c r="B296" t="s">
        <v>402</v>
      </c>
      <c r="C296" t="s">
        <v>51</v>
      </c>
      <c r="D296" t="s">
        <v>30</v>
      </c>
      <c r="E296" t="s">
        <v>404</v>
      </c>
      <c r="F296">
        <v>6.8975850999999997</v>
      </c>
      <c r="G296">
        <v>52.785803700000002</v>
      </c>
    </row>
    <row r="297" spans="1:7" x14ac:dyDescent="0.3">
      <c r="A297" t="s">
        <v>8959</v>
      </c>
      <c r="B297" t="s">
        <v>1917</v>
      </c>
      <c r="C297" t="s">
        <v>82</v>
      </c>
      <c r="D297" t="s">
        <v>30</v>
      </c>
      <c r="E297" t="s">
        <v>138</v>
      </c>
      <c r="F297">
        <v>8.0308796000000005</v>
      </c>
      <c r="G297">
        <v>51.8402587</v>
      </c>
    </row>
    <row r="298" spans="1:7" x14ac:dyDescent="0.3">
      <c r="A298" t="s">
        <v>8960</v>
      </c>
      <c r="B298" t="s">
        <v>1551</v>
      </c>
      <c r="C298" t="s">
        <v>51</v>
      </c>
      <c r="D298" t="s">
        <v>30</v>
      </c>
      <c r="E298" t="s">
        <v>253</v>
      </c>
      <c r="F298">
        <v>6.8936618999999997</v>
      </c>
      <c r="G298">
        <v>52.2215372</v>
      </c>
    </row>
    <row r="299" spans="1:7" x14ac:dyDescent="0.3">
      <c r="A299" t="s">
        <v>8961</v>
      </c>
      <c r="B299" t="s">
        <v>1259</v>
      </c>
      <c r="C299" t="s">
        <v>28</v>
      </c>
      <c r="D299" t="s">
        <v>30</v>
      </c>
      <c r="E299" t="s">
        <v>2956</v>
      </c>
      <c r="F299">
        <v>6.4494030000000002</v>
      </c>
      <c r="G299">
        <v>48.172401999999998</v>
      </c>
    </row>
    <row r="300" spans="1:7" x14ac:dyDescent="0.3">
      <c r="A300" t="s">
        <v>8962</v>
      </c>
      <c r="B300" t="s">
        <v>1329</v>
      </c>
      <c r="C300" t="s">
        <v>73</v>
      </c>
      <c r="D300" t="s">
        <v>64</v>
      </c>
      <c r="E300" t="s">
        <v>655</v>
      </c>
      <c r="F300">
        <v>14.348162800000001</v>
      </c>
      <c r="G300">
        <v>40.807919499999997</v>
      </c>
    </row>
    <row r="301" spans="1:7" x14ac:dyDescent="0.3">
      <c r="A301" t="s">
        <v>8963</v>
      </c>
      <c r="B301" t="s">
        <v>1728</v>
      </c>
      <c r="C301" t="s">
        <v>82</v>
      </c>
      <c r="D301" t="s">
        <v>30</v>
      </c>
      <c r="E301" t="s">
        <v>138</v>
      </c>
      <c r="F301">
        <v>6.7774606999999998</v>
      </c>
      <c r="G301">
        <v>50.794807499999997</v>
      </c>
    </row>
    <row r="302" spans="1:7" x14ac:dyDescent="0.3">
      <c r="A302" t="s">
        <v>8964</v>
      </c>
      <c r="B302" t="s">
        <v>591</v>
      </c>
      <c r="C302" t="s">
        <v>82</v>
      </c>
      <c r="D302" t="s">
        <v>30</v>
      </c>
      <c r="E302" t="s">
        <v>593</v>
      </c>
      <c r="F302">
        <v>11.029879899999999</v>
      </c>
      <c r="G302">
        <v>50.984767900000001</v>
      </c>
    </row>
    <row r="303" spans="1:7" x14ac:dyDescent="0.3">
      <c r="A303" t="s">
        <v>8965</v>
      </c>
      <c r="B303" t="s">
        <v>2132</v>
      </c>
      <c r="C303" t="s">
        <v>82</v>
      </c>
      <c r="D303" t="s">
        <v>30</v>
      </c>
      <c r="E303" t="s">
        <v>206</v>
      </c>
      <c r="F303">
        <v>11.011961100000001</v>
      </c>
      <c r="G303">
        <v>49.5896744</v>
      </c>
    </row>
    <row r="304" spans="1:7" x14ac:dyDescent="0.3">
      <c r="A304" t="s">
        <v>8966</v>
      </c>
      <c r="B304" t="s">
        <v>2420</v>
      </c>
      <c r="C304" t="s">
        <v>28</v>
      </c>
      <c r="D304" t="s">
        <v>30</v>
      </c>
      <c r="E304" t="s">
        <v>42</v>
      </c>
      <c r="F304">
        <v>2.258451</v>
      </c>
      <c r="G304">
        <v>48.989071000000003</v>
      </c>
    </row>
    <row r="305" spans="1:7" x14ac:dyDescent="0.3">
      <c r="A305" t="s">
        <v>8967</v>
      </c>
      <c r="B305" t="s">
        <v>124</v>
      </c>
      <c r="C305" t="s">
        <v>118</v>
      </c>
      <c r="D305" t="s">
        <v>17</v>
      </c>
      <c r="E305" t="s">
        <v>126</v>
      </c>
      <c r="F305">
        <v>8.4594050000000003</v>
      </c>
      <c r="G305">
        <v>55.476466000000002</v>
      </c>
    </row>
    <row r="306" spans="1:7" x14ac:dyDescent="0.3">
      <c r="A306" t="s">
        <v>8968</v>
      </c>
      <c r="B306" t="s">
        <v>2769</v>
      </c>
      <c r="C306" t="s">
        <v>15</v>
      </c>
      <c r="D306" t="s">
        <v>17</v>
      </c>
      <c r="E306" t="s">
        <v>2770</v>
      </c>
      <c r="F306">
        <v>16.509804500000001</v>
      </c>
      <c r="G306">
        <v>59.371248600000001</v>
      </c>
    </row>
    <row r="307" spans="1:7" x14ac:dyDescent="0.3">
      <c r="A307" t="s">
        <v>8969</v>
      </c>
      <c r="B307" t="s">
        <v>1692</v>
      </c>
      <c r="C307" t="s">
        <v>364</v>
      </c>
      <c r="D307" t="s">
        <v>17</v>
      </c>
      <c r="E307" t="s">
        <v>366</v>
      </c>
      <c r="F307">
        <v>24.6559001</v>
      </c>
      <c r="G307">
        <v>60.205491100000003</v>
      </c>
    </row>
    <row r="308" spans="1:7" x14ac:dyDescent="0.3">
      <c r="A308" t="s">
        <v>8970</v>
      </c>
      <c r="B308" t="s">
        <v>473</v>
      </c>
      <c r="C308" t="s">
        <v>82</v>
      </c>
      <c r="D308" t="s">
        <v>30</v>
      </c>
      <c r="E308" t="s">
        <v>138</v>
      </c>
      <c r="F308">
        <v>7.0115552000000001</v>
      </c>
      <c r="G308">
        <v>51.455643199999997</v>
      </c>
    </row>
    <row r="309" spans="1:7" x14ac:dyDescent="0.3">
      <c r="A309" t="s">
        <v>8971</v>
      </c>
      <c r="B309" t="s">
        <v>2588</v>
      </c>
      <c r="C309" t="s">
        <v>62</v>
      </c>
      <c r="D309" t="s">
        <v>64</v>
      </c>
      <c r="E309" t="s">
        <v>219</v>
      </c>
      <c r="F309">
        <v>-5.1510261000000002</v>
      </c>
      <c r="G309">
        <v>36.425634500000001</v>
      </c>
    </row>
    <row r="310" spans="1:7" x14ac:dyDescent="0.3">
      <c r="A310" t="s">
        <v>8972</v>
      </c>
      <c r="B310" t="s">
        <v>1694</v>
      </c>
      <c r="C310" t="s">
        <v>82</v>
      </c>
      <c r="D310" t="s">
        <v>30</v>
      </c>
      <c r="E310" t="s">
        <v>138</v>
      </c>
      <c r="F310">
        <v>6.7899944999999997</v>
      </c>
      <c r="G310">
        <v>50.657439199999999</v>
      </c>
    </row>
    <row r="311" spans="1:7" x14ac:dyDescent="0.3">
      <c r="A311" t="s">
        <v>8973</v>
      </c>
      <c r="B311" t="s">
        <v>715</v>
      </c>
      <c r="C311" t="s">
        <v>28</v>
      </c>
      <c r="D311" t="s">
        <v>30</v>
      </c>
      <c r="E311" t="s">
        <v>2962</v>
      </c>
      <c r="F311">
        <v>1.1513610000000001</v>
      </c>
      <c r="G311">
        <v>49.027012900000003</v>
      </c>
    </row>
    <row r="312" spans="1:7" x14ac:dyDescent="0.3">
      <c r="A312" t="s">
        <v>8974</v>
      </c>
      <c r="B312" t="s">
        <v>2144</v>
      </c>
      <c r="C312" t="s">
        <v>28</v>
      </c>
      <c r="D312" t="s">
        <v>30</v>
      </c>
      <c r="E312" t="s">
        <v>42</v>
      </c>
      <c r="F312">
        <v>2.4417819999999999</v>
      </c>
      <c r="G312">
        <v>48.629828000000003</v>
      </c>
    </row>
    <row r="313" spans="1:7" x14ac:dyDescent="0.3">
      <c r="A313" t="s">
        <v>8975</v>
      </c>
      <c r="B313" t="s">
        <v>2396</v>
      </c>
      <c r="C313" t="s">
        <v>22</v>
      </c>
      <c r="D313" t="s">
        <v>17</v>
      </c>
      <c r="E313" t="s">
        <v>25</v>
      </c>
      <c r="F313">
        <v>-3.5338989999999999</v>
      </c>
      <c r="G313">
        <v>50.718412000000001</v>
      </c>
    </row>
    <row r="314" spans="1:7" x14ac:dyDescent="0.3">
      <c r="A314" t="s">
        <v>8976</v>
      </c>
      <c r="B314" t="s">
        <v>2150</v>
      </c>
      <c r="C314" t="s">
        <v>28</v>
      </c>
      <c r="D314" t="s">
        <v>30</v>
      </c>
      <c r="E314" t="s">
        <v>2963</v>
      </c>
      <c r="F314">
        <v>3.0695299999999999</v>
      </c>
      <c r="G314">
        <v>50.602642000000003</v>
      </c>
    </row>
    <row r="315" spans="1:7" x14ac:dyDescent="0.3">
      <c r="A315" t="s">
        <v>8977</v>
      </c>
      <c r="B315" t="s">
        <v>2475</v>
      </c>
      <c r="C315" t="s">
        <v>73</v>
      </c>
      <c r="D315" t="s">
        <v>64</v>
      </c>
      <c r="E315" t="s">
        <v>154</v>
      </c>
      <c r="F315">
        <v>11.877409099999999</v>
      </c>
      <c r="G315">
        <v>44.289852699999997</v>
      </c>
    </row>
    <row r="316" spans="1:7" x14ac:dyDescent="0.3">
      <c r="A316" t="s">
        <v>8978</v>
      </c>
      <c r="B316" t="s">
        <v>2762</v>
      </c>
      <c r="C316" t="s">
        <v>73</v>
      </c>
      <c r="D316" t="s">
        <v>64</v>
      </c>
      <c r="E316" t="s">
        <v>1914</v>
      </c>
      <c r="F316">
        <v>13.402920399999999</v>
      </c>
      <c r="G316">
        <v>43.627608100000003</v>
      </c>
    </row>
    <row r="317" spans="1:7" x14ac:dyDescent="0.3">
      <c r="A317" t="s">
        <v>8979</v>
      </c>
      <c r="B317" t="s">
        <v>2400</v>
      </c>
      <c r="C317" t="s">
        <v>73</v>
      </c>
      <c r="D317" t="s">
        <v>64</v>
      </c>
      <c r="E317" t="s">
        <v>1914</v>
      </c>
      <c r="F317">
        <v>13.0194201</v>
      </c>
      <c r="G317">
        <v>43.839816399999997</v>
      </c>
    </row>
    <row r="318" spans="1:7" x14ac:dyDescent="0.3">
      <c r="A318" t="s">
        <v>8980</v>
      </c>
      <c r="B318" t="s">
        <v>1813</v>
      </c>
      <c r="C318" t="s">
        <v>22</v>
      </c>
      <c r="D318" t="s">
        <v>17</v>
      </c>
      <c r="E318" t="s">
        <v>25</v>
      </c>
      <c r="F318">
        <v>-1.1865867999999999</v>
      </c>
      <c r="G318">
        <v>50.8548464</v>
      </c>
    </row>
    <row r="319" spans="1:7" x14ac:dyDescent="0.3">
      <c r="A319" t="s">
        <v>8981</v>
      </c>
      <c r="B319" t="s">
        <v>335</v>
      </c>
      <c r="C319" t="s">
        <v>22</v>
      </c>
      <c r="D319" t="s">
        <v>17</v>
      </c>
      <c r="E319" t="s">
        <v>25</v>
      </c>
      <c r="F319">
        <v>-0.75261500000000003</v>
      </c>
      <c r="G319">
        <v>51.286893900000003</v>
      </c>
    </row>
    <row r="320" spans="1:7" x14ac:dyDescent="0.3">
      <c r="A320" t="s">
        <v>8982</v>
      </c>
      <c r="B320" t="s">
        <v>1861</v>
      </c>
      <c r="C320" t="s">
        <v>191</v>
      </c>
      <c r="D320" t="s">
        <v>64</v>
      </c>
      <c r="E320" t="s">
        <v>1862</v>
      </c>
      <c r="F320">
        <v>-8.5556210000000004</v>
      </c>
      <c r="G320">
        <v>40.928114299999997</v>
      </c>
    </row>
    <row r="321" spans="1:7" x14ac:dyDescent="0.3">
      <c r="A321" t="s">
        <v>8983</v>
      </c>
      <c r="B321" t="s">
        <v>2190</v>
      </c>
      <c r="C321" t="s">
        <v>22</v>
      </c>
      <c r="D321" t="s">
        <v>17</v>
      </c>
      <c r="E321" t="s">
        <v>25</v>
      </c>
      <c r="F321">
        <v>-1.8997759999999999</v>
      </c>
      <c r="G321">
        <v>50.807364</v>
      </c>
    </row>
    <row r="322" spans="1:7" x14ac:dyDescent="0.3">
      <c r="A322" t="s">
        <v>8984</v>
      </c>
      <c r="B322" t="s">
        <v>1273</v>
      </c>
      <c r="C322" t="s">
        <v>73</v>
      </c>
      <c r="D322" t="s">
        <v>64</v>
      </c>
      <c r="E322" t="s">
        <v>154</v>
      </c>
      <c r="F322">
        <v>11.619787000000001</v>
      </c>
      <c r="G322">
        <v>44.838123699999997</v>
      </c>
    </row>
    <row r="323" spans="1:7" x14ac:dyDescent="0.3">
      <c r="A323" t="s">
        <v>8985</v>
      </c>
      <c r="B323" t="s">
        <v>1434</v>
      </c>
      <c r="C323" t="s">
        <v>28</v>
      </c>
      <c r="D323" t="s">
        <v>30</v>
      </c>
      <c r="E323" t="s">
        <v>2958</v>
      </c>
      <c r="F323">
        <v>4.287617</v>
      </c>
      <c r="G323">
        <v>45.387638000000003</v>
      </c>
    </row>
    <row r="324" spans="1:7" x14ac:dyDescent="0.3">
      <c r="A324" t="s">
        <v>8986</v>
      </c>
      <c r="B324" t="s">
        <v>1602</v>
      </c>
      <c r="C324" t="s">
        <v>73</v>
      </c>
      <c r="D324" t="s">
        <v>64</v>
      </c>
      <c r="E324" t="s">
        <v>318</v>
      </c>
      <c r="F324">
        <v>12.239711700000001</v>
      </c>
      <c r="G324">
        <v>41.7735409</v>
      </c>
    </row>
    <row r="325" spans="1:7" x14ac:dyDescent="0.3">
      <c r="A325" t="s">
        <v>8987</v>
      </c>
      <c r="B325" t="s">
        <v>2722</v>
      </c>
      <c r="C325" t="s">
        <v>82</v>
      </c>
      <c r="D325" t="s">
        <v>30</v>
      </c>
      <c r="E325" t="s">
        <v>936</v>
      </c>
      <c r="F325">
        <v>9.4469963999999997</v>
      </c>
      <c r="G325">
        <v>54.7937431</v>
      </c>
    </row>
    <row r="326" spans="1:7" x14ac:dyDescent="0.3">
      <c r="A326" t="s">
        <v>8988</v>
      </c>
      <c r="B326" t="s">
        <v>2014</v>
      </c>
      <c r="C326" t="s">
        <v>28</v>
      </c>
      <c r="D326" t="s">
        <v>30</v>
      </c>
      <c r="E326" t="s">
        <v>2962</v>
      </c>
      <c r="F326">
        <v>-0.57579400000000003</v>
      </c>
      <c r="G326">
        <v>48.750059</v>
      </c>
    </row>
    <row r="327" spans="1:7" x14ac:dyDescent="0.3">
      <c r="A327" t="s">
        <v>8989</v>
      </c>
      <c r="B327" t="s">
        <v>2808</v>
      </c>
      <c r="C327" t="s">
        <v>28</v>
      </c>
      <c r="D327" t="s">
        <v>30</v>
      </c>
      <c r="E327" t="s">
        <v>2960</v>
      </c>
      <c r="F327">
        <v>1.9207540000000001</v>
      </c>
      <c r="G327">
        <v>47.931513000000002</v>
      </c>
    </row>
    <row r="328" spans="1:7" x14ac:dyDescent="0.3">
      <c r="A328" t="s">
        <v>8990</v>
      </c>
      <c r="B328" t="s">
        <v>1384</v>
      </c>
      <c r="C328" t="s">
        <v>73</v>
      </c>
      <c r="D328" t="s">
        <v>64</v>
      </c>
      <c r="E328" t="s">
        <v>142</v>
      </c>
      <c r="F328">
        <v>11.2558136</v>
      </c>
      <c r="G328">
        <v>43.769560400000003</v>
      </c>
    </row>
    <row r="329" spans="1:7" x14ac:dyDescent="0.3">
      <c r="A329" t="s">
        <v>8991</v>
      </c>
      <c r="B329" t="s">
        <v>1432</v>
      </c>
      <c r="C329" t="s">
        <v>73</v>
      </c>
      <c r="D329" t="s">
        <v>64</v>
      </c>
      <c r="E329" t="s">
        <v>382</v>
      </c>
      <c r="F329">
        <v>15.5446302</v>
      </c>
      <c r="G329">
        <v>41.462198399999998</v>
      </c>
    </row>
    <row r="330" spans="1:7" x14ac:dyDescent="0.3">
      <c r="A330" t="s">
        <v>8992</v>
      </c>
      <c r="B330" t="s">
        <v>430</v>
      </c>
      <c r="C330" t="s">
        <v>73</v>
      </c>
      <c r="D330" t="s">
        <v>64</v>
      </c>
      <c r="E330" t="s">
        <v>431</v>
      </c>
      <c r="F330">
        <v>12.701474899999999</v>
      </c>
      <c r="G330">
        <v>42.950868300000003</v>
      </c>
    </row>
    <row r="331" spans="1:7" x14ac:dyDescent="0.3">
      <c r="A331" t="s">
        <v>8993</v>
      </c>
      <c r="B331" t="s">
        <v>2159</v>
      </c>
      <c r="C331" t="s">
        <v>28</v>
      </c>
      <c r="D331" t="s">
        <v>30</v>
      </c>
      <c r="E331" t="s">
        <v>2958</v>
      </c>
      <c r="F331">
        <v>5.6882109999999999</v>
      </c>
      <c r="G331">
        <v>45.192754000000001</v>
      </c>
    </row>
    <row r="332" spans="1:7" x14ac:dyDescent="0.3">
      <c r="A332" t="s">
        <v>8994</v>
      </c>
      <c r="B332" t="s">
        <v>517</v>
      </c>
      <c r="C332" t="s">
        <v>28</v>
      </c>
      <c r="D332" t="s">
        <v>30</v>
      </c>
      <c r="E332" t="s">
        <v>42</v>
      </c>
      <c r="F332">
        <v>2.7016200000000001</v>
      </c>
      <c r="G332">
        <v>48.404676000000002</v>
      </c>
    </row>
    <row r="333" spans="1:7" x14ac:dyDescent="0.3">
      <c r="A333" t="s">
        <v>8995</v>
      </c>
      <c r="B333" t="s">
        <v>949</v>
      </c>
      <c r="C333" t="s">
        <v>28</v>
      </c>
      <c r="D333" t="s">
        <v>30</v>
      </c>
      <c r="E333" t="s">
        <v>42</v>
      </c>
      <c r="F333">
        <v>2.2871809999999999</v>
      </c>
      <c r="G333">
        <v>48.789776000000003</v>
      </c>
    </row>
    <row r="334" spans="1:7" x14ac:dyDescent="0.3">
      <c r="A334" t="s">
        <v>8996</v>
      </c>
      <c r="B334" t="s">
        <v>2867</v>
      </c>
      <c r="C334" t="s">
        <v>28</v>
      </c>
      <c r="D334" t="s">
        <v>30</v>
      </c>
      <c r="E334" t="s">
        <v>42</v>
      </c>
      <c r="F334">
        <v>2.4759069999999999</v>
      </c>
      <c r="G334">
        <v>48.851542000000002</v>
      </c>
    </row>
    <row r="335" spans="1:7" x14ac:dyDescent="0.3">
      <c r="A335" t="s">
        <v>8997</v>
      </c>
      <c r="B335" t="s">
        <v>2141</v>
      </c>
      <c r="C335" t="s">
        <v>28</v>
      </c>
      <c r="D335" t="s">
        <v>30</v>
      </c>
      <c r="E335" t="s">
        <v>2956</v>
      </c>
      <c r="F335">
        <v>6.895295</v>
      </c>
      <c r="G335">
        <v>49.186515</v>
      </c>
    </row>
    <row r="336" spans="1:7" x14ac:dyDescent="0.3">
      <c r="A336" t="s">
        <v>8998</v>
      </c>
      <c r="B336" t="s">
        <v>2466</v>
      </c>
      <c r="C336" t="s">
        <v>82</v>
      </c>
      <c r="D336" t="s">
        <v>30</v>
      </c>
      <c r="E336" t="s">
        <v>522</v>
      </c>
      <c r="F336">
        <v>14.6474905</v>
      </c>
      <c r="G336">
        <v>51.744145899999999</v>
      </c>
    </row>
    <row r="337" spans="1:7" x14ac:dyDescent="0.3">
      <c r="A337" t="s">
        <v>8999</v>
      </c>
      <c r="B337" t="s">
        <v>2564</v>
      </c>
      <c r="C337" t="s">
        <v>28</v>
      </c>
      <c r="D337" t="s">
        <v>30</v>
      </c>
      <c r="E337" t="s">
        <v>42</v>
      </c>
      <c r="F337">
        <v>2.2296320000000001</v>
      </c>
      <c r="G337">
        <v>48.986010999999998</v>
      </c>
    </row>
    <row r="338" spans="1:7" x14ac:dyDescent="0.3">
      <c r="A338" t="s">
        <v>9000</v>
      </c>
      <c r="B338" t="s">
        <v>247</v>
      </c>
      <c r="C338" t="s">
        <v>82</v>
      </c>
      <c r="D338" t="s">
        <v>30</v>
      </c>
      <c r="E338" t="s">
        <v>249</v>
      </c>
      <c r="F338">
        <v>8.6821266999999995</v>
      </c>
      <c r="G338">
        <v>50.110922100000003</v>
      </c>
    </row>
    <row r="339" spans="1:7" x14ac:dyDescent="0.3">
      <c r="A339" t="s">
        <v>9001</v>
      </c>
      <c r="B339" t="s">
        <v>1743</v>
      </c>
      <c r="C339" t="s">
        <v>118</v>
      </c>
      <c r="D339" t="s">
        <v>17</v>
      </c>
      <c r="E339" t="s">
        <v>120</v>
      </c>
      <c r="F339">
        <v>12.513320999999999</v>
      </c>
      <c r="G339">
        <v>55.677069000000003</v>
      </c>
    </row>
    <row r="340" spans="1:7" x14ac:dyDescent="0.3">
      <c r="A340" t="s">
        <v>9002</v>
      </c>
      <c r="B340" t="s">
        <v>823</v>
      </c>
      <c r="C340" t="s">
        <v>82</v>
      </c>
      <c r="D340" t="s">
        <v>30</v>
      </c>
      <c r="E340" t="s">
        <v>350</v>
      </c>
      <c r="F340">
        <v>7.8421042999999999</v>
      </c>
      <c r="G340">
        <v>47.9990077</v>
      </c>
    </row>
    <row r="341" spans="1:7" x14ac:dyDescent="0.3">
      <c r="A341" t="s">
        <v>9003</v>
      </c>
      <c r="B341" t="s">
        <v>2562</v>
      </c>
      <c r="C341" t="s">
        <v>28</v>
      </c>
      <c r="D341" t="s">
        <v>30</v>
      </c>
      <c r="E341" t="s">
        <v>42</v>
      </c>
      <c r="F341">
        <v>2.3262429999999998</v>
      </c>
      <c r="G341">
        <v>48.757204999999999</v>
      </c>
    </row>
    <row r="342" spans="1:7" x14ac:dyDescent="0.3">
      <c r="A342" t="s">
        <v>9004</v>
      </c>
      <c r="B342" t="s">
        <v>2895</v>
      </c>
      <c r="C342" t="s">
        <v>82</v>
      </c>
      <c r="D342" t="s">
        <v>30</v>
      </c>
      <c r="E342" t="s">
        <v>249</v>
      </c>
      <c r="F342">
        <v>8.7408699999999993</v>
      </c>
      <c r="G342">
        <v>50.324893299999999</v>
      </c>
    </row>
    <row r="343" spans="1:7" x14ac:dyDescent="0.3">
      <c r="A343" t="s">
        <v>9005</v>
      </c>
      <c r="B343" t="s">
        <v>1078</v>
      </c>
      <c r="C343" t="s">
        <v>82</v>
      </c>
      <c r="D343" t="s">
        <v>30</v>
      </c>
      <c r="E343" t="s">
        <v>350</v>
      </c>
      <c r="F343">
        <v>9.4800112999999993</v>
      </c>
      <c r="G343">
        <v>47.6617648</v>
      </c>
    </row>
    <row r="344" spans="1:7" x14ac:dyDescent="0.3">
      <c r="A344" t="s">
        <v>9006</v>
      </c>
      <c r="B344" t="s">
        <v>1245</v>
      </c>
      <c r="C344" t="s">
        <v>28</v>
      </c>
      <c r="D344" t="s">
        <v>30</v>
      </c>
      <c r="E344" t="s">
        <v>2961</v>
      </c>
      <c r="F344">
        <v>3.7559990000000001</v>
      </c>
      <c r="G344">
        <v>43.444814999999998</v>
      </c>
    </row>
    <row r="345" spans="1:7" x14ac:dyDescent="0.3">
      <c r="A345" t="s">
        <v>9007</v>
      </c>
      <c r="B345" t="s">
        <v>1382</v>
      </c>
      <c r="C345" t="s">
        <v>62</v>
      </c>
      <c r="D345" t="s">
        <v>64</v>
      </c>
      <c r="E345" t="s">
        <v>219</v>
      </c>
      <c r="F345">
        <v>-4.6249438999999999</v>
      </c>
      <c r="G345">
        <v>36.544148</v>
      </c>
    </row>
    <row r="346" spans="1:7" x14ac:dyDescent="0.3">
      <c r="A346" t="s">
        <v>9008</v>
      </c>
      <c r="B346" t="s">
        <v>2192</v>
      </c>
      <c r="C346" t="s">
        <v>62</v>
      </c>
      <c r="D346" t="s">
        <v>64</v>
      </c>
      <c r="E346" t="s">
        <v>187</v>
      </c>
      <c r="F346">
        <v>-3.8035477000000002</v>
      </c>
      <c r="G346">
        <v>40.2902056</v>
      </c>
    </row>
    <row r="347" spans="1:7" x14ac:dyDescent="0.3">
      <c r="A347" t="s">
        <v>9009</v>
      </c>
      <c r="B347" t="s">
        <v>2864</v>
      </c>
      <c r="C347" t="s">
        <v>82</v>
      </c>
      <c r="D347" t="s">
        <v>30</v>
      </c>
      <c r="E347" t="s">
        <v>249</v>
      </c>
      <c r="F347">
        <v>9.6808449000000003</v>
      </c>
      <c r="G347">
        <v>50.555809500000002</v>
      </c>
    </row>
    <row r="348" spans="1:7" x14ac:dyDescent="0.3">
      <c r="A348" t="s">
        <v>9010</v>
      </c>
      <c r="B348" t="s">
        <v>2546</v>
      </c>
      <c r="C348" t="s">
        <v>28</v>
      </c>
      <c r="D348" t="s">
        <v>30</v>
      </c>
      <c r="E348" t="s">
        <v>42</v>
      </c>
      <c r="F348">
        <v>2.5365180000000001</v>
      </c>
      <c r="G348">
        <v>48.884915900000003</v>
      </c>
    </row>
    <row r="349" spans="1:7" x14ac:dyDescent="0.3">
      <c r="A349" t="s">
        <v>9011</v>
      </c>
      <c r="B349" t="s">
        <v>830</v>
      </c>
      <c r="C349" t="s">
        <v>73</v>
      </c>
      <c r="D349" t="s">
        <v>64</v>
      </c>
      <c r="E349" t="s">
        <v>132</v>
      </c>
      <c r="F349">
        <v>8.7921268999999995</v>
      </c>
      <c r="G349">
        <v>45.662363200000001</v>
      </c>
    </row>
    <row r="350" spans="1:7" x14ac:dyDescent="0.3">
      <c r="A350" t="s">
        <v>9012</v>
      </c>
      <c r="B350" t="s">
        <v>2794</v>
      </c>
      <c r="C350" t="s">
        <v>314</v>
      </c>
      <c r="D350" t="s">
        <v>17</v>
      </c>
      <c r="E350" t="s">
        <v>2794</v>
      </c>
      <c r="F350">
        <v>-9.0567905</v>
      </c>
      <c r="G350">
        <v>53.270668000000001</v>
      </c>
    </row>
    <row r="351" spans="1:7" x14ac:dyDescent="0.3">
      <c r="A351" t="s">
        <v>9013</v>
      </c>
      <c r="B351" t="s">
        <v>121</v>
      </c>
      <c r="C351" t="s">
        <v>62</v>
      </c>
      <c r="D351" t="s">
        <v>64</v>
      </c>
      <c r="E351" t="s">
        <v>123</v>
      </c>
      <c r="F351">
        <v>-0.18446709999999999</v>
      </c>
      <c r="G351">
        <v>38.968032000000001</v>
      </c>
    </row>
    <row r="352" spans="1:7" x14ac:dyDescent="0.3">
      <c r="A352" t="s">
        <v>9014</v>
      </c>
      <c r="B352" t="s">
        <v>2336</v>
      </c>
      <c r="C352" t="s">
        <v>28</v>
      </c>
      <c r="D352" t="s">
        <v>30</v>
      </c>
      <c r="E352" t="s">
        <v>46</v>
      </c>
      <c r="F352">
        <v>6.079758</v>
      </c>
      <c r="G352">
        <v>44.559638</v>
      </c>
    </row>
    <row r="353" spans="1:7" x14ac:dyDescent="0.3">
      <c r="A353" t="s">
        <v>9015</v>
      </c>
      <c r="B353" t="s">
        <v>2862</v>
      </c>
      <c r="C353" t="s">
        <v>82</v>
      </c>
      <c r="D353" t="s">
        <v>30</v>
      </c>
      <c r="E353" t="s">
        <v>84</v>
      </c>
      <c r="F353">
        <v>9.5955145999999996</v>
      </c>
      <c r="G353">
        <v>52.427250899999997</v>
      </c>
    </row>
    <row r="354" spans="1:7" x14ac:dyDescent="0.3">
      <c r="A354" t="s">
        <v>9016</v>
      </c>
      <c r="B354" t="s">
        <v>1686</v>
      </c>
      <c r="C354" t="s">
        <v>22</v>
      </c>
      <c r="D354" t="s">
        <v>17</v>
      </c>
      <c r="E354" t="s">
        <v>25</v>
      </c>
      <c r="F354">
        <v>-1.6034109999999999</v>
      </c>
      <c r="G354">
        <v>54.952680000000001</v>
      </c>
    </row>
    <row r="355" spans="1:7" x14ac:dyDescent="0.3">
      <c r="A355" t="s">
        <v>9017</v>
      </c>
      <c r="B355" t="s">
        <v>159</v>
      </c>
      <c r="C355" t="s">
        <v>73</v>
      </c>
      <c r="D355" t="s">
        <v>64</v>
      </c>
      <c r="E355" t="s">
        <v>129</v>
      </c>
      <c r="F355">
        <v>14.2403537</v>
      </c>
      <c r="G355">
        <v>37.074152599999998</v>
      </c>
    </row>
    <row r="356" spans="1:7" x14ac:dyDescent="0.3">
      <c r="A356" t="s">
        <v>9018</v>
      </c>
      <c r="B356" t="s">
        <v>1788</v>
      </c>
      <c r="C356" t="s">
        <v>82</v>
      </c>
      <c r="D356" t="s">
        <v>30</v>
      </c>
      <c r="E356" t="s">
        <v>138</v>
      </c>
      <c r="F356">
        <v>7.0857172000000004</v>
      </c>
      <c r="G356">
        <v>51.517744</v>
      </c>
    </row>
    <row r="357" spans="1:7" x14ac:dyDescent="0.3">
      <c r="A357" t="s">
        <v>9019</v>
      </c>
      <c r="B357" t="s">
        <v>443</v>
      </c>
      <c r="C357" t="s">
        <v>265</v>
      </c>
      <c r="D357" t="s">
        <v>30</v>
      </c>
      <c r="E357" t="s">
        <v>443</v>
      </c>
      <c r="F357">
        <v>6.1431576999999997</v>
      </c>
      <c r="G357">
        <v>46.204390699999998</v>
      </c>
    </row>
    <row r="358" spans="1:7" x14ac:dyDescent="0.3">
      <c r="A358" t="s">
        <v>9020</v>
      </c>
      <c r="B358" t="s">
        <v>1409</v>
      </c>
      <c r="C358" t="s">
        <v>145</v>
      </c>
      <c r="D358" t="s">
        <v>30</v>
      </c>
      <c r="E358" t="s">
        <v>822</v>
      </c>
      <c r="F358">
        <v>5.5021000000000004</v>
      </c>
      <c r="G358">
        <v>50.96613</v>
      </c>
    </row>
    <row r="359" spans="1:7" x14ac:dyDescent="0.3">
      <c r="A359" t="s">
        <v>9021</v>
      </c>
      <c r="B359" t="s">
        <v>2447</v>
      </c>
      <c r="C359" t="s">
        <v>28</v>
      </c>
      <c r="D359" t="s">
        <v>30</v>
      </c>
      <c r="E359" t="s">
        <v>42</v>
      </c>
      <c r="F359">
        <v>2.293275</v>
      </c>
      <c r="G359">
        <v>48.925525</v>
      </c>
    </row>
    <row r="360" spans="1:7" x14ac:dyDescent="0.3">
      <c r="A360" t="s">
        <v>9022</v>
      </c>
      <c r="B360" t="s">
        <v>72</v>
      </c>
      <c r="C360" t="s">
        <v>73</v>
      </c>
      <c r="D360" t="s">
        <v>64</v>
      </c>
      <c r="E360" t="s">
        <v>75</v>
      </c>
      <c r="F360">
        <v>8.946256</v>
      </c>
      <c r="G360">
        <v>44.4056499</v>
      </c>
    </row>
    <row r="361" spans="1:7" x14ac:dyDescent="0.3">
      <c r="A361" t="s">
        <v>9023</v>
      </c>
      <c r="B361" t="s">
        <v>1132</v>
      </c>
      <c r="C361" t="s">
        <v>82</v>
      </c>
      <c r="D361" t="s">
        <v>30</v>
      </c>
      <c r="E361" t="s">
        <v>593</v>
      </c>
      <c r="F361">
        <v>12.080720299999999</v>
      </c>
      <c r="G361">
        <v>50.885070599999999</v>
      </c>
    </row>
    <row r="362" spans="1:7" x14ac:dyDescent="0.3">
      <c r="A362" t="s">
        <v>9024</v>
      </c>
      <c r="B362" t="s">
        <v>2311</v>
      </c>
      <c r="C362" t="s">
        <v>62</v>
      </c>
      <c r="D362" t="s">
        <v>64</v>
      </c>
      <c r="E362" t="s">
        <v>187</v>
      </c>
      <c r="F362">
        <v>-3.7323933999999999</v>
      </c>
      <c r="G362">
        <v>40.308250399999999</v>
      </c>
    </row>
    <row r="363" spans="1:7" x14ac:dyDescent="0.3">
      <c r="A363" t="s">
        <v>9025</v>
      </c>
      <c r="B363" t="s">
        <v>2066</v>
      </c>
      <c r="C363" t="s">
        <v>62</v>
      </c>
      <c r="D363" t="s">
        <v>64</v>
      </c>
      <c r="E363" t="s">
        <v>1257</v>
      </c>
      <c r="F363">
        <v>-3.0081319</v>
      </c>
      <c r="G363">
        <v>43.338736699999998</v>
      </c>
    </row>
    <row r="364" spans="1:7" x14ac:dyDescent="0.3">
      <c r="A364" t="s">
        <v>9026</v>
      </c>
      <c r="B364" t="s">
        <v>730</v>
      </c>
      <c r="C364" t="s">
        <v>145</v>
      </c>
      <c r="D364" t="s">
        <v>30</v>
      </c>
      <c r="E364" t="s">
        <v>732</v>
      </c>
      <c r="F364">
        <v>3.7174242999999998</v>
      </c>
      <c r="G364">
        <v>51.054342200000001</v>
      </c>
    </row>
    <row r="365" spans="1:7" x14ac:dyDescent="0.3">
      <c r="A365" t="s">
        <v>9027</v>
      </c>
      <c r="B365" t="s">
        <v>2123</v>
      </c>
      <c r="C365" t="s">
        <v>22</v>
      </c>
      <c r="D365" t="s">
        <v>17</v>
      </c>
      <c r="E365" t="s">
        <v>25</v>
      </c>
      <c r="F365">
        <v>0.55143799999999998</v>
      </c>
      <c r="G365">
        <v>51.386322</v>
      </c>
    </row>
    <row r="366" spans="1:7" x14ac:dyDescent="0.3">
      <c r="A366" t="s">
        <v>9028</v>
      </c>
      <c r="B366" t="s">
        <v>1340</v>
      </c>
      <c r="C366" t="s">
        <v>62</v>
      </c>
      <c r="D366" t="s">
        <v>64</v>
      </c>
      <c r="E366" t="s">
        <v>226</v>
      </c>
      <c r="F366">
        <v>2.8214264</v>
      </c>
      <c r="G366">
        <v>41.979400499999997</v>
      </c>
    </row>
    <row r="367" spans="1:7" x14ac:dyDescent="0.3">
      <c r="A367" t="s">
        <v>9029</v>
      </c>
      <c r="B367" t="s">
        <v>1537</v>
      </c>
      <c r="C367" t="s">
        <v>28</v>
      </c>
      <c r="D367" t="s">
        <v>30</v>
      </c>
      <c r="E367" t="s">
        <v>2958</v>
      </c>
      <c r="F367">
        <v>4.7728289999999998</v>
      </c>
      <c r="G367">
        <v>45.583289999999998</v>
      </c>
    </row>
    <row r="368" spans="1:7" x14ac:dyDescent="0.3">
      <c r="A368" t="s">
        <v>9030</v>
      </c>
      <c r="B368" t="s">
        <v>2690</v>
      </c>
      <c r="C368" t="s">
        <v>82</v>
      </c>
      <c r="D368" t="s">
        <v>30</v>
      </c>
      <c r="E368" t="s">
        <v>138</v>
      </c>
      <c r="F368">
        <v>6.9853921000000003</v>
      </c>
      <c r="G368">
        <v>51.570662400000003</v>
      </c>
    </row>
    <row r="369" spans="1:7" x14ac:dyDescent="0.3">
      <c r="A369" t="s">
        <v>9031</v>
      </c>
      <c r="B369" t="s">
        <v>842</v>
      </c>
      <c r="C369" t="s">
        <v>22</v>
      </c>
      <c r="D369" t="s">
        <v>17</v>
      </c>
      <c r="E369" t="s">
        <v>462</v>
      </c>
      <c r="F369">
        <v>-4.2518060000000002</v>
      </c>
      <c r="G369">
        <v>55.864237000000003</v>
      </c>
    </row>
    <row r="370" spans="1:7" x14ac:dyDescent="0.3">
      <c r="A370" t="s">
        <v>9032</v>
      </c>
      <c r="B370" t="s">
        <v>1217</v>
      </c>
      <c r="C370" t="s">
        <v>22</v>
      </c>
      <c r="D370" t="s">
        <v>17</v>
      </c>
      <c r="E370" t="s">
        <v>25</v>
      </c>
      <c r="F370">
        <v>-2.238156</v>
      </c>
      <c r="G370">
        <v>51.864244900000003</v>
      </c>
    </row>
    <row r="371" spans="1:7" x14ac:dyDescent="0.3">
      <c r="A371" t="s">
        <v>9033</v>
      </c>
      <c r="B371" t="s">
        <v>2067</v>
      </c>
      <c r="C371" t="s">
        <v>28</v>
      </c>
      <c r="D371" t="s">
        <v>30</v>
      </c>
      <c r="E371" t="s">
        <v>42</v>
      </c>
      <c r="F371">
        <v>2.4497721000000001</v>
      </c>
      <c r="G371">
        <v>48.986463200000003</v>
      </c>
    </row>
    <row r="372" spans="1:7" x14ac:dyDescent="0.3">
      <c r="A372" t="s">
        <v>9034</v>
      </c>
      <c r="B372" t="s">
        <v>1587</v>
      </c>
      <c r="C372" t="s">
        <v>22</v>
      </c>
      <c r="D372" t="s">
        <v>17</v>
      </c>
      <c r="E372" t="s">
        <v>25</v>
      </c>
      <c r="F372">
        <v>-1.1175470000000001</v>
      </c>
      <c r="G372">
        <v>50.794995</v>
      </c>
    </row>
    <row r="373" spans="1:7" x14ac:dyDescent="0.3">
      <c r="A373" t="s">
        <v>9035</v>
      </c>
      <c r="B373" t="s">
        <v>95</v>
      </c>
      <c r="C373" t="s">
        <v>15</v>
      </c>
      <c r="D373" t="s">
        <v>17</v>
      </c>
      <c r="E373" t="s">
        <v>97</v>
      </c>
      <c r="F373">
        <v>11.97456</v>
      </c>
      <c r="G373">
        <v>57.708869999999997</v>
      </c>
    </row>
    <row r="374" spans="1:7" x14ac:dyDescent="0.3">
      <c r="A374" t="s">
        <v>9036</v>
      </c>
      <c r="B374" t="s">
        <v>2421</v>
      </c>
      <c r="C374" t="s">
        <v>28</v>
      </c>
      <c r="D374" t="s">
        <v>30</v>
      </c>
      <c r="E374" t="s">
        <v>2957</v>
      </c>
      <c r="F374">
        <v>-0.61894499999999997</v>
      </c>
      <c r="G374">
        <v>44.774267000000002</v>
      </c>
    </row>
    <row r="375" spans="1:7" x14ac:dyDescent="0.3">
      <c r="A375" t="s">
        <v>9037</v>
      </c>
      <c r="B375" t="s">
        <v>1923</v>
      </c>
      <c r="C375" t="s">
        <v>62</v>
      </c>
      <c r="D375" t="s">
        <v>64</v>
      </c>
      <c r="E375" t="s">
        <v>219</v>
      </c>
      <c r="F375">
        <v>-3.5985570999999998</v>
      </c>
      <c r="G375">
        <v>37.1773363</v>
      </c>
    </row>
    <row r="376" spans="1:7" x14ac:dyDescent="0.3">
      <c r="A376" t="s">
        <v>9038</v>
      </c>
      <c r="B376" t="s">
        <v>2017</v>
      </c>
      <c r="C376" t="s">
        <v>62</v>
      </c>
      <c r="D376" t="s">
        <v>64</v>
      </c>
      <c r="E376" t="s">
        <v>226</v>
      </c>
      <c r="F376">
        <v>2.2870889000000001</v>
      </c>
      <c r="G376">
        <v>41.606192700000001</v>
      </c>
    </row>
    <row r="377" spans="1:7" x14ac:dyDescent="0.3">
      <c r="A377" t="s">
        <v>9039</v>
      </c>
      <c r="B377" t="s">
        <v>2330</v>
      </c>
      <c r="C377" t="s">
        <v>28</v>
      </c>
      <c r="D377" t="s">
        <v>30</v>
      </c>
      <c r="E377" t="s">
        <v>46</v>
      </c>
      <c r="F377">
        <v>6.9264919999999996</v>
      </c>
      <c r="G377">
        <v>43.660153000000001</v>
      </c>
    </row>
    <row r="378" spans="1:7" x14ac:dyDescent="0.3">
      <c r="A378" t="s">
        <v>9040</v>
      </c>
      <c r="B378" t="s">
        <v>2859</v>
      </c>
      <c r="C378" t="s">
        <v>22</v>
      </c>
      <c r="D378" t="s">
        <v>17</v>
      </c>
      <c r="E378" t="s">
        <v>25</v>
      </c>
      <c r="F378">
        <v>0.37075900000000001</v>
      </c>
      <c r="G378">
        <v>51.441884000000002</v>
      </c>
    </row>
    <row r="379" spans="1:7" x14ac:dyDescent="0.3">
      <c r="A379" t="s">
        <v>9041</v>
      </c>
      <c r="B379" t="s">
        <v>1211</v>
      </c>
      <c r="C379" t="s">
        <v>67</v>
      </c>
      <c r="D379" t="s">
        <v>30</v>
      </c>
      <c r="E379" t="s">
        <v>1213</v>
      </c>
      <c r="F379">
        <v>15.439503999999999</v>
      </c>
      <c r="G379">
        <v>47.070714000000002</v>
      </c>
    </row>
    <row r="380" spans="1:7" x14ac:dyDescent="0.3">
      <c r="A380" t="s">
        <v>9042</v>
      </c>
      <c r="B380" t="s">
        <v>2645</v>
      </c>
      <c r="C380" t="s">
        <v>22</v>
      </c>
      <c r="D380" t="s">
        <v>17</v>
      </c>
      <c r="E380" t="s">
        <v>25</v>
      </c>
      <c r="F380">
        <v>1.7280470000000001</v>
      </c>
      <c r="G380">
        <v>52.598233</v>
      </c>
    </row>
    <row r="381" spans="1:7" x14ac:dyDescent="0.3">
      <c r="A381" t="s">
        <v>9043</v>
      </c>
      <c r="B381" t="s">
        <v>1426</v>
      </c>
      <c r="C381" t="s">
        <v>82</v>
      </c>
      <c r="D381" t="s">
        <v>30</v>
      </c>
      <c r="E381" t="s">
        <v>410</v>
      </c>
      <c r="F381">
        <v>13.392341399999999</v>
      </c>
      <c r="G381">
        <v>54.086546300000002</v>
      </c>
    </row>
    <row r="382" spans="1:7" x14ac:dyDescent="0.3">
      <c r="A382" t="s">
        <v>9044</v>
      </c>
      <c r="B382" t="s">
        <v>234</v>
      </c>
      <c r="C382" t="s">
        <v>28</v>
      </c>
      <c r="D382" t="s">
        <v>30</v>
      </c>
      <c r="E382" t="s">
        <v>2958</v>
      </c>
      <c r="F382">
        <v>5.7245239999999997</v>
      </c>
      <c r="G382">
        <v>45.188529000000003</v>
      </c>
    </row>
    <row r="383" spans="1:7" x14ac:dyDescent="0.3">
      <c r="A383" t="s">
        <v>9045</v>
      </c>
      <c r="B383" t="s">
        <v>2170</v>
      </c>
      <c r="C383" t="s">
        <v>82</v>
      </c>
      <c r="D383" t="s">
        <v>30</v>
      </c>
      <c r="E383" t="s">
        <v>138</v>
      </c>
      <c r="F383">
        <v>6.5858629999999998</v>
      </c>
      <c r="G383">
        <v>51.090209399999999</v>
      </c>
    </row>
    <row r="384" spans="1:7" x14ac:dyDescent="0.3">
      <c r="A384" t="s">
        <v>9046</v>
      </c>
      <c r="B384" t="s">
        <v>1389</v>
      </c>
      <c r="C384" t="s">
        <v>28</v>
      </c>
      <c r="D384" t="s">
        <v>30</v>
      </c>
      <c r="E384" t="s">
        <v>42</v>
      </c>
      <c r="F384">
        <v>2.3851659999999999</v>
      </c>
      <c r="G384">
        <v>48.656472999999998</v>
      </c>
    </row>
    <row r="385" spans="1:7" x14ac:dyDescent="0.3">
      <c r="A385" t="s">
        <v>9047</v>
      </c>
      <c r="B385" t="s">
        <v>856</v>
      </c>
      <c r="C385" t="s">
        <v>82</v>
      </c>
      <c r="D385" t="s">
        <v>30</v>
      </c>
      <c r="E385" t="s">
        <v>138</v>
      </c>
      <c r="F385">
        <v>7.0289361000000001</v>
      </c>
      <c r="G385">
        <v>52.184119899999999</v>
      </c>
    </row>
    <row r="386" spans="1:7" x14ac:dyDescent="0.3">
      <c r="A386" t="s">
        <v>9048</v>
      </c>
      <c r="B386" t="s">
        <v>50</v>
      </c>
      <c r="C386" t="s">
        <v>51</v>
      </c>
      <c r="D386" t="s">
        <v>30</v>
      </c>
      <c r="E386" t="s">
        <v>50</v>
      </c>
      <c r="F386">
        <v>6.5665018000000002</v>
      </c>
      <c r="G386">
        <v>53.219383499999999</v>
      </c>
    </row>
    <row r="387" spans="1:7" x14ac:dyDescent="0.3">
      <c r="A387" t="s">
        <v>9049</v>
      </c>
      <c r="B387" t="s">
        <v>309</v>
      </c>
      <c r="C387" t="s">
        <v>73</v>
      </c>
      <c r="D387" t="s">
        <v>64</v>
      </c>
      <c r="E387" t="s">
        <v>142</v>
      </c>
      <c r="F387">
        <v>11.1123634</v>
      </c>
      <c r="G387">
        <v>42.763525399999999</v>
      </c>
    </row>
    <row r="388" spans="1:7" x14ac:dyDescent="0.3">
      <c r="A388" t="s">
        <v>9050</v>
      </c>
      <c r="B388" t="s">
        <v>2801</v>
      </c>
      <c r="C388" t="s">
        <v>62</v>
      </c>
      <c r="D388" t="s">
        <v>64</v>
      </c>
      <c r="E388" t="s">
        <v>647</v>
      </c>
      <c r="F388">
        <v>-3.1601699999999999</v>
      </c>
      <c r="G388">
        <v>40.632489</v>
      </c>
    </row>
    <row r="389" spans="1:7" x14ac:dyDescent="0.3">
      <c r="A389" t="s">
        <v>9051</v>
      </c>
      <c r="B389" t="s">
        <v>1758</v>
      </c>
      <c r="C389" t="s">
        <v>73</v>
      </c>
      <c r="D389" t="s">
        <v>64</v>
      </c>
      <c r="E389" t="s">
        <v>318</v>
      </c>
      <c r="F389">
        <v>12.7245045</v>
      </c>
      <c r="G389">
        <v>41.993969399999997</v>
      </c>
    </row>
    <row r="390" spans="1:7" x14ac:dyDescent="0.3">
      <c r="A390" t="s">
        <v>9052</v>
      </c>
      <c r="B390" t="s">
        <v>1372</v>
      </c>
      <c r="C390" t="s">
        <v>22</v>
      </c>
      <c r="D390" t="s">
        <v>17</v>
      </c>
      <c r="E390" t="s">
        <v>25</v>
      </c>
      <c r="F390">
        <v>-0.57040900000000005</v>
      </c>
      <c r="G390">
        <v>51.236220000000003</v>
      </c>
    </row>
    <row r="391" spans="1:7" x14ac:dyDescent="0.3">
      <c r="A391" t="s">
        <v>9053</v>
      </c>
      <c r="B391" t="s">
        <v>1783</v>
      </c>
      <c r="C391" t="s">
        <v>191</v>
      </c>
      <c r="D391" t="s">
        <v>64</v>
      </c>
      <c r="E391" t="s">
        <v>1785</v>
      </c>
      <c r="F391">
        <v>-8.2917857000000001</v>
      </c>
      <c r="G391">
        <v>41.442529999999998</v>
      </c>
    </row>
    <row r="392" spans="1:7" x14ac:dyDescent="0.3">
      <c r="A392" t="s">
        <v>9054</v>
      </c>
      <c r="B392" t="s">
        <v>1988</v>
      </c>
      <c r="C392" t="s">
        <v>82</v>
      </c>
      <c r="D392" t="s">
        <v>30</v>
      </c>
      <c r="E392" t="s">
        <v>138</v>
      </c>
      <c r="F392">
        <v>7.5692830000000004</v>
      </c>
      <c r="G392">
        <v>51.026666800000001</v>
      </c>
    </row>
    <row r="393" spans="1:7" x14ac:dyDescent="0.3">
      <c r="A393" t="s">
        <v>9055</v>
      </c>
      <c r="B393" t="s">
        <v>2122</v>
      </c>
      <c r="C393" t="s">
        <v>82</v>
      </c>
      <c r="D393" t="s">
        <v>30</v>
      </c>
      <c r="E393" t="s">
        <v>206</v>
      </c>
      <c r="F393">
        <v>10.277512700000001</v>
      </c>
      <c r="G393">
        <v>48.452841200000002</v>
      </c>
    </row>
    <row r="394" spans="1:7" x14ac:dyDescent="0.3">
      <c r="A394" t="s">
        <v>9056</v>
      </c>
      <c r="B394" t="s">
        <v>1725</v>
      </c>
      <c r="C394" t="s">
        <v>28</v>
      </c>
      <c r="D394" t="s">
        <v>30</v>
      </c>
      <c r="E394" t="s">
        <v>42</v>
      </c>
      <c r="F394">
        <v>2.075323</v>
      </c>
      <c r="G394">
        <v>48.762895</v>
      </c>
    </row>
    <row r="395" spans="1:7" x14ac:dyDescent="0.3">
      <c r="A395" t="s">
        <v>9057</v>
      </c>
      <c r="B395" t="s">
        <v>1390</v>
      </c>
      <c r="C395" t="s">
        <v>51</v>
      </c>
      <c r="D395" t="s">
        <v>30</v>
      </c>
      <c r="E395" t="s">
        <v>325</v>
      </c>
      <c r="F395">
        <v>4.6462193999999997</v>
      </c>
      <c r="G395">
        <v>52.387387799999999</v>
      </c>
    </row>
    <row r="396" spans="1:7" x14ac:dyDescent="0.3">
      <c r="A396" t="s">
        <v>9058</v>
      </c>
      <c r="B396" t="s">
        <v>803</v>
      </c>
      <c r="C396" t="s">
        <v>82</v>
      </c>
      <c r="D396" t="s">
        <v>30</v>
      </c>
      <c r="E396" t="s">
        <v>138</v>
      </c>
      <c r="F396">
        <v>7.4632841000000001</v>
      </c>
      <c r="G396">
        <v>51.367077700000003</v>
      </c>
    </row>
    <row r="397" spans="1:7" x14ac:dyDescent="0.3">
      <c r="A397" t="s">
        <v>9059</v>
      </c>
      <c r="B397" t="s">
        <v>2372</v>
      </c>
      <c r="C397" t="s">
        <v>28</v>
      </c>
      <c r="D397" t="s">
        <v>30</v>
      </c>
      <c r="E397" t="s">
        <v>2956</v>
      </c>
      <c r="F397">
        <v>7.7912499999999998</v>
      </c>
      <c r="G397">
        <v>48.813288</v>
      </c>
    </row>
    <row r="398" spans="1:7" x14ac:dyDescent="0.3">
      <c r="A398" t="s">
        <v>9060</v>
      </c>
      <c r="B398" t="s">
        <v>2673</v>
      </c>
      <c r="C398" t="s">
        <v>22</v>
      </c>
      <c r="D398" t="s">
        <v>17</v>
      </c>
      <c r="E398" t="s">
        <v>25</v>
      </c>
      <c r="F398">
        <v>-2.0505260000000001</v>
      </c>
      <c r="G398">
        <v>52.449845000000003</v>
      </c>
    </row>
    <row r="399" spans="1:7" x14ac:dyDescent="0.3">
      <c r="A399" t="s">
        <v>9061</v>
      </c>
      <c r="B399" t="s">
        <v>538</v>
      </c>
      <c r="C399" t="s">
        <v>22</v>
      </c>
      <c r="D399" t="s">
        <v>17</v>
      </c>
      <c r="E399" t="s">
        <v>25</v>
      </c>
      <c r="F399">
        <v>-1.85754</v>
      </c>
      <c r="G399">
        <v>53.727020000000003</v>
      </c>
    </row>
    <row r="400" spans="1:7" x14ac:dyDescent="0.3">
      <c r="A400" t="s">
        <v>9062</v>
      </c>
      <c r="B400" t="s">
        <v>201</v>
      </c>
      <c r="C400" t="s">
        <v>82</v>
      </c>
      <c r="D400" t="s">
        <v>30</v>
      </c>
      <c r="E400" t="s">
        <v>385</v>
      </c>
      <c r="F400">
        <v>11.9688029</v>
      </c>
      <c r="G400">
        <v>51.496980200000003</v>
      </c>
    </row>
    <row r="401" spans="1:7" x14ac:dyDescent="0.3">
      <c r="A401" t="s">
        <v>9063</v>
      </c>
      <c r="B401" t="s">
        <v>2938</v>
      </c>
      <c r="C401" t="s">
        <v>28</v>
      </c>
      <c r="D401" t="s">
        <v>30</v>
      </c>
      <c r="E401" t="s">
        <v>2963</v>
      </c>
      <c r="F401">
        <v>3.1278450000000002</v>
      </c>
      <c r="G401">
        <v>50.782823999999998</v>
      </c>
    </row>
    <row r="402" spans="1:7" x14ac:dyDescent="0.3">
      <c r="A402" t="s">
        <v>9064</v>
      </c>
      <c r="B402" t="s">
        <v>765</v>
      </c>
      <c r="C402" t="s">
        <v>15</v>
      </c>
      <c r="D402" t="s">
        <v>17</v>
      </c>
      <c r="E402" t="s">
        <v>766</v>
      </c>
      <c r="F402">
        <v>12.8577884</v>
      </c>
      <c r="G402">
        <v>56.674374800000002</v>
      </c>
    </row>
    <row r="403" spans="1:7" x14ac:dyDescent="0.3">
      <c r="A403" t="s">
        <v>9065</v>
      </c>
      <c r="B403" t="s">
        <v>2286</v>
      </c>
      <c r="C403" t="s">
        <v>184</v>
      </c>
      <c r="D403" t="s">
        <v>17</v>
      </c>
      <c r="E403" t="s">
        <v>2287</v>
      </c>
      <c r="F403">
        <v>11.067997699999999</v>
      </c>
      <c r="G403">
        <v>60.794533100000002</v>
      </c>
    </row>
    <row r="404" spans="1:7" x14ac:dyDescent="0.3">
      <c r="A404" t="s">
        <v>9066</v>
      </c>
      <c r="B404" t="s">
        <v>513</v>
      </c>
      <c r="C404" t="s">
        <v>82</v>
      </c>
      <c r="D404" t="s">
        <v>30</v>
      </c>
      <c r="E404" t="s">
        <v>513</v>
      </c>
      <c r="F404">
        <v>9.9936817999999992</v>
      </c>
      <c r="G404">
        <v>53.551084600000003</v>
      </c>
    </row>
    <row r="405" spans="1:7" x14ac:dyDescent="0.3">
      <c r="A405" t="s">
        <v>9067</v>
      </c>
      <c r="B405" t="s">
        <v>434</v>
      </c>
      <c r="C405" t="s">
        <v>82</v>
      </c>
      <c r="D405" t="s">
        <v>30</v>
      </c>
      <c r="E405" t="s">
        <v>138</v>
      </c>
      <c r="F405">
        <v>7.8159815999999998</v>
      </c>
      <c r="G405">
        <v>51.673858299999999</v>
      </c>
    </row>
    <row r="406" spans="1:7" x14ac:dyDescent="0.3">
      <c r="A406" t="s">
        <v>9068</v>
      </c>
      <c r="B406" t="s">
        <v>2161</v>
      </c>
      <c r="C406" t="s">
        <v>145</v>
      </c>
      <c r="D406" t="s">
        <v>30</v>
      </c>
      <c r="E406" t="s">
        <v>732</v>
      </c>
      <c r="F406">
        <v>4.1402688999999997</v>
      </c>
      <c r="G406">
        <v>51.090201</v>
      </c>
    </row>
    <row r="407" spans="1:7" x14ac:dyDescent="0.3">
      <c r="A407" t="s">
        <v>9069</v>
      </c>
      <c r="B407" t="s">
        <v>1555</v>
      </c>
      <c r="C407" t="s">
        <v>15</v>
      </c>
      <c r="D407" t="s">
        <v>17</v>
      </c>
      <c r="E407" t="s">
        <v>14</v>
      </c>
      <c r="F407">
        <v>18.141370200000001</v>
      </c>
      <c r="G407">
        <v>59.175550000000001</v>
      </c>
    </row>
    <row r="408" spans="1:7" x14ac:dyDescent="0.3">
      <c r="A408" t="s">
        <v>9070</v>
      </c>
      <c r="B408" t="s">
        <v>261</v>
      </c>
      <c r="C408" t="s">
        <v>82</v>
      </c>
      <c r="D408" t="s">
        <v>30</v>
      </c>
      <c r="E408" t="s">
        <v>84</v>
      </c>
      <c r="F408">
        <v>9.7320104000000001</v>
      </c>
      <c r="G408">
        <v>52.375891600000003</v>
      </c>
    </row>
    <row r="409" spans="1:7" x14ac:dyDescent="0.3">
      <c r="A409" t="s">
        <v>9071</v>
      </c>
      <c r="B409" t="s">
        <v>279</v>
      </c>
      <c r="C409" t="s">
        <v>51</v>
      </c>
      <c r="D409" t="s">
        <v>30</v>
      </c>
      <c r="E409" t="s">
        <v>253</v>
      </c>
      <c r="F409">
        <v>6.6166947</v>
      </c>
      <c r="G409">
        <v>52.575408400000001</v>
      </c>
    </row>
    <row r="410" spans="1:7" x14ac:dyDescent="0.3">
      <c r="A410" t="s">
        <v>9072</v>
      </c>
      <c r="B410" t="s">
        <v>1818</v>
      </c>
      <c r="C410" t="s">
        <v>22</v>
      </c>
      <c r="D410" t="s">
        <v>17</v>
      </c>
      <c r="E410" t="s">
        <v>25</v>
      </c>
      <c r="F410">
        <v>8.7805999999999995E-2</v>
      </c>
      <c r="G410">
        <v>51.767786999999998</v>
      </c>
    </row>
    <row r="411" spans="1:7" x14ac:dyDescent="0.3">
      <c r="A411" t="s">
        <v>9073</v>
      </c>
      <c r="B411" t="s">
        <v>1000</v>
      </c>
      <c r="C411" t="s">
        <v>22</v>
      </c>
      <c r="D411" t="s">
        <v>17</v>
      </c>
      <c r="E411" t="s">
        <v>25</v>
      </c>
      <c r="F411">
        <v>-1.541812</v>
      </c>
      <c r="G411">
        <v>53.99212</v>
      </c>
    </row>
    <row r="412" spans="1:7" x14ac:dyDescent="0.3">
      <c r="A412" t="s">
        <v>9074</v>
      </c>
      <c r="B412" t="s">
        <v>968</v>
      </c>
      <c r="C412" t="s">
        <v>22</v>
      </c>
      <c r="D412" t="s">
        <v>17</v>
      </c>
      <c r="E412" t="s">
        <v>25</v>
      </c>
      <c r="F412">
        <v>-0.34199499999999999</v>
      </c>
      <c r="G412">
        <v>51.580559000000001</v>
      </c>
    </row>
    <row r="413" spans="1:7" x14ac:dyDescent="0.3">
      <c r="A413" t="s">
        <v>9075</v>
      </c>
      <c r="B413" t="s">
        <v>2461</v>
      </c>
      <c r="C413" t="s">
        <v>22</v>
      </c>
      <c r="D413" t="s">
        <v>17</v>
      </c>
      <c r="E413" t="s">
        <v>25</v>
      </c>
      <c r="F413">
        <v>-1.2129259999999999</v>
      </c>
      <c r="G413">
        <v>54.691744999999997</v>
      </c>
    </row>
    <row r="414" spans="1:7" x14ac:dyDescent="0.3">
      <c r="A414" t="s">
        <v>9076</v>
      </c>
      <c r="B414" t="s">
        <v>1711</v>
      </c>
      <c r="C414" t="s">
        <v>145</v>
      </c>
      <c r="D414" t="s">
        <v>30</v>
      </c>
      <c r="E414" t="s">
        <v>822</v>
      </c>
      <c r="F414">
        <v>5.3324800000000003</v>
      </c>
      <c r="G414">
        <v>50.930689999999998</v>
      </c>
    </row>
    <row r="415" spans="1:7" x14ac:dyDescent="0.3">
      <c r="A415" t="s">
        <v>9077</v>
      </c>
      <c r="B415" t="s">
        <v>899</v>
      </c>
      <c r="C415" t="s">
        <v>22</v>
      </c>
      <c r="D415" t="s">
        <v>17</v>
      </c>
      <c r="E415" t="s">
        <v>25</v>
      </c>
      <c r="F415">
        <v>0.57345299999999999</v>
      </c>
      <c r="G415">
        <v>50.854258999999999</v>
      </c>
    </row>
    <row r="416" spans="1:7" x14ac:dyDescent="0.3">
      <c r="A416" t="s">
        <v>9078</v>
      </c>
      <c r="B416" t="s">
        <v>1369</v>
      </c>
      <c r="C416" t="s">
        <v>82</v>
      </c>
      <c r="D416" t="s">
        <v>30</v>
      </c>
      <c r="E416" t="s">
        <v>138</v>
      </c>
      <c r="F416">
        <v>7.1911566999999996</v>
      </c>
      <c r="G416">
        <v>51.401811700000003</v>
      </c>
    </row>
    <row r="417" spans="1:7" x14ac:dyDescent="0.3">
      <c r="A417" t="s">
        <v>9079</v>
      </c>
      <c r="B417" t="s">
        <v>746</v>
      </c>
      <c r="C417" t="s">
        <v>28</v>
      </c>
      <c r="D417" t="s">
        <v>30</v>
      </c>
      <c r="E417" t="s">
        <v>2963</v>
      </c>
      <c r="F417">
        <v>3.9170799999999999</v>
      </c>
      <c r="G417">
        <v>50.246997</v>
      </c>
    </row>
    <row r="418" spans="1:7" x14ac:dyDescent="0.3">
      <c r="A418" t="s">
        <v>9080</v>
      </c>
      <c r="B418" t="s">
        <v>2197</v>
      </c>
      <c r="C418" t="s">
        <v>28</v>
      </c>
      <c r="D418" t="s">
        <v>30</v>
      </c>
      <c r="E418" t="s">
        <v>2963</v>
      </c>
      <c r="F418">
        <v>2.5425550000000001</v>
      </c>
      <c r="G418">
        <v>50.72748</v>
      </c>
    </row>
    <row r="419" spans="1:7" x14ac:dyDescent="0.3">
      <c r="A419" t="s">
        <v>9081</v>
      </c>
      <c r="B419" t="s">
        <v>2490</v>
      </c>
      <c r="C419" t="s">
        <v>51</v>
      </c>
      <c r="D419" t="s">
        <v>30</v>
      </c>
      <c r="E419" t="s">
        <v>822</v>
      </c>
      <c r="F419">
        <v>5.9794988</v>
      </c>
      <c r="G419">
        <v>50.888174200000002</v>
      </c>
    </row>
    <row r="420" spans="1:7" x14ac:dyDescent="0.3">
      <c r="A420" t="s">
        <v>9082</v>
      </c>
      <c r="B420" t="s">
        <v>1840</v>
      </c>
      <c r="C420" t="s">
        <v>82</v>
      </c>
      <c r="D420" t="s">
        <v>30</v>
      </c>
      <c r="E420" t="s">
        <v>350</v>
      </c>
      <c r="F420">
        <v>8.6724335000000004</v>
      </c>
      <c r="G420">
        <v>49.398752399999999</v>
      </c>
    </row>
    <row r="421" spans="1:7" x14ac:dyDescent="0.3">
      <c r="A421" t="s">
        <v>9083</v>
      </c>
      <c r="B421" t="s">
        <v>1254</v>
      </c>
      <c r="C421" t="s">
        <v>82</v>
      </c>
      <c r="D421" t="s">
        <v>30</v>
      </c>
      <c r="E421" t="s">
        <v>350</v>
      </c>
      <c r="F421">
        <v>9.2108790000000003</v>
      </c>
      <c r="G421">
        <v>49.1426929</v>
      </c>
    </row>
    <row r="422" spans="1:7" x14ac:dyDescent="0.3">
      <c r="A422" t="s">
        <v>9084</v>
      </c>
      <c r="B422" t="s">
        <v>422</v>
      </c>
      <c r="C422" t="s">
        <v>51</v>
      </c>
      <c r="D422" t="s">
        <v>30</v>
      </c>
      <c r="E422" t="s">
        <v>424</v>
      </c>
      <c r="F422">
        <v>5.6570096000000003</v>
      </c>
      <c r="G422">
        <v>51.479254699999998</v>
      </c>
    </row>
    <row r="423" spans="1:7" x14ac:dyDescent="0.3">
      <c r="A423" t="s">
        <v>9085</v>
      </c>
      <c r="B423" t="s">
        <v>1998</v>
      </c>
      <c r="C423" t="s">
        <v>15</v>
      </c>
      <c r="D423" t="s">
        <v>17</v>
      </c>
      <c r="E423" t="s">
        <v>1999</v>
      </c>
      <c r="F423">
        <v>12.694512100000001</v>
      </c>
      <c r="G423">
        <v>56.046467399999997</v>
      </c>
    </row>
    <row r="424" spans="1:7" x14ac:dyDescent="0.3">
      <c r="A424" t="s">
        <v>9086</v>
      </c>
      <c r="B424" t="s">
        <v>363</v>
      </c>
      <c r="C424" t="s">
        <v>364</v>
      </c>
      <c r="D424" t="s">
        <v>17</v>
      </c>
      <c r="E424" t="s">
        <v>366</v>
      </c>
      <c r="F424">
        <v>24.938379000000001</v>
      </c>
      <c r="G424">
        <v>60.169855699999999</v>
      </c>
    </row>
    <row r="425" spans="1:7" x14ac:dyDescent="0.3">
      <c r="A425" t="s">
        <v>9087</v>
      </c>
      <c r="B425" t="s">
        <v>1407</v>
      </c>
      <c r="C425" t="s">
        <v>22</v>
      </c>
      <c r="D425" t="s">
        <v>17</v>
      </c>
      <c r="E425" t="s">
        <v>25</v>
      </c>
      <c r="F425">
        <v>-0.44863199999999998</v>
      </c>
      <c r="G425">
        <v>51.753241000000003</v>
      </c>
    </row>
    <row r="426" spans="1:7" x14ac:dyDescent="0.3">
      <c r="A426" t="s">
        <v>9088</v>
      </c>
      <c r="B426" t="s">
        <v>2705</v>
      </c>
      <c r="C426" t="s">
        <v>51</v>
      </c>
      <c r="D426" t="s">
        <v>30</v>
      </c>
      <c r="E426" t="s">
        <v>253</v>
      </c>
      <c r="F426">
        <v>6.7927724999999999</v>
      </c>
      <c r="G426">
        <v>52.257412100000003</v>
      </c>
    </row>
    <row r="427" spans="1:7" x14ac:dyDescent="0.3">
      <c r="A427" t="s">
        <v>9089</v>
      </c>
      <c r="B427" t="s">
        <v>2339</v>
      </c>
      <c r="C427" t="s">
        <v>22</v>
      </c>
      <c r="D427" t="s">
        <v>17</v>
      </c>
      <c r="E427" t="s">
        <v>25</v>
      </c>
      <c r="F427">
        <v>-2.7159740000000001</v>
      </c>
      <c r="G427">
        <v>52.056398000000002</v>
      </c>
    </row>
    <row r="428" spans="1:7" x14ac:dyDescent="0.3">
      <c r="A428" t="s">
        <v>9090</v>
      </c>
      <c r="B428" t="s">
        <v>1478</v>
      </c>
      <c r="C428" t="s">
        <v>82</v>
      </c>
      <c r="D428" t="s">
        <v>30</v>
      </c>
      <c r="E428" t="s">
        <v>138</v>
      </c>
      <c r="F428">
        <v>8.6793998000000006</v>
      </c>
      <c r="G428">
        <v>52.117830499999997</v>
      </c>
    </row>
    <row r="429" spans="1:7" x14ac:dyDescent="0.3">
      <c r="A429" t="s">
        <v>9091</v>
      </c>
      <c r="B429" t="s">
        <v>1070</v>
      </c>
      <c r="C429" t="s">
        <v>82</v>
      </c>
      <c r="D429" t="s">
        <v>30</v>
      </c>
      <c r="E429" t="s">
        <v>138</v>
      </c>
      <c r="F429">
        <v>7.2009147000000002</v>
      </c>
      <c r="G429">
        <v>51.536894799999999</v>
      </c>
    </row>
    <row r="430" spans="1:7" x14ac:dyDescent="0.3">
      <c r="A430" t="s">
        <v>9092</v>
      </c>
      <c r="B430" t="s">
        <v>1327</v>
      </c>
      <c r="C430" t="s">
        <v>82</v>
      </c>
      <c r="D430" t="s">
        <v>30</v>
      </c>
      <c r="E430" t="s">
        <v>138</v>
      </c>
      <c r="F430">
        <v>7.1389575000000001</v>
      </c>
      <c r="G430">
        <v>51.602053400000003</v>
      </c>
    </row>
    <row r="431" spans="1:7" x14ac:dyDescent="0.3">
      <c r="A431" t="s">
        <v>9093</v>
      </c>
      <c r="B431" t="s">
        <v>1032</v>
      </c>
      <c r="C431" t="s">
        <v>22</v>
      </c>
      <c r="D431" t="s">
        <v>17</v>
      </c>
      <c r="E431" t="s">
        <v>25</v>
      </c>
      <c r="F431">
        <v>-0.74822900000000003</v>
      </c>
      <c r="G431">
        <v>51.628610999999999</v>
      </c>
    </row>
    <row r="432" spans="1:7" x14ac:dyDescent="0.3">
      <c r="A432" t="s">
        <v>9094</v>
      </c>
      <c r="B432" t="s">
        <v>2285</v>
      </c>
      <c r="C432" t="s">
        <v>82</v>
      </c>
      <c r="D432" t="s">
        <v>30</v>
      </c>
      <c r="E432" t="s">
        <v>138</v>
      </c>
      <c r="F432">
        <v>6.9352252999999999</v>
      </c>
      <c r="G432">
        <v>51.167856700000002</v>
      </c>
    </row>
    <row r="433" spans="1:7" x14ac:dyDescent="0.3">
      <c r="A433" t="s">
        <v>9095</v>
      </c>
      <c r="B433" t="s">
        <v>1312</v>
      </c>
      <c r="C433" t="s">
        <v>82</v>
      </c>
      <c r="D433" t="s">
        <v>30</v>
      </c>
      <c r="E433" t="s">
        <v>84</v>
      </c>
      <c r="F433">
        <v>9.9579652000000003</v>
      </c>
      <c r="G433">
        <v>52.154778</v>
      </c>
    </row>
    <row r="434" spans="1:7" x14ac:dyDescent="0.3">
      <c r="A434" t="s">
        <v>9096</v>
      </c>
      <c r="B434" t="s">
        <v>2216</v>
      </c>
      <c r="C434" t="s">
        <v>51</v>
      </c>
      <c r="D434" t="s">
        <v>30</v>
      </c>
      <c r="E434" t="s">
        <v>325</v>
      </c>
      <c r="F434">
        <v>5.1668973999999999</v>
      </c>
      <c r="G434">
        <v>52.229169599999999</v>
      </c>
    </row>
    <row r="435" spans="1:7" x14ac:dyDescent="0.3">
      <c r="A435" t="s">
        <v>9097</v>
      </c>
      <c r="B435" t="s">
        <v>1623</v>
      </c>
      <c r="C435" t="s">
        <v>22</v>
      </c>
      <c r="D435" t="s">
        <v>17</v>
      </c>
      <c r="E435" t="s">
        <v>25</v>
      </c>
      <c r="F435">
        <v>-1.3766700000000001</v>
      </c>
      <c r="G435">
        <v>52.545454900000003</v>
      </c>
    </row>
    <row r="436" spans="1:7" x14ac:dyDescent="0.3">
      <c r="A436" t="s">
        <v>9098</v>
      </c>
      <c r="B436" t="s">
        <v>1401</v>
      </c>
      <c r="C436" t="s">
        <v>22</v>
      </c>
      <c r="D436" t="s">
        <v>17</v>
      </c>
      <c r="E436" t="s">
        <v>25</v>
      </c>
      <c r="F436">
        <v>-0.16874900000000001</v>
      </c>
      <c r="G436">
        <v>50.827931900000003</v>
      </c>
    </row>
    <row r="437" spans="1:7" x14ac:dyDescent="0.3">
      <c r="A437" t="s">
        <v>9099</v>
      </c>
      <c r="B437" t="s">
        <v>930</v>
      </c>
      <c r="C437" t="s">
        <v>22</v>
      </c>
      <c r="D437" t="s">
        <v>17</v>
      </c>
      <c r="E437" t="s">
        <v>25</v>
      </c>
      <c r="F437">
        <v>-1.7850349999999999</v>
      </c>
      <c r="G437">
        <v>53.645792</v>
      </c>
    </row>
    <row r="438" spans="1:7" x14ac:dyDescent="0.3">
      <c r="A438" t="s">
        <v>9100</v>
      </c>
      <c r="B438" t="s">
        <v>1780</v>
      </c>
      <c r="C438" t="s">
        <v>15</v>
      </c>
      <c r="D438" t="s">
        <v>17</v>
      </c>
      <c r="E438" t="s">
        <v>14</v>
      </c>
      <c r="F438">
        <v>17.982156100000001</v>
      </c>
      <c r="G438">
        <v>59.236330000000002</v>
      </c>
    </row>
    <row r="439" spans="1:7" x14ac:dyDescent="0.3">
      <c r="A439" t="s">
        <v>9101</v>
      </c>
      <c r="B439" t="s">
        <v>2111</v>
      </c>
      <c r="C439" t="s">
        <v>62</v>
      </c>
      <c r="D439" t="s">
        <v>64</v>
      </c>
      <c r="E439" t="s">
        <v>219</v>
      </c>
      <c r="F439">
        <v>-6.9447223999999999</v>
      </c>
      <c r="G439">
        <v>37.261420999999999</v>
      </c>
    </row>
    <row r="440" spans="1:7" x14ac:dyDescent="0.3">
      <c r="A440" t="s">
        <v>9102</v>
      </c>
      <c r="B440" t="s">
        <v>2704</v>
      </c>
      <c r="C440" t="s">
        <v>28</v>
      </c>
      <c r="D440" t="s">
        <v>30</v>
      </c>
      <c r="E440" t="s">
        <v>2956</v>
      </c>
      <c r="F440">
        <v>7.7110110000000001</v>
      </c>
      <c r="G440">
        <v>48.52854</v>
      </c>
    </row>
    <row r="441" spans="1:7" x14ac:dyDescent="0.3">
      <c r="A441" t="s">
        <v>9103</v>
      </c>
      <c r="B441" t="s">
        <v>1834</v>
      </c>
      <c r="C441" t="s">
        <v>73</v>
      </c>
      <c r="D441" t="s">
        <v>64</v>
      </c>
      <c r="E441" t="s">
        <v>154</v>
      </c>
      <c r="F441">
        <v>11.7124294</v>
      </c>
      <c r="G441">
        <v>44.359999600000002</v>
      </c>
    </row>
    <row r="442" spans="1:7" x14ac:dyDescent="0.3">
      <c r="A442" t="s">
        <v>9104</v>
      </c>
      <c r="B442" t="s">
        <v>1997</v>
      </c>
      <c r="C442" t="s">
        <v>82</v>
      </c>
      <c r="D442" t="s">
        <v>30</v>
      </c>
      <c r="E442" t="s">
        <v>206</v>
      </c>
      <c r="F442">
        <v>11.425754100000001</v>
      </c>
      <c r="G442">
        <v>48.766535099999999</v>
      </c>
    </row>
    <row r="443" spans="1:7" x14ac:dyDescent="0.3">
      <c r="A443" t="s">
        <v>9105</v>
      </c>
      <c r="B443" t="s">
        <v>941</v>
      </c>
      <c r="C443" t="s">
        <v>67</v>
      </c>
      <c r="D443" t="s">
        <v>30</v>
      </c>
      <c r="E443" t="s">
        <v>943</v>
      </c>
      <c r="F443">
        <v>11.404102399999999</v>
      </c>
      <c r="G443">
        <v>47.269212400000001</v>
      </c>
    </row>
    <row r="444" spans="1:7" x14ac:dyDescent="0.3">
      <c r="A444" t="s">
        <v>9106</v>
      </c>
      <c r="B444" t="s">
        <v>1294</v>
      </c>
      <c r="C444" t="s">
        <v>22</v>
      </c>
      <c r="D444" t="s">
        <v>17</v>
      </c>
      <c r="E444" t="s">
        <v>25</v>
      </c>
      <c r="F444">
        <v>1.14822</v>
      </c>
      <c r="G444">
        <v>52.056736000000001</v>
      </c>
    </row>
    <row r="445" spans="1:7" x14ac:dyDescent="0.3">
      <c r="A445" t="s">
        <v>9107</v>
      </c>
      <c r="B445" t="s">
        <v>1810</v>
      </c>
      <c r="C445" t="s">
        <v>62</v>
      </c>
      <c r="D445" t="s">
        <v>64</v>
      </c>
      <c r="E445" t="s">
        <v>1257</v>
      </c>
      <c r="F445">
        <v>-1.7888495</v>
      </c>
      <c r="G445">
        <v>43.338146500000001</v>
      </c>
    </row>
    <row r="446" spans="1:7" x14ac:dyDescent="0.3">
      <c r="A446" t="s">
        <v>9108</v>
      </c>
      <c r="B446" t="s">
        <v>1569</v>
      </c>
      <c r="C446" t="s">
        <v>82</v>
      </c>
      <c r="D446" t="s">
        <v>30</v>
      </c>
      <c r="E446" t="s">
        <v>138</v>
      </c>
      <c r="F446">
        <v>7.6960841999999996</v>
      </c>
      <c r="G446">
        <v>51.376509599999999</v>
      </c>
    </row>
    <row r="447" spans="1:7" x14ac:dyDescent="0.3">
      <c r="A447" t="s">
        <v>9109</v>
      </c>
      <c r="B447" t="s">
        <v>2916</v>
      </c>
      <c r="C447" t="s">
        <v>28</v>
      </c>
      <c r="D447" t="s">
        <v>30</v>
      </c>
      <c r="E447" t="s">
        <v>2958</v>
      </c>
      <c r="F447">
        <v>3.2481279999999999</v>
      </c>
      <c r="G447">
        <v>45.541510000000002</v>
      </c>
    </row>
    <row r="448" spans="1:7" x14ac:dyDescent="0.3">
      <c r="A448" t="s">
        <v>9110</v>
      </c>
      <c r="B448" t="s">
        <v>2253</v>
      </c>
      <c r="C448" t="s">
        <v>28</v>
      </c>
      <c r="D448" t="s">
        <v>30</v>
      </c>
      <c r="E448" t="s">
        <v>42</v>
      </c>
      <c r="F448">
        <v>2.2743419</v>
      </c>
      <c r="G448">
        <v>48.824530600000003</v>
      </c>
    </row>
    <row r="449" spans="1:7" x14ac:dyDescent="0.3">
      <c r="A449" t="s">
        <v>9111</v>
      </c>
      <c r="B449" t="s">
        <v>2259</v>
      </c>
      <c r="C449" t="s">
        <v>28</v>
      </c>
      <c r="D449" t="s">
        <v>30</v>
      </c>
      <c r="E449" t="s">
        <v>46</v>
      </c>
      <c r="F449">
        <v>4.9879680000000004</v>
      </c>
      <c r="G449">
        <v>43.513005999999997</v>
      </c>
    </row>
    <row r="450" spans="1:7" x14ac:dyDescent="0.3">
      <c r="A450" t="s">
        <v>9112</v>
      </c>
      <c r="B450" t="s">
        <v>2693</v>
      </c>
      <c r="C450" t="s">
        <v>28</v>
      </c>
      <c r="D450" t="s">
        <v>30</v>
      </c>
      <c r="E450" t="s">
        <v>42</v>
      </c>
      <c r="F450">
        <v>2.38822</v>
      </c>
      <c r="G450">
        <v>48.813054999999999</v>
      </c>
    </row>
    <row r="451" spans="1:7" x14ac:dyDescent="0.3">
      <c r="A451" t="s">
        <v>9113</v>
      </c>
      <c r="B451" t="s">
        <v>1075</v>
      </c>
      <c r="C451" t="s">
        <v>82</v>
      </c>
      <c r="D451" t="s">
        <v>30</v>
      </c>
      <c r="E451" t="s">
        <v>593</v>
      </c>
      <c r="F451">
        <v>11.589237199999999</v>
      </c>
      <c r="G451">
        <v>50.927053999999998</v>
      </c>
    </row>
    <row r="452" spans="1:7" x14ac:dyDescent="0.3">
      <c r="A452" t="s">
        <v>9114</v>
      </c>
      <c r="B452" t="s">
        <v>1897</v>
      </c>
      <c r="C452" t="s">
        <v>62</v>
      </c>
      <c r="D452" t="s">
        <v>64</v>
      </c>
      <c r="E452" t="s">
        <v>219</v>
      </c>
      <c r="F452">
        <v>-6.1260744000000003</v>
      </c>
      <c r="G452">
        <v>36.685006399999999</v>
      </c>
    </row>
    <row r="453" spans="1:7" x14ac:dyDescent="0.3">
      <c r="A453" t="s">
        <v>9115</v>
      </c>
      <c r="B453" t="s">
        <v>2927</v>
      </c>
      <c r="C453" t="s">
        <v>82</v>
      </c>
      <c r="D453" t="s">
        <v>30</v>
      </c>
      <c r="E453" t="s">
        <v>812</v>
      </c>
      <c r="F453">
        <v>7.7491265</v>
      </c>
      <c r="G453">
        <v>49.440065699999998</v>
      </c>
    </row>
    <row r="454" spans="1:7" x14ac:dyDescent="0.3">
      <c r="A454" t="s">
        <v>9116</v>
      </c>
      <c r="B454" t="s">
        <v>2775</v>
      </c>
      <c r="C454" t="s">
        <v>118</v>
      </c>
      <c r="D454" t="s">
        <v>17</v>
      </c>
      <c r="E454" t="s">
        <v>2776</v>
      </c>
      <c r="F454">
        <v>11.089188</v>
      </c>
      <c r="G454">
        <v>55.686428999999997</v>
      </c>
    </row>
    <row r="455" spans="1:7" x14ac:dyDescent="0.3">
      <c r="A455" t="s">
        <v>9117</v>
      </c>
      <c r="B455" t="s">
        <v>1130</v>
      </c>
      <c r="C455" t="s">
        <v>82</v>
      </c>
      <c r="D455" t="s">
        <v>30</v>
      </c>
      <c r="E455" t="s">
        <v>350</v>
      </c>
      <c r="F455">
        <v>8.4036527000000003</v>
      </c>
      <c r="G455">
        <v>49.0068901</v>
      </c>
    </row>
    <row r="456" spans="1:7" x14ac:dyDescent="0.3">
      <c r="A456" t="s">
        <v>9118</v>
      </c>
      <c r="B456" t="s">
        <v>2839</v>
      </c>
      <c r="C456" t="s">
        <v>15</v>
      </c>
      <c r="D456" t="s">
        <v>17</v>
      </c>
      <c r="E456" t="s">
        <v>2840</v>
      </c>
      <c r="F456">
        <v>13.5114977</v>
      </c>
      <c r="G456">
        <v>59.402180600000001</v>
      </c>
    </row>
    <row r="457" spans="1:7" x14ac:dyDescent="0.3">
      <c r="A457" t="s">
        <v>9119</v>
      </c>
      <c r="B457" t="s">
        <v>1549</v>
      </c>
      <c r="C457" t="s">
        <v>82</v>
      </c>
      <c r="D457" t="s">
        <v>30</v>
      </c>
      <c r="E457" t="s">
        <v>249</v>
      </c>
      <c r="F457">
        <v>9.4797460999999998</v>
      </c>
      <c r="G457">
        <v>51.312711399999998</v>
      </c>
    </row>
    <row r="458" spans="1:7" x14ac:dyDescent="0.3">
      <c r="A458" t="s">
        <v>9120</v>
      </c>
      <c r="B458" t="s">
        <v>2063</v>
      </c>
      <c r="C458" t="s">
        <v>82</v>
      </c>
      <c r="D458" t="s">
        <v>30</v>
      </c>
      <c r="E458" t="s">
        <v>138</v>
      </c>
      <c r="F458">
        <v>6.6883727999999998</v>
      </c>
      <c r="G458">
        <v>50.8747592</v>
      </c>
    </row>
    <row r="459" spans="1:7" x14ac:dyDescent="0.3">
      <c r="A459" t="s">
        <v>9121</v>
      </c>
      <c r="B459" t="s">
        <v>2508</v>
      </c>
      <c r="C459" t="s">
        <v>22</v>
      </c>
      <c r="D459" t="s">
        <v>17</v>
      </c>
      <c r="E459" t="s">
        <v>25</v>
      </c>
      <c r="F459">
        <v>-0.73024900000000004</v>
      </c>
      <c r="G459">
        <v>52.396321999999998</v>
      </c>
    </row>
    <row r="460" spans="1:7" x14ac:dyDescent="0.3">
      <c r="A460" t="s">
        <v>9122</v>
      </c>
      <c r="B460" t="s">
        <v>2749</v>
      </c>
      <c r="C460" t="s">
        <v>22</v>
      </c>
      <c r="D460" t="s">
        <v>17</v>
      </c>
      <c r="E460" t="s">
        <v>25</v>
      </c>
      <c r="F460">
        <v>-2.2496839</v>
      </c>
      <c r="G460">
        <v>52.388596</v>
      </c>
    </row>
    <row r="461" spans="1:7" x14ac:dyDescent="0.3">
      <c r="A461" t="s">
        <v>9123</v>
      </c>
      <c r="B461" t="s">
        <v>935</v>
      </c>
      <c r="C461" t="s">
        <v>82</v>
      </c>
      <c r="D461" t="s">
        <v>30</v>
      </c>
      <c r="E461" t="s">
        <v>936</v>
      </c>
      <c r="F461">
        <v>10.1227652</v>
      </c>
      <c r="G461">
        <v>54.323292700000003</v>
      </c>
    </row>
    <row r="462" spans="1:7" x14ac:dyDescent="0.3">
      <c r="A462" t="s">
        <v>9124</v>
      </c>
      <c r="B462" t="s">
        <v>2807</v>
      </c>
      <c r="C462" t="s">
        <v>22</v>
      </c>
      <c r="D462" t="s">
        <v>17</v>
      </c>
      <c r="E462" t="s">
        <v>462</v>
      </c>
      <c r="F462">
        <v>-4.7031169999999998</v>
      </c>
      <c r="G462">
        <v>55.655920000000002</v>
      </c>
    </row>
    <row r="463" spans="1:7" x14ac:dyDescent="0.3">
      <c r="A463" t="s">
        <v>9125</v>
      </c>
      <c r="B463" t="s">
        <v>1660</v>
      </c>
      <c r="C463" t="s">
        <v>22</v>
      </c>
      <c r="D463" t="s">
        <v>17</v>
      </c>
      <c r="E463" t="s">
        <v>25</v>
      </c>
      <c r="F463">
        <v>-2.3686470000000002</v>
      </c>
      <c r="G463">
        <v>51.626435000000001</v>
      </c>
    </row>
    <row r="464" spans="1:7" x14ac:dyDescent="0.3">
      <c r="A464" t="s">
        <v>9126</v>
      </c>
      <c r="B464" t="s">
        <v>2542</v>
      </c>
      <c r="C464" t="s">
        <v>67</v>
      </c>
      <c r="D464" t="s">
        <v>30</v>
      </c>
      <c r="E464" t="s">
        <v>2371</v>
      </c>
      <c r="F464">
        <v>14.3122246</v>
      </c>
      <c r="G464">
        <v>46.636459799999997</v>
      </c>
    </row>
    <row r="465" spans="1:7" x14ac:dyDescent="0.3">
      <c r="A465" t="s">
        <v>9127</v>
      </c>
      <c r="B465" t="s">
        <v>2700</v>
      </c>
      <c r="C465" t="s">
        <v>82</v>
      </c>
      <c r="D465" t="s">
        <v>30</v>
      </c>
      <c r="E465" t="s">
        <v>812</v>
      </c>
      <c r="F465">
        <v>7.5889958999999996</v>
      </c>
      <c r="G465">
        <v>50.3569429</v>
      </c>
    </row>
    <row r="466" spans="1:7" x14ac:dyDescent="0.3">
      <c r="A466" t="s">
        <v>9128</v>
      </c>
      <c r="B466" t="s">
        <v>2772</v>
      </c>
      <c r="C466" t="s">
        <v>145</v>
      </c>
      <c r="D466" t="s">
        <v>30</v>
      </c>
      <c r="E466" t="s">
        <v>883</v>
      </c>
      <c r="F466">
        <v>3.2577262999999999</v>
      </c>
      <c r="G466">
        <v>50.819477599999999</v>
      </c>
    </row>
    <row r="467" spans="1:7" x14ac:dyDescent="0.3">
      <c r="A467" t="s">
        <v>9129</v>
      </c>
      <c r="B467" t="s">
        <v>1764</v>
      </c>
      <c r="C467" t="s">
        <v>364</v>
      </c>
      <c r="D467" t="s">
        <v>17</v>
      </c>
      <c r="E467" t="s">
        <v>1765</v>
      </c>
      <c r="F467">
        <v>26.9459403</v>
      </c>
      <c r="G467">
        <v>60.4665666</v>
      </c>
    </row>
    <row r="468" spans="1:7" x14ac:dyDescent="0.3">
      <c r="A468" t="s">
        <v>9130</v>
      </c>
      <c r="B468" t="s">
        <v>569</v>
      </c>
      <c r="C468" t="s">
        <v>82</v>
      </c>
      <c r="D468" t="s">
        <v>30</v>
      </c>
      <c r="E468" t="s">
        <v>138</v>
      </c>
      <c r="F468">
        <v>6.5853416999999999</v>
      </c>
      <c r="G468">
        <v>51.338760899999997</v>
      </c>
    </row>
    <row r="469" spans="1:7" x14ac:dyDescent="0.3">
      <c r="A469" t="s">
        <v>9131</v>
      </c>
      <c r="B469" t="s">
        <v>2872</v>
      </c>
      <c r="C469" t="s">
        <v>184</v>
      </c>
      <c r="D469" t="s">
        <v>17</v>
      </c>
      <c r="E469" t="s">
        <v>2874</v>
      </c>
      <c r="F469">
        <v>8.0182064000000004</v>
      </c>
      <c r="G469">
        <v>58.159911899999997</v>
      </c>
    </row>
    <row r="470" spans="1:7" x14ac:dyDescent="0.3">
      <c r="A470" t="s">
        <v>9132</v>
      </c>
      <c r="B470" t="s">
        <v>1169</v>
      </c>
      <c r="C470" t="s">
        <v>28</v>
      </c>
      <c r="D470" t="s">
        <v>30</v>
      </c>
      <c r="E470" t="s">
        <v>343</v>
      </c>
      <c r="F470">
        <v>-2.3913777000000001</v>
      </c>
      <c r="G470">
        <v>47.286918300000004</v>
      </c>
    </row>
    <row r="471" spans="1:7" x14ac:dyDescent="0.3">
      <c r="A471" t="s">
        <v>9133</v>
      </c>
      <c r="B471" t="s">
        <v>2597</v>
      </c>
      <c r="C471" t="s">
        <v>28</v>
      </c>
      <c r="D471" t="s">
        <v>30</v>
      </c>
      <c r="E471" t="s">
        <v>46</v>
      </c>
      <c r="F471">
        <v>5.6051549999999999</v>
      </c>
      <c r="G471">
        <v>43.173653000000002</v>
      </c>
    </row>
    <row r="472" spans="1:7" x14ac:dyDescent="0.3">
      <c r="A472" t="s">
        <v>9134</v>
      </c>
      <c r="B472" t="s">
        <v>241</v>
      </c>
      <c r="C472" t="s">
        <v>28</v>
      </c>
      <c r="D472" t="s">
        <v>30</v>
      </c>
      <c r="E472" t="s">
        <v>46</v>
      </c>
      <c r="F472">
        <v>6.0731270000000004</v>
      </c>
      <c r="G472">
        <v>43.147764000000002</v>
      </c>
    </row>
    <row r="473" spans="1:7" x14ac:dyDescent="0.3">
      <c r="A473" t="s">
        <v>9135</v>
      </c>
      <c r="B473" t="s">
        <v>914</v>
      </c>
      <c r="C473" t="s">
        <v>28</v>
      </c>
      <c r="D473" t="s">
        <v>30</v>
      </c>
      <c r="E473" t="s">
        <v>2963</v>
      </c>
      <c r="F473">
        <v>3.0735109999999999</v>
      </c>
      <c r="G473">
        <v>50.654836000000003</v>
      </c>
    </row>
    <row r="474" spans="1:7" x14ac:dyDescent="0.3">
      <c r="A474" t="s">
        <v>9136</v>
      </c>
      <c r="B474" t="s">
        <v>196</v>
      </c>
      <c r="C474" t="s">
        <v>28</v>
      </c>
      <c r="D474" t="s">
        <v>30</v>
      </c>
      <c r="E474" t="s">
        <v>2957</v>
      </c>
      <c r="F474">
        <v>-1.1511389999999999</v>
      </c>
      <c r="G474">
        <v>46.160328999999997</v>
      </c>
    </row>
    <row r="475" spans="1:7" x14ac:dyDescent="0.3">
      <c r="A475" t="s">
        <v>9137</v>
      </c>
      <c r="B475" t="s">
        <v>44</v>
      </c>
      <c r="C475" t="s">
        <v>28</v>
      </c>
      <c r="D475" t="s">
        <v>30</v>
      </c>
      <c r="E475" t="s">
        <v>46</v>
      </c>
      <c r="F475">
        <v>5.8782189999999996</v>
      </c>
      <c r="G475">
        <v>43.102975999999998</v>
      </c>
    </row>
    <row r="476" spans="1:7" x14ac:dyDescent="0.3">
      <c r="A476" t="s">
        <v>9138</v>
      </c>
      <c r="B476" t="s">
        <v>2847</v>
      </c>
      <c r="C476" t="s">
        <v>73</v>
      </c>
      <c r="D476" t="s">
        <v>64</v>
      </c>
      <c r="E476" t="s">
        <v>75</v>
      </c>
      <c r="F476">
        <v>9.8240826000000006</v>
      </c>
      <c r="G476">
        <v>44.102450400000002</v>
      </c>
    </row>
    <row r="477" spans="1:7" x14ac:dyDescent="0.3">
      <c r="A477" t="s">
        <v>9139</v>
      </c>
      <c r="B477" t="s">
        <v>1787</v>
      </c>
      <c r="C477" t="s">
        <v>28</v>
      </c>
      <c r="D477" t="s">
        <v>30</v>
      </c>
      <c r="E477" t="s">
        <v>2957</v>
      </c>
      <c r="F477">
        <v>-1.1482239999999999</v>
      </c>
      <c r="G477">
        <v>44.631076999999998</v>
      </c>
    </row>
    <row r="478" spans="1:7" x14ac:dyDescent="0.3">
      <c r="A478" t="s">
        <v>9140</v>
      </c>
      <c r="B478" t="s">
        <v>2061</v>
      </c>
      <c r="C478" t="s">
        <v>28</v>
      </c>
      <c r="D478" t="s">
        <v>30</v>
      </c>
      <c r="E478" t="s">
        <v>42</v>
      </c>
      <c r="F478">
        <v>2.7130160000000001</v>
      </c>
      <c r="G478">
        <v>48.872959999999999</v>
      </c>
    </row>
    <row r="479" spans="1:7" x14ac:dyDescent="0.3">
      <c r="A479" t="s">
        <v>9141</v>
      </c>
      <c r="B479" t="s">
        <v>889</v>
      </c>
      <c r="C479" t="s">
        <v>28</v>
      </c>
      <c r="D479" t="s">
        <v>30</v>
      </c>
      <c r="E479" t="s">
        <v>644</v>
      </c>
      <c r="F479">
        <v>-4.248437</v>
      </c>
      <c r="G479">
        <v>48.450820999999998</v>
      </c>
    </row>
    <row r="480" spans="1:7" x14ac:dyDescent="0.3">
      <c r="A480" t="s">
        <v>9142</v>
      </c>
      <c r="B480" t="s">
        <v>2933</v>
      </c>
      <c r="C480" t="s">
        <v>15</v>
      </c>
      <c r="D480" t="s">
        <v>17</v>
      </c>
      <c r="E480" t="s">
        <v>1999</v>
      </c>
      <c r="F480">
        <v>12.830080199999999</v>
      </c>
      <c r="G480">
        <v>55.870347700000003</v>
      </c>
    </row>
    <row r="481" spans="1:7" x14ac:dyDescent="0.3">
      <c r="A481" t="s">
        <v>9143</v>
      </c>
      <c r="B481" t="s">
        <v>2622</v>
      </c>
      <c r="C481" t="s">
        <v>28</v>
      </c>
      <c r="D481" t="s">
        <v>30</v>
      </c>
      <c r="E481" t="s">
        <v>644</v>
      </c>
      <c r="F481">
        <v>-3.3473540000000002</v>
      </c>
      <c r="G481">
        <v>47.763494000000001</v>
      </c>
    </row>
    <row r="482" spans="1:7" x14ac:dyDescent="0.3">
      <c r="A482" t="s">
        <v>9144</v>
      </c>
      <c r="B482" t="s">
        <v>103</v>
      </c>
      <c r="C482" t="s">
        <v>82</v>
      </c>
      <c r="D482" t="s">
        <v>30</v>
      </c>
      <c r="E482" t="s">
        <v>249</v>
      </c>
      <c r="F482">
        <v>8.6634007000000004</v>
      </c>
      <c r="G482">
        <v>49.991466299999999</v>
      </c>
    </row>
    <row r="483" spans="1:7" x14ac:dyDescent="0.3">
      <c r="A483" t="s">
        <v>9145</v>
      </c>
      <c r="B483" t="s">
        <v>2577</v>
      </c>
      <c r="C483" t="s">
        <v>82</v>
      </c>
      <c r="D483" t="s">
        <v>30</v>
      </c>
      <c r="E483" t="s">
        <v>138</v>
      </c>
      <c r="F483">
        <v>6.9512663000000003</v>
      </c>
      <c r="G483">
        <v>51.119189800000001</v>
      </c>
    </row>
    <row r="484" spans="1:7" x14ac:dyDescent="0.3">
      <c r="A484" t="s">
        <v>9146</v>
      </c>
      <c r="B484" t="s">
        <v>868</v>
      </c>
      <c r="C484" t="s">
        <v>82</v>
      </c>
      <c r="D484" t="s">
        <v>30</v>
      </c>
      <c r="E484" t="s">
        <v>84</v>
      </c>
      <c r="F484">
        <v>9.7443992000000001</v>
      </c>
      <c r="G484">
        <v>52.452800099999997</v>
      </c>
    </row>
    <row r="485" spans="1:7" x14ac:dyDescent="0.3">
      <c r="A485" t="s">
        <v>9147</v>
      </c>
      <c r="B485" t="s">
        <v>1571</v>
      </c>
      <c r="C485" t="s">
        <v>28</v>
      </c>
      <c r="D485" t="s">
        <v>30</v>
      </c>
      <c r="E485" t="s">
        <v>2963</v>
      </c>
      <c r="F485">
        <v>3.6198899999999998</v>
      </c>
      <c r="G485">
        <v>49.564132999999998</v>
      </c>
    </row>
    <row r="486" spans="1:7" x14ac:dyDescent="0.3">
      <c r="A486" t="s">
        <v>9148</v>
      </c>
      <c r="B486" t="s">
        <v>838</v>
      </c>
      <c r="C486" t="s">
        <v>62</v>
      </c>
      <c r="D486" t="s">
        <v>64</v>
      </c>
      <c r="E486" t="s">
        <v>187</v>
      </c>
      <c r="F486">
        <v>-3.8757915999999999</v>
      </c>
      <c r="G486">
        <v>40.493532899999998</v>
      </c>
    </row>
    <row r="487" spans="1:7" x14ac:dyDescent="0.3">
      <c r="A487" t="s">
        <v>9149</v>
      </c>
      <c r="B487" t="s">
        <v>1308</v>
      </c>
      <c r="C487" t="s">
        <v>73</v>
      </c>
      <c r="D487" t="s">
        <v>64</v>
      </c>
      <c r="E487" t="s">
        <v>318</v>
      </c>
      <c r="F487">
        <v>12.903596500000001</v>
      </c>
      <c r="G487">
        <v>41.467567099999997</v>
      </c>
    </row>
    <row r="488" spans="1:7" x14ac:dyDescent="0.3">
      <c r="A488" t="s">
        <v>9150</v>
      </c>
      <c r="B488" t="s">
        <v>470</v>
      </c>
      <c r="C488" t="s">
        <v>28</v>
      </c>
      <c r="D488" t="s">
        <v>30</v>
      </c>
      <c r="E488" t="s">
        <v>2961</v>
      </c>
      <c r="F488">
        <v>3.8964729999999999</v>
      </c>
      <c r="G488">
        <v>43.567295999999999</v>
      </c>
    </row>
    <row r="489" spans="1:7" x14ac:dyDescent="0.3">
      <c r="A489" t="s">
        <v>9151</v>
      </c>
      <c r="B489" t="s">
        <v>1019</v>
      </c>
      <c r="C489" t="s">
        <v>265</v>
      </c>
      <c r="D489" t="s">
        <v>30</v>
      </c>
      <c r="E489" t="s">
        <v>1021</v>
      </c>
      <c r="F489">
        <v>6.6322733999999999</v>
      </c>
      <c r="G489">
        <v>46.519653499999997</v>
      </c>
    </row>
    <row r="490" spans="1:7" x14ac:dyDescent="0.3">
      <c r="A490" t="s">
        <v>9152</v>
      </c>
      <c r="B490" t="s">
        <v>1320</v>
      </c>
      <c r="C490" t="s">
        <v>28</v>
      </c>
      <c r="D490" t="s">
        <v>30</v>
      </c>
      <c r="E490" t="s">
        <v>343</v>
      </c>
      <c r="F490">
        <v>-0.76699059999999997</v>
      </c>
      <c r="G490">
        <v>48.078514599999998</v>
      </c>
    </row>
    <row r="491" spans="1:7" x14ac:dyDescent="0.3">
      <c r="A491" t="s">
        <v>9153</v>
      </c>
      <c r="B491" t="s">
        <v>479</v>
      </c>
      <c r="C491" t="s">
        <v>28</v>
      </c>
      <c r="D491" t="s">
        <v>30</v>
      </c>
      <c r="E491" t="s">
        <v>42</v>
      </c>
      <c r="F491">
        <v>2.4643600000000001</v>
      </c>
      <c r="G491">
        <v>48.941344999999998</v>
      </c>
    </row>
    <row r="492" spans="1:7" x14ac:dyDescent="0.3">
      <c r="A492" t="s">
        <v>9154</v>
      </c>
      <c r="B492" t="s">
        <v>1853</v>
      </c>
      <c r="C492" t="s">
        <v>28</v>
      </c>
      <c r="D492" t="s">
        <v>30</v>
      </c>
      <c r="E492" t="s">
        <v>2957</v>
      </c>
      <c r="F492">
        <v>-0.59943999999999997</v>
      </c>
      <c r="G492">
        <v>44.865164</v>
      </c>
    </row>
    <row r="493" spans="1:7" x14ac:dyDescent="0.3">
      <c r="A493" t="s">
        <v>9155</v>
      </c>
      <c r="B493" t="s">
        <v>2942</v>
      </c>
      <c r="C493" t="s">
        <v>28</v>
      </c>
      <c r="D493" t="s">
        <v>30</v>
      </c>
      <c r="E493" t="s">
        <v>46</v>
      </c>
      <c r="F493">
        <v>7.0190200000000003</v>
      </c>
      <c r="G493">
        <v>43.576551000000002</v>
      </c>
    </row>
    <row r="494" spans="1:7" x14ac:dyDescent="0.3">
      <c r="A494" t="s">
        <v>9156</v>
      </c>
      <c r="B494" t="s">
        <v>1556</v>
      </c>
      <c r="C494" t="s">
        <v>28</v>
      </c>
      <c r="D494" t="s">
        <v>30</v>
      </c>
      <c r="E494" t="s">
        <v>42</v>
      </c>
      <c r="F494">
        <v>2.130544</v>
      </c>
      <c r="G494">
        <v>48.825415</v>
      </c>
    </row>
    <row r="495" spans="1:7" x14ac:dyDescent="0.3">
      <c r="A495" t="s">
        <v>9157</v>
      </c>
      <c r="B495" t="s">
        <v>458</v>
      </c>
      <c r="C495" t="s">
        <v>28</v>
      </c>
      <c r="D495" t="s">
        <v>30</v>
      </c>
      <c r="E495" t="s">
        <v>2962</v>
      </c>
      <c r="F495">
        <v>0.107929</v>
      </c>
      <c r="G495">
        <v>49.494370000000004</v>
      </c>
    </row>
    <row r="496" spans="1:7" x14ac:dyDescent="0.3">
      <c r="A496" t="s">
        <v>9158</v>
      </c>
      <c r="B496" t="s">
        <v>2139</v>
      </c>
      <c r="C496" t="s">
        <v>28</v>
      </c>
      <c r="D496" t="s">
        <v>30</v>
      </c>
      <c r="E496" t="s">
        <v>343</v>
      </c>
      <c r="F496">
        <v>0.19955600000000001</v>
      </c>
      <c r="G496">
        <v>48.00611</v>
      </c>
    </row>
    <row r="497" spans="1:7" x14ac:dyDescent="0.3">
      <c r="A497" t="s">
        <v>9159</v>
      </c>
      <c r="B497" t="s">
        <v>546</v>
      </c>
      <c r="C497" t="s">
        <v>28</v>
      </c>
      <c r="D497" t="s">
        <v>30</v>
      </c>
      <c r="E497" t="s">
        <v>2962</v>
      </c>
      <c r="F497">
        <v>1.054325</v>
      </c>
      <c r="G497">
        <v>49.429895000000002</v>
      </c>
    </row>
    <row r="498" spans="1:7" x14ac:dyDescent="0.3">
      <c r="A498" t="s">
        <v>9160</v>
      </c>
      <c r="B498" t="s">
        <v>2098</v>
      </c>
      <c r="C498" t="s">
        <v>28</v>
      </c>
      <c r="D498" t="s">
        <v>30</v>
      </c>
      <c r="E498" t="s">
        <v>42</v>
      </c>
      <c r="F498">
        <v>2.266257</v>
      </c>
      <c r="G498">
        <v>48.780425999999999</v>
      </c>
    </row>
    <row r="499" spans="1:7" x14ac:dyDescent="0.3">
      <c r="A499" t="s">
        <v>9161</v>
      </c>
      <c r="B499" t="s">
        <v>2456</v>
      </c>
      <c r="C499" t="s">
        <v>28</v>
      </c>
      <c r="D499" t="s">
        <v>30</v>
      </c>
      <c r="E499" t="s">
        <v>46</v>
      </c>
      <c r="F499">
        <v>4.8638310000000002</v>
      </c>
      <c r="G499">
        <v>43.959148900000002</v>
      </c>
    </row>
    <row r="500" spans="1:7" x14ac:dyDescent="0.3">
      <c r="A500" t="s">
        <v>9162</v>
      </c>
      <c r="B500" t="s">
        <v>2932</v>
      </c>
      <c r="C500" t="s">
        <v>28</v>
      </c>
      <c r="D500" t="s">
        <v>30</v>
      </c>
      <c r="E500" t="s">
        <v>42</v>
      </c>
      <c r="F500">
        <v>2.40557</v>
      </c>
      <c r="G500">
        <v>48.885063000000002</v>
      </c>
    </row>
    <row r="501" spans="1:7" x14ac:dyDescent="0.3">
      <c r="A501" t="s">
        <v>9163</v>
      </c>
      <c r="B501" t="s">
        <v>2833</v>
      </c>
      <c r="C501" t="s">
        <v>73</v>
      </c>
      <c r="D501" t="s">
        <v>64</v>
      </c>
      <c r="E501" t="s">
        <v>382</v>
      </c>
      <c r="F501">
        <v>18.175016100000001</v>
      </c>
      <c r="G501">
        <v>40.351515499999998</v>
      </c>
    </row>
    <row r="502" spans="1:7" x14ac:dyDescent="0.3">
      <c r="A502" t="s">
        <v>9164</v>
      </c>
      <c r="B502" t="s">
        <v>1167</v>
      </c>
      <c r="C502" t="s">
        <v>22</v>
      </c>
      <c r="D502" t="s">
        <v>17</v>
      </c>
      <c r="E502" t="s">
        <v>25</v>
      </c>
      <c r="F502">
        <v>-1.5490774</v>
      </c>
      <c r="G502">
        <v>53.8007554</v>
      </c>
    </row>
    <row r="503" spans="1:7" x14ac:dyDescent="0.3">
      <c r="A503" t="s">
        <v>9165</v>
      </c>
      <c r="B503" t="s">
        <v>1771</v>
      </c>
      <c r="C503" t="s">
        <v>51</v>
      </c>
      <c r="D503" t="s">
        <v>30</v>
      </c>
      <c r="E503" t="s">
        <v>1772</v>
      </c>
      <c r="F503">
        <v>5.7999133</v>
      </c>
      <c r="G503">
        <v>53.2012334</v>
      </c>
    </row>
    <row r="504" spans="1:7" x14ac:dyDescent="0.3">
      <c r="A504" t="s">
        <v>9166</v>
      </c>
      <c r="B504" t="s">
        <v>2647</v>
      </c>
      <c r="C504" t="s">
        <v>73</v>
      </c>
      <c r="D504" t="s">
        <v>64</v>
      </c>
      <c r="E504" t="s">
        <v>132</v>
      </c>
      <c r="F504">
        <v>8.9142484999999994</v>
      </c>
      <c r="G504">
        <v>45.598340299999997</v>
      </c>
    </row>
    <row r="505" spans="1:7" x14ac:dyDescent="0.3">
      <c r="A505" t="s">
        <v>9167</v>
      </c>
      <c r="B505" t="s">
        <v>79</v>
      </c>
      <c r="C505" t="s">
        <v>22</v>
      </c>
      <c r="D505" t="s">
        <v>17</v>
      </c>
      <c r="E505" t="s">
        <v>25</v>
      </c>
      <c r="F505">
        <v>-1.1397592000000001</v>
      </c>
      <c r="G505">
        <v>52.636877800000001</v>
      </c>
    </row>
    <row r="506" spans="1:7" x14ac:dyDescent="0.3">
      <c r="A506" t="s">
        <v>9168</v>
      </c>
      <c r="B506" t="s">
        <v>2894</v>
      </c>
      <c r="C506" t="s">
        <v>51</v>
      </c>
      <c r="D506" t="s">
        <v>30</v>
      </c>
      <c r="E506" t="s">
        <v>91</v>
      </c>
      <c r="F506">
        <v>4.4970097000000004</v>
      </c>
      <c r="G506">
        <v>52.160114399999998</v>
      </c>
    </row>
    <row r="507" spans="1:7" x14ac:dyDescent="0.3">
      <c r="A507" t="s">
        <v>9169</v>
      </c>
      <c r="B507" t="s">
        <v>369</v>
      </c>
      <c r="C507" t="s">
        <v>82</v>
      </c>
      <c r="D507" t="s">
        <v>30</v>
      </c>
      <c r="E507" t="s">
        <v>214</v>
      </c>
      <c r="F507">
        <v>12.3730747</v>
      </c>
      <c r="G507">
        <v>51.339695499999998</v>
      </c>
    </row>
    <row r="508" spans="1:7" x14ac:dyDescent="0.3">
      <c r="A508" t="s">
        <v>9170</v>
      </c>
      <c r="B508" t="s">
        <v>1878</v>
      </c>
      <c r="C508" t="s">
        <v>28</v>
      </c>
      <c r="D508" t="s">
        <v>30</v>
      </c>
      <c r="E508" t="s">
        <v>2963</v>
      </c>
      <c r="F508">
        <v>2.8318300000000001</v>
      </c>
      <c r="G508">
        <v>50.428930000000001</v>
      </c>
    </row>
    <row r="509" spans="1:7" x14ac:dyDescent="0.3">
      <c r="A509" t="s">
        <v>9171</v>
      </c>
      <c r="B509" t="s">
        <v>2541</v>
      </c>
      <c r="C509" t="s">
        <v>28</v>
      </c>
      <c r="D509" t="s">
        <v>30</v>
      </c>
      <c r="E509" t="s">
        <v>343</v>
      </c>
      <c r="F509">
        <v>-1.013388</v>
      </c>
      <c r="G509">
        <v>46.869190000000003</v>
      </c>
    </row>
    <row r="510" spans="1:7" x14ac:dyDescent="0.3">
      <c r="A510" t="s">
        <v>9172</v>
      </c>
      <c r="B510" t="s">
        <v>862</v>
      </c>
      <c r="C510" t="s">
        <v>28</v>
      </c>
      <c r="D510" t="s">
        <v>30</v>
      </c>
      <c r="E510" t="s">
        <v>42</v>
      </c>
      <c r="F510">
        <v>2.4194520000000002</v>
      </c>
      <c r="G510">
        <v>48.881934999999999</v>
      </c>
    </row>
    <row r="511" spans="1:7" x14ac:dyDescent="0.3">
      <c r="A511" t="s">
        <v>9173</v>
      </c>
      <c r="B511" t="s">
        <v>2121</v>
      </c>
      <c r="C511" t="s">
        <v>28</v>
      </c>
      <c r="D511" t="s">
        <v>30</v>
      </c>
      <c r="E511" t="s">
        <v>42</v>
      </c>
      <c r="F511">
        <v>1.9121779999999999</v>
      </c>
      <c r="G511">
        <v>48.990181</v>
      </c>
    </row>
    <row r="512" spans="1:7" x14ac:dyDescent="0.3">
      <c r="A512" t="s">
        <v>9174</v>
      </c>
      <c r="B512" t="s">
        <v>2677</v>
      </c>
      <c r="C512" t="s">
        <v>28</v>
      </c>
      <c r="D512" t="s">
        <v>30</v>
      </c>
      <c r="E512" t="s">
        <v>42</v>
      </c>
      <c r="F512">
        <v>2.5044029999999999</v>
      </c>
      <c r="G512">
        <v>48.908520000000003</v>
      </c>
    </row>
    <row r="513" spans="1:7" x14ac:dyDescent="0.3">
      <c r="A513" t="s">
        <v>9175</v>
      </c>
      <c r="B513" t="s">
        <v>2184</v>
      </c>
      <c r="C513" t="s">
        <v>28</v>
      </c>
      <c r="D513" t="s">
        <v>30</v>
      </c>
      <c r="E513" t="s">
        <v>42</v>
      </c>
      <c r="F513">
        <v>2.1664699999999999</v>
      </c>
      <c r="G513">
        <v>48.679277900000002</v>
      </c>
    </row>
    <row r="514" spans="1:7" x14ac:dyDescent="0.3">
      <c r="A514" t="s">
        <v>9176</v>
      </c>
      <c r="B514" t="s">
        <v>2528</v>
      </c>
      <c r="C514" t="s">
        <v>22</v>
      </c>
      <c r="D514" t="s">
        <v>17</v>
      </c>
      <c r="E514" t="s">
        <v>25</v>
      </c>
      <c r="F514">
        <v>-0.22662399999999999</v>
      </c>
      <c r="G514">
        <v>51.979073999999997</v>
      </c>
    </row>
    <row r="515" spans="1:7" x14ac:dyDescent="0.3">
      <c r="A515" t="s">
        <v>9177</v>
      </c>
      <c r="B515" t="s">
        <v>144</v>
      </c>
      <c r="C515" t="s">
        <v>145</v>
      </c>
      <c r="D515" t="s">
        <v>30</v>
      </c>
      <c r="E515" t="s">
        <v>147</v>
      </c>
      <c r="F515">
        <v>4.7005176000000004</v>
      </c>
      <c r="G515">
        <v>50.879843800000003</v>
      </c>
    </row>
    <row r="516" spans="1:7" x14ac:dyDescent="0.3">
      <c r="A516" t="s">
        <v>9178</v>
      </c>
      <c r="B516" t="s">
        <v>2830</v>
      </c>
      <c r="C516" t="s">
        <v>28</v>
      </c>
      <c r="D516" t="s">
        <v>30</v>
      </c>
      <c r="E516" t="s">
        <v>42</v>
      </c>
      <c r="F516">
        <v>2.2878639999999999</v>
      </c>
      <c r="G516">
        <v>48.893217</v>
      </c>
    </row>
    <row r="517" spans="1:7" x14ac:dyDescent="0.3">
      <c r="A517" t="s">
        <v>9179</v>
      </c>
      <c r="B517" t="s">
        <v>923</v>
      </c>
      <c r="C517" t="s">
        <v>82</v>
      </c>
      <c r="D517" t="s">
        <v>30</v>
      </c>
      <c r="E517" t="s">
        <v>138</v>
      </c>
      <c r="F517">
        <v>7.0192195999999996</v>
      </c>
      <c r="G517">
        <v>51.045924800000002</v>
      </c>
    </row>
    <row r="518" spans="1:7" x14ac:dyDescent="0.3">
      <c r="A518" t="s">
        <v>9180</v>
      </c>
      <c r="B518" t="s">
        <v>2817</v>
      </c>
      <c r="C518" t="s">
        <v>28</v>
      </c>
      <c r="D518" t="s">
        <v>30</v>
      </c>
      <c r="E518" t="s">
        <v>2957</v>
      </c>
      <c r="F518">
        <v>-0.24398500000000001</v>
      </c>
      <c r="G518">
        <v>44.912998000000002</v>
      </c>
    </row>
    <row r="519" spans="1:7" x14ac:dyDescent="0.3">
      <c r="A519" t="s">
        <v>9181</v>
      </c>
      <c r="B519" t="s">
        <v>750</v>
      </c>
      <c r="C519" t="s">
        <v>28</v>
      </c>
      <c r="D519" t="s">
        <v>30</v>
      </c>
      <c r="E519" t="s">
        <v>2963</v>
      </c>
      <c r="F519">
        <v>3.0572560000000002</v>
      </c>
      <c r="G519">
        <v>50.629249999999999</v>
      </c>
    </row>
    <row r="520" spans="1:7" x14ac:dyDescent="0.3">
      <c r="A520" t="s">
        <v>9182</v>
      </c>
      <c r="B520" t="s">
        <v>2816</v>
      </c>
      <c r="C520" t="s">
        <v>28</v>
      </c>
      <c r="D520" t="s">
        <v>30</v>
      </c>
      <c r="E520" t="s">
        <v>42</v>
      </c>
      <c r="F520">
        <v>1.735384</v>
      </c>
      <c r="G520">
        <v>48.992181000000002</v>
      </c>
    </row>
    <row r="521" spans="1:7" x14ac:dyDescent="0.3">
      <c r="A521" t="s">
        <v>9183</v>
      </c>
      <c r="B521" t="s">
        <v>519</v>
      </c>
      <c r="C521" t="s">
        <v>28</v>
      </c>
      <c r="D521" t="s">
        <v>30</v>
      </c>
      <c r="E521" t="s">
        <v>2957</v>
      </c>
      <c r="F521">
        <v>1.2611049999999999</v>
      </c>
      <c r="G521">
        <v>45.833618999999999</v>
      </c>
    </row>
    <row r="522" spans="1:7" x14ac:dyDescent="0.3">
      <c r="A522" t="s">
        <v>9184</v>
      </c>
      <c r="B522" t="s">
        <v>2052</v>
      </c>
      <c r="C522" t="s">
        <v>22</v>
      </c>
      <c r="D522" t="s">
        <v>17</v>
      </c>
      <c r="E522" t="s">
        <v>25</v>
      </c>
      <c r="F522">
        <v>-0.54057900000000003</v>
      </c>
      <c r="G522">
        <v>53.230688000000001</v>
      </c>
    </row>
    <row r="523" spans="1:7" x14ac:dyDescent="0.3">
      <c r="A523" t="s">
        <v>9185</v>
      </c>
      <c r="B523" t="s">
        <v>865</v>
      </c>
      <c r="C523" t="s">
        <v>67</v>
      </c>
      <c r="D523" t="s">
        <v>30</v>
      </c>
      <c r="E523" t="s">
        <v>866</v>
      </c>
      <c r="F523">
        <v>14.285830000000001</v>
      </c>
      <c r="G523">
        <v>48.306939999999997</v>
      </c>
    </row>
    <row r="524" spans="1:7" x14ac:dyDescent="0.3">
      <c r="A524" t="s">
        <v>9186</v>
      </c>
      <c r="B524" t="s">
        <v>2026</v>
      </c>
      <c r="C524" t="s">
        <v>82</v>
      </c>
      <c r="D524" t="s">
        <v>30</v>
      </c>
      <c r="E524" t="s">
        <v>138</v>
      </c>
      <c r="F524">
        <v>8.3406480999999992</v>
      </c>
      <c r="G524">
        <v>51.671227799999997</v>
      </c>
    </row>
    <row r="525" spans="1:7" x14ac:dyDescent="0.3">
      <c r="A525" t="s">
        <v>9187</v>
      </c>
      <c r="B525" t="s">
        <v>190</v>
      </c>
      <c r="C525" t="s">
        <v>191</v>
      </c>
      <c r="D525" t="s">
        <v>64</v>
      </c>
      <c r="E525" t="s">
        <v>193</v>
      </c>
      <c r="F525">
        <v>-9.1393366</v>
      </c>
      <c r="G525">
        <v>38.722252400000002</v>
      </c>
    </row>
    <row r="526" spans="1:7" x14ac:dyDescent="0.3">
      <c r="A526" t="s">
        <v>9188</v>
      </c>
      <c r="B526" t="s">
        <v>659</v>
      </c>
      <c r="C526" t="s">
        <v>28</v>
      </c>
      <c r="D526" t="s">
        <v>30</v>
      </c>
      <c r="E526" t="s">
        <v>2962</v>
      </c>
      <c r="F526">
        <v>0.227849</v>
      </c>
      <c r="G526">
        <v>49.145921999999999</v>
      </c>
    </row>
    <row r="527" spans="1:7" x14ac:dyDescent="0.3">
      <c r="A527" t="s">
        <v>9189</v>
      </c>
      <c r="B527" t="s">
        <v>1203</v>
      </c>
      <c r="C527" t="s">
        <v>22</v>
      </c>
      <c r="D527" t="s">
        <v>17</v>
      </c>
      <c r="E527" t="s">
        <v>25</v>
      </c>
      <c r="F527">
        <v>-0.5386609</v>
      </c>
      <c r="G527">
        <v>50.811056999999998</v>
      </c>
    </row>
    <row r="528" spans="1:7" x14ac:dyDescent="0.3">
      <c r="A528" t="s">
        <v>9190</v>
      </c>
      <c r="B528" t="s">
        <v>1077</v>
      </c>
      <c r="C528" t="s">
        <v>22</v>
      </c>
      <c r="D528" t="s">
        <v>17</v>
      </c>
      <c r="E528" t="s">
        <v>25</v>
      </c>
      <c r="F528">
        <v>-2.9915726</v>
      </c>
      <c r="G528">
        <v>53.4083714</v>
      </c>
    </row>
    <row r="529" spans="1:7" x14ac:dyDescent="0.3">
      <c r="A529" t="s">
        <v>9191</v>
      </c>
      <c r="B529" t="s">
        <v>2891</v>
      </c>
      <c r="C529" t="s">
        <v>22</v>
      </c>
      <c r="D529" t="s">
        <v>17</v>
      </c>
      <c r="E529" t="s">
        <v>462</v>
      </c>
      <c r="F529">
        <v>-3.518068</v>
      </c>
      <c r="G529">
        <v>55.900708000000002</v>
      </c>
    </row>
    <row r="530" spans="1:7" x14ac:dyDescent="0.3">
      <c r="A530" t="s">
        <v>9192</v>
      </c>
      <c r="B530" t="s">
        <v>2068</v>
      </c>
      <c r="C530" t="s">
        <v>28</v>
      </c>
      <c r="D530" t="s">
        <v>30</v>
      </c>
      <c r="E530" t="s">
        <v>42</v>
      </c>
      <c r="F530">
        <v>2.5361180000000001</v>
      </c>
      <c r="G530">
        <v>48.919229999999999</v>
      </c>
    </row>
    <row r="531" spans="1:7" x14ac:dyDescent="0.3">
      <c r="A531" t="s">
        <v>9193</v>
      </c>
      <c r="B531" t="s">
        <v>81</v>
      </c>
      <c r="C531" t="s">
        <v>82</v>
      </c>
      <c r="D531" t="s">
        <v>30</v>
      </c>
      <c r="E531" t="s">
        <v>84</v>
      </c>
      <c r="F531">
        <v>8.7220861999999997</v>
      </c>
      <c r="G531">
        <v>52.194141899999998</v>
      </c>
    </row>
    <row r="532" spans="1:7" x14ac:dyDescent="0.3">
      <c r="A532" t="s">
        <v>9194</v>
      </c>
      <c r="B532" t="s">
        <v>2362</v>
      </c>
      <c r="C532" t="s">
        <v>28</v>
      </c>
      <c r="D532" t="s">
        <v>30</v>
      </c>
      <c r="E532" t="s">
        <v>2963</v>
      </c>
      <c r="F532">
        <v>2.9853855999999999</v>
      </c>
      <c r="G532">
        <v>50.646417300000003</v>
      </c>
    </row>
    <row r="533" spans="1:7" x14ac:dyDescent="0.3">
      <c r="A533" t="s">
        <v>9195</v>
      </c>
      <c r="B533" t="s">
        <v>210</v>
      </c>
      <c r="C533" t="s">
        <v>22</v>
      </c>
      <c r="D533" t="s">
        <v>17</v>
      </c>
      <c r="E533" t="s">
        <v>25</v>
      </c>
      <c r="F533">
        <v>-0.12775829999999999</v>
      </c>
      <c r="G533">
        <v>51.507350899999999</v>
      </c>
    </row>
    <row r="534" spans="1:7" x14ac:dyDescent="0.3">
      <c r="A534" t="s">
        <v>9196</v>
      </c>
      <c r="B534" t="s">
        <v>1326</v>
      </c>
      <c r="C534" t="s">
        <v>28</v>
      </c>
      <c r="D534" t="s">
        <v>30</v>
      </c>
      <c r="E534" t="s">
        <v>42</v>
      </c>
      <c r="F534">
        <v>2.2947614999999999</v>
      </c>
      <c r="G534">
        <v>48.693064200000002</v>
      </c>
    </row>
    <row r="535" spans="1:7" x14ac:dyDescent="0.3">
      <c r="A535" t="s">
        <v>9197</v>
      </c>
      <c r="B535" t="s">
        <v>1733</v>
      </c>
      <c r="C535" t="s">
        <v>28</v>
      </c>
      <c r="D535" t="s">
        <v>30</v>
      </c>
      <c r="E535" t="s">
        <v>2959</v>
      </c>
      <c r="F535">
        <v>5.5507960000000001</v>
      </c>
      <c r="G535">
        <v>46.671360999999997</v>
      </c>
    </row>
    <row r="536" spans="1:7" x14ac:dyDescent="0.3">
      <c r="A536" t="s">
        <v>9198</v>
      </c>
      <c r="B536" t="s">
        <v>1539</v>
      </c>
      <c r="C536" t="s">
        <v>62</v>
      </c>
      <c r="D536" t="s">
        <v>64</v>
      </c>
      <c r="E536" t="s">
        <v>61</v>
      </c>
      <c r="F536">
        <v>-1.6968357000000001</v>
      </c>
      <c r="G536">
        <v>37.673592499999998</v>
      </c>
    </row>
    <row r="537" spans="1:7" x14ac:dyDescent="0.3">
      <c r="A537" t="s">
        <v>9199</v>
      </c>
      <c r="B537" t="s">
        <v>2734</v>
      </c>
      <c r="C537" t="s">
        <v>28</v>
      </c>
      <c r="D537" t="s">
        <v>30</v>
      </c>
      <c r="E537" t="s">
        <v>644</v>
      </c>
      <c r="F537">
        <v>-3.3702448999999999</v>
      </c>
      <c r="G537">
        <v>47.748252399999998</v>
      </c>
    </row>
    <row r="538" spans="1:7" x14ac:dyDescent="0.3">
      <c r="A538" t="s">
        <v>9200</v>
      </c>
      <c r="B538" t="s">
        <v>776</v>
      </c>
      <c r="C538" t="s">
        <v>28</v>
      </c>
      <c r="D538" t="s">
        <v>30</v>
      </c>
      <c r="E538" t="s">
        <v>2957</v>
      </c>
      <c r="F538">
        <v>-0.52310800000000002</v>
      </c>
      <c r="G538">
        <v>44.880163000000003</v>
      </c>
    </row>
    <row r="539" spans="1:7" x14ac:dyDescent="0.3">
      <c r="A539" t="s">
        <v>9201</v>
      </c>
      <c r="B539" t="s">
        <v>1136</v>
      </c>
      <c r="C539" t="s">
        <v>22</v>
      </c>
      <c r="D539" t="s">
        <v>17</v>
      </c>
      <c r="E539" t="s">
        <v>25</v>
      </c>
      <c r="F539">
        <v>-1.2061660000000001</v>
      </c>
      <c r="G539">
        <v>52.772098999999997</v>
      </c>
    </row>
    <row r="540" spans="1:7" x14ac:dyDescent="0.3">
      <c r="A540" t="s">
        <v>9202</v>
      </c>
      <c r="B540" t="s">
        <v>2920</v>
      </c>
      <c r="C540" t="s">
        <v>191</v>
      </c>
      <c r="D540" t="s">
        <v>64</v>
      </c>
      <c r="E540" t="s">
        <v>193</v>
      </c>
      <c r="F540">
        <v>-9.1741095000000001</v>
      </c>
      <c r="G540">
        <v>38.831549000000003</v>
      </c>
    </row>
    <row r="541" spans="1:7" x14ac:dyDescent="0.3">
      <c r="A541" t="s">
        <v>9203</v>
      </c>
      <c r="B541" t="s">
        <v>875</v>
      </c>
      <c r="C541" t="s">
        <v>28</v>
      </c>
      <c r="D541" t="s">
        <v>30</v>
      </c>
      <c r="E541" t="s">
        <v>2962</v>
      </c>
      <c r="F541">
        <v>1.1686122999999999</v>
      </c>
      <c r="G541">
        <v>49.215247699999999</v>
      </c>
    </row>
    <row r="542" spans="1:7" x14ac:dyDescent="0.3">
      <c r="A542" t="s">
        <v>9204</v>
      </c>
      <c r="B542" t="s">
        <v>523</v>
      </c>
      <c r="C542" t="s">
        <v>22</v>
      </c>
      <c r="D542" t="s">
        <v>17</v>
      </c>
      <c r="E542" t="s">
        <v>25</v>
      </c>
      <c r="F542">
        <v>1.753449</v>
      </c>
      <c r="G542">
        <v>52.481138000000001</v>
      </c>
    </row>
    <row r="543" spans="1:7" x14ac:dyDescent="0.3">
      <c r="A543" t="s">
        <v>9205</v>
      </c>
      <c r="B543" t="s">
        <v>1028</v>
      </c>
      <c r="C543" t="s">
        <v>73</v>
      </c>
      <c r="D543" t="s">
        <v>64</v>
      </c>
      <c r="E543" t="s">
        <v>142</v>
      </c>
      <c r="F543">
        <v>10.4950609</v>
      </c>
      <c r="G543">
        <v>43.8376211</v>
      </c>
    </row>
    <row r="544" spans="1:7" x14ac:dyDescent="0.3">
      <c r="A544" t="s">
        <v>9206</v>
      </c>
      <c r="B544" t="s">
        <v>2455</v>
      </c>
      <c r="C544" t="s">
        <v>265</v>
      </c>
      <c r="D544" t="s">
        <v>30</v>
      </c>
      <c r="E544" t="s">
        <v>2455</v>
      </c>
      <c r="F544">
        <v>8.3093071999999992</v>
      </c>
      <c r="G544">
        <v>47.050168200000002</v>
      </c>
    </row>
    <row r="545" spans="1:7" x14ac:dyDescent="0.3">
      <c r="A545" t="s">
        <v>9207</v>
      </c>
      <c r="B545" t="s">
        <v>2810</v>
      </c>
      <c r="C545" t="s">
        <v>82</v>
      </c>
      <c r="D545" t="s">
        <v>30</v>
      </c>
      <c r="E545" t="s">
        <v>350</v>
      </c>
      <c r="F545">
        <v>9.1954639999999994</v>
      </c>
      <c r="G545">
        <v>48.894062400000003</v>
      </c>
    </row>
    <row r="546" spans="1:7" x14ac:dyDescent="0.3">
      <c r="A546" t="s">
        <v>9208</v>
      </c>
      <c r="B546" t="s">
        <v>2845</v>
      </c>
      <c r="C546" t="s">
        <v>82</v>
      </c>
      <c r="D546" t="s">
        <v>30</v>
      </c>
      <c r="E546" t="s">
        <v>522</v>
      </c>
      <c r="F546">
        <v>13.261627000000001</v>
      </c>
      <c r="G546">
        <v>52.3011439</v>
      </c>
    </row>
    <row r="547" spans="1:7" x14ac:dyDescent="0.3">
      <c r="A547" t="s">
        <v>9209</v>
      </c>
      <c r="B547" t="s">
        <v>811</v>
      </c>
      <c r="C547" t="s">
        <v>82</v>
      </c>
      <c r="D547" t="s">
        <v>30</v>
      </c>
      <c r="E547" t="s">
        <v>812</v>
      </c>
      <c r="F547">
        <v>8.4451800000000006</v>
      </c>
      <c r="G547">
        <v>49.477409999999999</v>
      </c>
    </row>
    <row r="548" spans="1:7" x14ac:dyDescent="0.3">
      <c r="A548" t="s">
        <v>9210</v>
      </c>
      <c r="B548" t="s">
        <v>1102</v>
      </c>
      <c r="C548" t="s">
        <v>62</v>
      </c>
      <c r="D548" t="s">
        <v>64</v>
      </c>
      <c r="E548" t="s">
        <v>1049</v>
      </c>
      <c r="F548">
        <v>-7.5567582</v>
      </c>
      <c r="G548">
        <v>43.009738400000003</v>
      </c>
    </row>
    <row r="549" spans="1:7" x14ac:dyDescent="0.3">
      <c r="A549" t="s">
        <v>9211</v>
      </c>
      <c r="B549" t="s">
        <v>2468</v>
      </c>
      <c r="C549" t="s">
        <v>15</v>
      </c>
      <c r="D549" t="s">
        <v>17</v>
      </c>
      <c r="E549" t="s">
        <v>1999</v>
      </c>
      <c r="F549">
        <v>13.191007300000001</v>
      </c>
      <c r="G549">
        <v>55.704660099999998</v>
      </c>
    </row>
    <row r="550" spans="1:7" x14ac:dyDescent="0.3">
      <c r="A550" t="s">
        <v>9212</v>
      </c>
      <c r="B550" t="s">
        <v>1442</v>
      </c>
      <c r="C550" t="s">
        <v>28</v>
      </c>
      <c r="D550" t="s">
        <v>30</v>
      </c>
      <c r="E550" t="s">
        <v>2961</v>
      </c>
      <c r="F550">
        <v>4.1353660000000003</v>
      </c>
      <c r="G550">
        <v>43.67445</v>
      </c>
    </row>
    <row r="551" spans="1:7" x14ac:dyDescent="0.3">
      <c r="A551" t="s">
        <v>9213</v>
      </c>
      <c r="B551" t="s">
        <v>671</v>
      </c>
      <c r="C551" t="s">
        <v>22</v>
      </c>
      <c r="D551" t="s">
        <v>17</v>
      </c>
      <c r="E551" t="s">
        <v>25</v>
      </c>
      <c r="F551">
        <v>-0.4200255</v>
      </c>
      <c r="G551">
        <v>51.878670700000001</v>
      </c>
    </row>
    <row r="552" spans="1:7" x14ac:dyDescent="0.3">
      <c r="A552" t="s">
        <v>9214</v>
      </c>
      <c r="B552" t="s">
        <v>682</v>
      </c>
      <c r="C552" t="s">
        <v>28</v>
      </c>
      <c r="D552" t="s">
        <v>30</v>
      </c>
      <c r="E552" t="s">
        <v>2958</v>
      </c>
      <c r="F552">
        <v>4.8356589999999997</v>
      </c>
      <c r="G552">
        <v>45.764043000000001</v>
      </c>
    </row>
    <row r="553" spans="1:7" x14ac:dyDescent="0.3">
      <c r="A553" t="s">
        <v>9215</v>
      </c>
      <c r="B553" t="s">
        <v>2556</v>
      </c>
      <c r="C553" t="s">
        <v>51</v>
      </c>
      <c r="D553" t="s">
        <v>30</v>
      </c>
      <c r="E553" t="s">
        <v>822</v>
      </c>
      <c r="F553">
        <v>5.6909725</v>
      </c>
      <c r="G553">
        <v>50.851368200000003</v>
      </c>
    </row>
    <row r="554" spans="1:7" x14ac:dyDescent="0.3">
      <c r="A554" t="s">
        <v>9216</v>
      </c>
      <c r="B554" t="s">
        <v>2035</v>
      </c>
      <c r="C554" t="s">
        <v>28</v>
      </c>
      <c r="D554" t="s">
        <v>30</v>
      </c>
      <c r="E554" t="s">
        <v>2959</v>
      </c>
      <c r="F554">
        <v>4.8287310000000003</v>
      </c>
      <c r="G554">
        <v>46.306883900000003</v>
      </c>
    </row>
    <row r="555" spans="1:7" x14ac:dyDescent="0.3">
      <c r="A555" t="s">
        <v>9217</v>
      </c>
      <c r="B555" t="s">
        <v>187</v>
      </c>
      <c r="C555" t="s">
        <v>62</v>
      </c>
      <c r="D555" t="s">
        <v>64</v>
      </c>
      <c r="E555" t="s">
        <v>187</v>
      </c>
      <c r="F555">
        <v>-3.7037901999999998</v>
      </c>
      <c r="G555">
        <v>40.416775399999999</v>
      </c>
    </row>
    <row r="556" spans="1:7" x14ac:dyDescent="0.3">
      <c r="A556" t="s">
        <v>9218</v>
      </c>
      <c r="B556" t="s">
        <v>383</v>
      </c>
      <c r="C556" t="s">
        <v>82</v>
      </c>
      <c r="D556" t="s">
        <v>30</v>
      </c>
      <c r="E556" t="s">
        <v>385</v>
      </c>
      <c r="F556">
        <v>11.627623699999999</v>
      </c>
      <c r="G556">
        <v>52.120533299999998</v>
      </c>
    </row>
    <row r="557" spans="1:7" x14ac:dyDescent="0.3">
      <c r="A557" t="s">
        <v>9219</v>
      </c>
      <c r="B557" t="s">
        <v>2392</v>
      </c>
      <c r="C557" t="s">
        <v>22</v>
      </c>
      <c r="D557" t="s">
        <v>17</v>
      </c>
      <c r="E557" t="s">
        <v>25</v>
      </c>
      <c r="F557">
        <v>-0.72189999999999999</v>
      </c>
      <c r="G557">
        <v>51.522413999999998</v>
      </c>
    </row>
    <row r="558" spans="1:7" x14ac:dyDescent="0.3">
      <c r="A558" t="s">
        <v>9220</v>
      </c>
      <c r="B558" t="s">
        <v>2672</v>
      </c>
      <c r="C558" t="s">
        <v>22</v>
      </c>
      <c r="D558" t="s">
        <v>17</v>
      </c>
      <c r="E558" t="s">
        <v>25</v>
      </c>
      <c r="F558">
        <v>0.52269900000000002</v>
      </c>
      <c r="G558">
        <v>51.270363000000003</v>
      </c>
    </row>
    <row r="559" spans="1:7" x14ac:dyDescent="0.3">
      <c r="A559" t="s">
        <v>9221</v>
      </c>
      <c r="B559" t="s">
        <v>2409</v>
      </c>
      <c r="C559" t="s">
        <v>82</v>
      </c>
      <c r="D559" t="s">
        <v>30</v>
      </c>
      <c r="E559" t="s">
        <v>812</v>
      </c>
      <c r="F559">
        <v>8.2472525999999995</v>
      </c>
      <c r="G559">
        <v>49.992861699999999</v>
      </c>
    </row>
    <row r="560" spans="1:7" x14ac:dyDescent="0.3">
      <c r="A560" t="s">
        <v>9222</v>
      </c>
      <c r="B560" t="s">
        <v>167</v>
      </c>
      <c r="C560" t="s">
        <v>28</v>
      </c>
      <c r="D560" t="s">
        <v>30</v>
      </c>
      <c r="E560" t="s">
        <v>42</v>
      </c>
      <c r="F560">
        <v>2.429443</v>
      </c>
      <c r="G560">
        <v>48.801147999999998</v>
      </c>
    </row>
    <row r="561" spans="1:7" x14ac:dyDescent="0.3">
      <c r="A561" t="s">
        <v>9223</v>
      </c>
      <c r="B561" t="s">
        <v>2329</v>
      </c>
      <c r="C561" t="s">
        <v>28</v>
      </c>
      <c r="D561" t="s">
        <v>30</v>
      </c>
      <c r="E561" t="s">
        <v>42</v>
      </c>
      <c r="F561">
        <v>2.1423899</v>
      </c>
      <c r="G561">
        <v>48.947544999999998</v>
      </c>
    </row>
    <row r="562" spans="1:7" x14ac:dyDescent="0.3">
      <c r="A562" t="s">
        <v>9224</v>
      </c>
      <c r="B562" t="s">
        <v>2291</v>
      </c>
      <c r="C562" t="s">
        <v>62</v>
      </c>
      <c r="D562" t="s">
        <v>64</v>
      </c>
      <c r="E562" t="s">
        <v>187</v>
      </c>
      <c r="F562">
        <v>-3.8683122999999999</v>
      </c>
      <c r="G562">
        <v>40.473758599999996</v>
      </c>
    </row>
    <row r="563" spans="1:7" x14ac:dyDescent="0.3">
      <c r="A563" t="s">
        <v>9225</v>
      </c>
      <c r="B563" t="s">
        <v>1688</v>
      </c>
      <c r="C563" t="s">
        <v>28</v>
      </c>
      <c r="D563" t="s">
        <v>30</v>
      </c>
      <c r="E563" t="s">
        <v>42</v>
      </c>
      <c r="F563">
        <v>2.2977599</v>
      </c>
      <c r="G563">
        <v>48.817275000000002</v>
      </c>
    </row>
    <row r="564" spans="1:7" x14ac:dyDescent="0.3">
      <c r="A564" t="s">
        <v>9226</v>
      </c>
      <c r="B564" t="s">
        <v>990</v>
      </c>
      <c r="C564" t="s">
        <v>22</v>
      </c>
      <c r="D564" t="s">
        <v>17</v>
      </c>
      <c r="E564" t="s">
        <v>25</v>
      </c>
      <c r="F564">
        <v>-2.2426305000000002</v>
      </c>
      <c r="G564">
        <v>53.480759300000003</v>
      </c>
    </row>
    <row r="565" spans="1:7" x14ac:dyDescent="0.3">
      <c r="A565" t="s">
        <v>9227</v>
      </c>
      <c r="B565" t="s">
        <v>2939</v>
      </c>
      <c r="C565" t="s">
        <v>73</v>
      </c>
      <c r="D565" t="s">
        <v>64</v>
      </c>
      <c r="E565" t="s">
        <v>382</v>
      </c>
      <c r="F565">
        <v>15.916510499999999</v>
      </c>
      <c r="G565">
        <v>41.630734699999998</v>
      </c>
    </row>
    <row r="566" spans="1:7" x14ac:dyDescent="0.3">
      <c r="A566" t="s">
        <v>9228</v>
      </c>
      <c r="B566" t="s">
        <v>723</v>
      </c>
      <c r="C566" t="s">
        <v>82</v>
      </c>
      <c r="D566" t="s">
        <v>30</v>
      </c>
      <c r="E566" t="s">
        <v>350</v>
      </c>
      <c r="F566">
        <v>8.4660395000000008</v>
      </c>
      <c r="G566">
        <v>49.487459200000004</v>
      </c>
    </row>
    <row r="567" spans="1:7" x14ac:dyDescent="0.3">
      <c r="A567" t="s">
        <v>9229</v>
      </c>
      <c r="B567" t="s">
        <v>1496</v>
      </c>
      <c r="C567" t="s">
        <v>62</v>
      </c>
      <c r="D567" t="s">
        <v>64</v>
      </c>
      <c r="E567" t="s">
        <v>226</v>
      </c>
      <c r="F567">
        <v>1.8225153999999999</v>
      </c>
      <c r="G567">
        <v>41.729282599999998</v>
      </c>
    </row>
    <row r="568" spans="1:7" x14ac:dyDescent="0.3">
      <c r="A568" t="s">
        <v>9230</v>
      </c>
      <c r="B568" t="s">
        <v>792</v>
      </c>
      <c r="C568" t="s">
        <v>22</v>
      </c>
      <c r="D568" t="s">
        <v>17</v>
      </c>
      <c r="E568" t="s">
        <v>25</v>
      </c>
      <c r="F568">
        <v>-1.198674</v>
      </c>
      <c r="G568">
        <v>53.147195000000004</v>
      </c>
    </row>
    <row r="569" spans="1:7" x14ac:dyDescent="0.3">
      <c r="A569" t="s">
        <v>9231</v>
      </c>
      <c r="B569" t="s">
        <v>1820</v>
      </c>
      <c r="C569" t="s">
        <v>28</v>
      </c>
      <c r="D569" t="s">
        <v>30</v>
      </c>
      <c r="E569" t="s">
        <v>42</v>
      </c>
      <c r="F569">
        <v>1.714958</v>
      </c>
      <c r="G569">
        <v>48.989322999999999</v>
      </c>
    </row>
    <row r="570" spans="1:7" x14ac:dyDescent="0.3">
      <c r="A570" t="s">
        <v>9232</v>
      </c>
      <c r="B570" t="s">
        <v>2888</v>
      </c>
      <c r="C570" t="s">
        <v>28</v>
      </c>
      <c r="D570" t="s">
        <v>30</v>
      </c>
      <c r="E570" t="s">
        <v>42</v>
      </c>
      <c r="F570">
        <v>1.713371</v>
      </c>
      <c r="G570">
        <v>48.978154000000004</v>
      </c>
    </row>
    <row r="571" spans="1:7" x14ac:dyDescent="0.3">
      <c r="A571" t="s">
        <v>9233</v>
      </c>
      <c r="B571" t="s">
        <v>1735</v>
      </c>
      <c r="C571" t="s">
        <v>73</v>
      </c>
      <c r="D571" t="s">
        <v>64</v>
      </c>
      <c r="E571" t="s">
        <v>655</v>
      </c>
      <c r="F571">
        <v>14.1916736</v>
      </c>
      <c r="G571">
        <v>40.889959400000002</v>
      </c>
    </row>
    <row r="572" spans="1:7" x14ac:dyDescent="0.3">
      <c r="A572" t="s">
        <v>9234</v>
      </c>
      <c r="B572" t="s">
        <v>1547</v>
      </c>
      <c r="C572" t="s">
        <v>62</v>
      </c>
      <c r="D572" t="s">
        <v>64</v>
      </c>
      <c r="E572" t="s">
        <v>219</v>
      </c>
      <c r="F572">
        <v>-4.8824474000000002</v>
      </c>
      <c r="G572">
        <v>36.510071000000003</v>
      </c>
    </row>
    <row r="573" spans="1:7" x14ac:dyDescent="0.3">
      <c r="A573" t="s">
        <v>9235</v>
      </c>
      <c r="B573" t="s">
        <v>2148</v>
      </c>
      <c r="C573" t="s">
        <v>22</v>
      </c>
      <c r="D573" t="s">
        <v>17</v>
      </c>
      <c r="E573" t="s">
        <v>25</v>
      </c>
      <c r="F573">
        <v>1.3868339000000001</v>
      </c>
      <c r="G573">
        <v>51.389645999999999</v>
      </c>
    </row>
    <row r="574" spans="1:7" x14ac:dyDescent="0.3">
      <c r="A574" t="s">
        <v>9236</v>
      </c>
      <c r="B574" t="s">
        <v>1952</v>
      </c>
      <c r="C574" t="s">
        <v>28</v>
      </c>
      <c r="D574" t="s">
        <v>30</v>
      </c>
      <c r="E574" t="s">
        <v>46</v>
      </c>
      <c r="F574">
        <v>5.2183320000000002</v>
      </c>
      <c r="G574">
        <v>43.421273900000003</v>
      </c>
    </row>
    <row r="575" spans="1:7" x14ac:dyDescent="0.3">
      <c r="A575" t="s">
        <v>9237</v>
      </c>
      <c r="B575" t="s">
        <v>2446</v>
      </c>
      <c r="C575" t="s">
        <v>73</v>
      </c>
      <c r="D575" t="s">
        <v>64</v>
      </c>
      <c r="E575" t="s">
        <v>142</v>
      </c>
      <c r="F575">
        <v>10.0438256</v>
      </c>
      <c r="G575">
        <v>44.035967900000003</v>
      </c>
    </row>
    <row r="576" spans="1:7" x14ac:dyDescent="0.3">
      <c r="A576" t="s">
        <v>9238</v>
      </c>
      <c r="B576" t="s">
        <v>1860</v>
      </c>
      <c r="C576" t="s">
        <v>82</v>
      </c>
      <c r="D576" t="s">
        <v>30</v>
      </c>
      <c r="E576" t="s">
        <v>138</v>
      </c>
      <c r="F576">
        <v>7.1060217999999997</v>
      </c>
      <c r="G576">
        <v>51.659123399999999</v>
      </c>
    </row>
    <row r="577" spans="1:7" x14ac:dyDescent="0.3">
      <c r="A577" t="s">
        <v>9239</v>
      </c>
      <c r="B577" t="s">
        <v>1470</v>
      </c>
      <c r="C577" t="s">
        <v>28</v>
      </c>
      <c r="D577" t="s">
        <v>30</v>
      </c>
      <c r="E577" t="s">
        <v>42</v>
      </c>
      <c r="F577">
        <v>2.0977269999999999</v>
      </c>
      <c r="G577">
        <v>48.868389000000001</v>
      </c>
    </row>
    <row r="578" spans="1:7" x14ac:dyDescent="0.3">
      <c r="A578" t="s">
        <v>9240</v>
      </c>
      <c r="B578" t="s">
        <v>394</v>
      </c>
      <c r="C578" t="s">
        <v>73</v>
      </c>
      <c r="D578" t="s">
        <v>64</v>
      </c>
      <c r="E578" t="s">
        <v>129</v>
      </c>
      <c r="F578">
        <v>12.437015600000001</v>
      </c>
      <c r="G578">
        <v>37.798045000000002</v>
      </c>
    </row>
    <row r="579" spans="1:7" x14ac:dyDescent="0.3">
      <c r="A579" t="s">
        <v>9241</v>
      </c>
      <c r="B579" t="s">
        <v>268</v>
      </c>
      <c r="C579" t="s">
        <v>28</v>
      </c>
      <c r="D579" t="s">
        <v>30</v>
      </c>
      <c r="E579" t="s">
        <v>46</v>
      </c>
      <c r="F579">
        <v>5.3697800000000004</v>
      </c>
      <c r="G579">
        <v>43.296481999999997</v>
      </c>
    </row>
    <row r="580" spans="1:7" x14ac:dyDescent="0.3">
      <c r="A580" t="s">
        <v>9242</v>
      </c>
      <c r="B580" t="s">
        <v>2619</v>
      </c>
      <c r="C580" t="s">
        <v>28</v>
      </c>
      <c r="D580" t="s">
        <v>30</v>
      </c>
      <c r="E580" t="s">
        <v>46</v>
      </c>
      <c r="F580">
        <v>5.0537280000000004</v>
      </c>
      <c r="G580">
        <v>43.404811000000002</v>
      </c>
    </row>
    <row r="581" spans="1:7" x14ac:dyDescent="0.3">
      <c r="A581" t="s">
        <v>9243</v>
      </c>
      <c r="B581" t="s">
        <v>1219</v>
      </c>
      <c r="C581" t="s">
        <v>73</v>
      </c>
      <c r="D581" t="s">
        <v>64</v>
      </c>
      <c r="E581" t="s">
        <v>142</v>
      </c>
      <c r="F581">
        <v>10.139322099999999</v>
      </c>
      <c r="G581">
        <v>44.035443700000002</v>
      </c>
    </row>
    <row r="582" spans="1:7" x14ac:dyDescent="0.3">
      <c r="A582" t="s">
        <v>9244</v>
      </c>
      <c r="B582" t="s">
        <v>1871</v>
      </c>
      <c r="C582" t="s">
        <v>28</v>
      </c>
      <c r="D582" t="s">
        <v>30</v>
      </c>
      <c r="E582" t="s">
        <v>42</v>
      </c>
      <c r="F582">
        <v>2.2713700000000001</v>
      </c>
      <c r="G582">
        <v>48.730756</v>
      </c>
    </row>
    <row r="583" spans="1:7" x14ac:dyDescent="0.3">
      <c r="A583" t="s">
        <v>9245</v>
      </c>
      <c r="B583" t="s">
        <v>1716</v>
      </c>
      <c r="C583" t="s">
        <v>28</v>
      </c>
      <c r="D583" t="s">
        <v>30</v>
      </c>
      <c r="E583" t="s">
        <v>2961</v>
      </c>
      <c r="F583">
        <v>4.0101649999999998</v>
      </c>
      <c r="G583">
        <v>43.615440900000003</v>
      </c>
    </row>
    <row r="584" spans="1:7" x14ac:dyDescent="0.3">
      <c r="A584" t="s">
        <v>9246</v>
      </c>
      <c r="B584" t="s">
        <v>2346</v>
      </c>
      <c r="C584" t="s">
        <v>28</v>
      </c>
      <c r="D584" t="s">
        <v>30</v>
      </c>
      <c r="E584" t="s">
        <v>42</v>
      </c>
      <c r="F584">
        <v>2.8884656999999998</v>
      </c>
      <c r="G584">
        <v>48.956201800000002</v>
      </c>
    </row>
    <row r="585" spans="1:7" x14ac:dyDescent="0.3">
      <c r="A585" t="s">
        <v>9247</v>
      </c>
      <c r="B585" t="s">
        <v>2094</v>
      </c>
      <c r="C585" t="s">
        <v>145</v>
      </c>
      <c r="D585" t="s">
        <v>30</v>
      </c>
      <c r="E585" t="s">
        <v>554</v>
      </c>
      <c r="F585">
        <v>4.4775362000000003</v>
      </c>
      <c r="G585">
        <v>51.025876099999998</v>
      </c>
    </row>
    <row r="586" spans="1:7" x14ac:dyDescent="0.3">
      <c r="A586" t="s">
        <v>9248</v>
      </c>
      <c r="B586" t="s">
        <v>2328</v>
      </c>
      <c r="C586" t="s">
        <v>62</v>
      </c>
      <c r="D586" t="s">
        <v>64</v>
      </c>
      <c r="E586" t="s">
        <v>2328</v>
      </c>
      <c r="F586">
        <v>-2.9380972999999999</v>
      </c>
      <c r="G586">
        <v>35.292277499999997</v>
      </c>
    </row>
    <row r="587" spans="1:7" x14ac:dyDescent="0.3">
      <c r="A587" t="s">
        <v>9249</v>
      </c>
      <c r="B587" t="s">
        <v>2478</v>
      </c>
      <c r="C587" t="s">
        <v>28</v>
      </c>
      <c r="D587" t="s">
        <v>30</v>
      </c>
      <c r="E587" t="s">
        <v>42</v>
      </c>
      <c r="F587">
        <v>2.6554000000000002</v>
      </c>
      <c r="G587">
        <v>48.542104999999999</v>
      </c>
    </row>
    <row r="588" spans="1:7" x14ac:dyDescent="0.3">
      <c r="A588" t="s">
        <v>9250</v>
      </c>
      <c r="B588" t="s">
        <v>169</v>
      </c>
      <c r="C588" t="s">
        <v>82</v>
      </c>
      <c r="D588" t="s">
        <v>30</v>
      </c>
      <c r="E588" t="s">
        <v>138</v>
      </c>
      <c r="F588">
        <v>7.7953336999999996</v>
      </c>
      <c r="G588">
        <v>51.437745300000003</v>
      </c>
    </row>
    <row r="589" spans="1:7" x14ac:dyDescent="0.3">
      <c r="A589" t="s">
        <v>9251</v>
      </c>
      <c r="B589" t="s">
        <v>1038</v>
      </c>
      <c r="C589" t="s">
        <v>28</v>
      </c>
      <c r="D589" t="s">
        <v>30</v>
      </c>
      <c r="E589" t="s">
        <v>46</v>
      </c>
      <c r="F589">
        <v>7.4975399999999999</v>
      </c>
      <c r="G589">
        <v>43.774481000000002</v>
      </c>
    </row>
    <row r="590" spans="1:7" x14ac:dyDescent="0.3">
      <c r="A590" t="s">
        <v>9252</v>
      </c>
      <c r="B590" t="s">
        <v>306</v>
      </c>
      <c r="C590" t="s">
        <v>73</v>
      </c>
      <c r="D590" t="s">
        <v>64</v>
      </c>
      <c r="E590" t="s">
        <v>129</v>
      </c>
      <c r="F590">
        <v>15.5540152</v>
      </c>
      <c r="G590">
        <v>38.1938137</v>
      </c>
    </row>
    <row r="591" spans="1:7" x14ac:dyDescent="0.3">
      <c r="A591" t="s">
        <v>9253</v>
      </c>
      <c r="B591" t="s">
        <v>1752</v>
      </c>
      <c r="C591" t="s">
        <v>28</v>
      </c>
      <c r="D591" t="s">
        <v>30</v>
      </c>
      <c r="E591" t="s">
        <v>2956</v>
      </c>
      <c r="F591">
        <v>6.1757156000000002</v>
      </c>
      <c r="G591">
        <v>49.1193089</v>
      </c>
    </row>
    <row r="592" spans="1:7" x14ac:dyDescent="0.3">
      <c r="A592" t="s">
        <v>9254</v>
      </c>
      <c r="B592" t="s">
        <v>743</v>
      </c>
      <c r="C592" t="s">
        <v>28</v>
      </c>
      <c r="D592" t="s">
        <v>30</v>
      </c>
      <c r="E592" t="s">
        <v>42</v>
      </c>
      <c r="F592">
        <v>2.23847</v>
      </c>
      <c r="G592">
        <v>48.812995000000001</v>
      </c>
    </row>
    <row r="593" spans="1:7" x14ac:dyDescent="0.3">
      <c r="A593" t="s">
        <v>9255</v>
      </c>
      <c r="B593" t="s">
        <v>1658</v>
      </c>
      <c r="C593" t="s">
        <v>28</v>
      </c>
      <c r="D593" t="s">
        <v>30</v>
      </c>
      <c r="E593" t="s">
        <v>2958</v>
      </c>
      <c r="F593">
        <v>5.0036579999999997</v>
      </c>
      <c r="G593">
        <v>45.766821</v>
      </c>
    </row>
    <row r="594" spans="1:7" x14ac:dyDescent="0.3">
      <c r="A594" t="s">
        <v>9256</v>
      </c>
      <c r="B594" t="s">
        <v>2620</v>
      </c>
      <c r="C594" t="s">
        <v>22</v>
      </c>
      <c r="D594" t="s">
        <v>17</v>
      </c>
      <c r="E594" t="s">
        <v>25</v>
      </c>
      <c r="F594">
        <v>-1.2349559999999999</v>
      </c>
      <c r="G594">
        <v>54.574227</v>
      </c>
    </row>
    <row r="595" spans="1:7" x14ac:dyDescent="0.3">
      <c r="A595" t="s">
        <v>9257</v>
      </c>
      <c r="B595" t="s">
        <v>1402</v>
      </c>
      <c r="C595" t="s">
        <v>62</v>
      </c>
      <c r="D595" t="s">
        <v>64</v>
      </c>
      <c r="E595" t="s">
        <v>219</v>
      </c>
      <c r="F595">
        <v>-4.6323067</v>
      </c>
      <c r="G595">
        <v>36.5967755</v>
      </c>
    </row>
    <row r="596" spans="1:7" x14ac:dyDescent="0.3">
      <c r="A596" t="s">
        <v>9258</v>
      </c>
      <c r="B596" t="s">
        <v>301</v>
      </c>
      <c r="C596" t="s">
        <v>73</v>
      </c>
      <c r="D596" t="s">
        <v>64</v>
      </c>
      <c r="E596" t="s">
        <v>132</v>
      </c>
      <c r="F596">
        <v>9.1859242999999999</v>
      </c>
      <c r="G596">
        <v>45.465421900000003</v>
      </c>
    </row>
    <row r="597" spans="1:7" x14ac:dyDescent="0.3">
      <c r="A597" t="s">
        <v>9259</v>
      </c>
      <c r="B597" t="s">
        <v>2045</v>
      </c>
      <c r="C597" t="s">
        <v>28</v>
      </c>
      <c r="D597" t="s">
        <v>30</v>
      </c>
      <c r="E597" t="s">
        <v>2961</v>
      </c>
      <c r="F597">
        <v>3.077801</v>
      </c>
      <c r="G597">
        <v>44.100574999999999</v>
      </c>
    </row>
    <row r="598" spans="1:7" x14ac:dyDescent="0.3">
      <c r="A598" t="s">
        <v>9260</v>
      </c>
      <c r="B598" t="s">
        <v>809</v>
      </c>
      <c r="C598" t="s">
        <v>82</v>
      </c>
      <c r="D598" t="s">
        <v>30</v>
      </c>
      <c r="E598" t="s">
        <v>138</v>
      </c>
      <c r="F598">
        <v>8.8949206000000007</v>
      </c>
      <c r="G598">
        <v>52.296491899999999</v>
      </c>
    </row>
    <row r="599" spans="1:7" x14ac:dyDescent="0.3">
      <c r="A599" t="s">
        <v>9261</v>
      </c>
      <c r="B599" t="s">
        <v>2580</v>
      </c>
      <c r="C599" t="s">
        <v>28</v>
      </c>
      <c r="D599" t="s">
        <v>30</v>
      </c>
      <c r="E599" t="s">
        <v>46</v>
      </c>
      <c r="F599">
        <v>5.0021360000000001</v>
      </c>
      <c r="G599">
        <v>43.588895999999998</v>
      </c>
    </row>
    <row r="600" spans="1:7" x14ac:dyDescent="0.3">
      <c r="A600" t="s">
        <v>9262</v>
      </c>
      <c r="B600" t="s">
        <v>2084</v>
      </c>
      <c r="C600" t="s">
        <v>28</v>
      </c>
      <c r="D600" t="s">
        <v>30</v>
      </c>
      <c r="E600" t="s">
        <v>42</v>
      </c>
      <c r="F600">
        <v>2.6191559999999998</v>
      </c>
      <c r="G600">
        <v>48.985430000000001</v>
      </c>
    </row>
    <row r="601" spans="1:7" x14ac:dyDescent="0.3">
      <c r="A601" t="s">
        <v>9263</v>
      </c>
      <c r="B601" t="s">
        <v>1977</v>
      </c>
      <c r="C601" t="s">
        <v>73</v>
      </c>
      <c r="D601" t="s">
        <v>64</v>
      </c>
      <c r="E601" t="s">
        <v>154</v>
      </c>
      <c r="F601">
        <v>10.9252269</v>
      </c>
      <c r="G601">
        <v>44.647128000000002</v>
      </c>
    </row>
    <row r="602" spans="1:7" x14ac:dyDescent="0.3">
      <c r="A602" t="s">
        <v>9264</v>
      </c>
      <c r="B602" t="s">
        <v>1912</v>
      </c>
      <c r="C602" t="s">
        <v>73</v>
      </c>
      <c r="D602" t="s">
        <v>64</v>
      </c>
      <c r="E602" t="s">
        <v>129</v>
      </c>
      <c r="F602">
        <v>14.7608152</v>
      </c>
      <c r="G602">
        <v>36.858835499999998</v>
      </c>
    </row>
    <row r="603" spans="1:7" x14ac:dyDescent="0.3">
      <c r="A603" t="s">
        <v>9265</v>
      </c>
      <c r="B603" t="s">
        <v>580</v>
      </c>
      <c r="C603" t="s">
        <v>82</v>
      </c>
      <c r="D603" t="s">
        <v>30</v>
      </c>
      <c r="E603" t="s">
        <v>138</v>
      </c>
      <c r="F603">
        <v>6.6408148000000002</v>
      </c>
      <c r="G603">
        <v>51.451604099999997</v>
      </c>
    </row>
    <row r="604" spans="1:7" x14ac:dyDescent="0.3">
      <c r="A604" t="s">
        <v>9266</v>
      </c>
      <c r="B604" t="s">
        <v>2735</v>
      </c>
      <c r="C604" t="s">
        <v>28</v>
      </c>
      <c r="D604" t="s">
        <v>30</v>
      </c>
      <c r="E604" t="s">
        <v>42</v>
      </c>
      <c r="F604">
        <v>2.5937060000000001</v>
      </c>
      <c r="G604">
        <v>48.627158000000001</v>
      </c>
    </row>
    <row r="605" spans="1:7" x14ac:dyDescent="0.3">
      <c r="A605" t="s">
        <v>9267</v>
      </c>
      <c r="B605" t="s">
        <v>1175</v>
      </c>
      <c r="C605" t="s">
        <v>73</v>
      </c>
      <c r="D605" t="s">
        <v>64</v>
      </c>
      <c r="E605" t="s">
        <v>382</v>
      </c>
      <c r="F605">
        <v>16.598718699999999</v>
      </c>
      <c r="G605">
        <v>41.202776700000001</v>
      </c>
    </row>
    <row r="606" spans="1:7" x14ac:dyDescent="0.3">
      <c r="A606" t="s">
        <v>9268</v>
      </c>
      <c r="B606" t="s">
        <v>1507</v>
      </c>
      <c r="C606" t="s">
        <v>62</v>
      </c>
      <c r="D606" t="s">
        <v>64</v>
      </c>
      <c r="E606" t="s">
        <v>61</v>
      </c>
      <c r="F606">
        <v>-1.2073261</v>
      </c>
      <c r="G606">
        <v>38.051681000000002</v>
      </c>
    </row>
    <row r="607" spans="1:7" x14ac:dyDescent="0.3">
      <c r="A607" t="s">
        <v>9269</v>
      </c>
      <c r="B607" t="s">
        <v>2203</v>
      </c>
      <c r="C607" t="s">
        <v>73</v>
      </c>
      <c r="D607" t="s">
        <v>64</v>
      </c>
      <c r="E607" t="s">
        <v>1031</v>
      </c>
      <c r="F607">
        <v>7.6802878000000003</v>
      </c>
      <c r="G607">
        <v>44.998352500000003</v>
      </c>
    </row>
    <row r="608" spans="1:7" x14ac:dyDescent="0.3">
      <c r="A608" t="s">
        <v>9270</v>
      </c>
      <c r="B608" t="s">
        <v>2724</v>
      </c>
      <c r="C608" t="s">
        <v>28</v>
      </c>
      <c r="D608" t="s">
        <v>30</v>
      </c>
      <c r="E608" t="s">
        <v>2963</v>
      </c>
      <c r="F608">
        <v>3.1076730000000001</v>
      </c>
      <c r="G608">
        <v>50.642006000000002</v>
      </c>
    </row>
    <row r="609" spans="1:7" x14ac:dyDescent="0.3">
      <c r="A609" t="s">
        <v>9271</v>
      </c>
      <c r="B609" t="s">
        <v>2074</v>
      </c>
      <c r="C609" t="s">
        <v>28</v>
      </c>
      <c r="D609" t="s">
        <v>30</v>
      </c>
      <c r="E609" t="s">
        <v>2960</v>
      </c>
      <c r="F609">
        <v>2.736291</v>
      </c>
      <c r="G609">
        <v>47.99729</v>
      </c>
    </row>
    <row r="610" spans="1:7" x14ac:dyDescent="0.3">
      <c r="A610" t="s">
        <v>9272</v>
      </c>
      <c r="B610" t="s">
        <v>2493</v>
      </c>
      <c r="C610" t="s">
        <v>28</v>
      </c>
      <c r="D610" t="s">
        <v>30</v>
      </c>
      <c r="E610" t="s">
        <v>2961</v>
      </c>
      <c r="F610">
        <v>1.3529599000000001</v>
      </c>
      <c r="G610">
        <v>44.022125199999998</v>
      </c>
    </row>
    <row r="611" spans="1:7" x14ac:dyDescent="0.3">
      <c r="A611" t="s">
        <v>9273</v>
      </c>
      <c r="B611" t="s">
        <v>2326</v>
      </c>
      <c r="C611" t="s">
        <v>28</v>
      </c>
      <c r="D611" t="s">
        <v>30</v>
      </c>
      <c r="E611" t="s">
        <v>2958</v>
      </c>
      <c r="F611">
        <v>4.0633379999999999</v>
      </c>
      <c r="G611">
        <v>45.60745</v>
      </c>
    </row>
    <row r="612" spans="1:7" x14ac:dyDescent="0.3">
      <c r="A612" t="s">
        <v>9274</v>
      </c>
      <c r="B612" t="s">
        <v>834</v>
      </c>
      <c r="C612" t="s">
        <v>28</v>
      </c>
      <c r="D612" t="s">
        <v>30</v>
      </c>
      <c r="E612" t="s">
        <v>2957</v>
      </c>
      <c r="F612">
        <v>-0.499782</v>
      </c>
      <c r="G612">
        <v>43.893484999999998</v>
      </c>
    </row>
    <row r="613" spans="1:7" x14ac:dyDescent="0.3">
      <c r="A613" t="s">
        <v>9275</v>
      </c>
      <c r="B613" t="s">
        <v>2105</v>
      </c>
      <c r="C613" t="s">
        <v>73</v>
      </c>
      <c r="D613" t="s">
        <v>64</v>
      </c>
      <c r="E613" t="s">
        <v>142</v>
      </c>
      <c r="F613">
        <v>10.775435999999999</v>
      </c>
      <c r="G613">
        <v>43.880847199999998</v>
      </c>
    </row>
    <row r="614" spans="1:7" x14ac:dyDescent="0.3">
      <c r="A614" t="s">
        <v>9276</v>
      </c>
      <c r="B614" t="s">
        <v>1723</v>
      </c>
      <c r="C614" t="s">
        <v>28</v>
      </c>
      <c r="D614" t="s">
        <v>30</v>
      </c>
      <c r="E614" t="s">
        <v>42</v>
      </c>
      <c r="F614">
        <v>2.1497769999999998</v>
      </c>
      <c r="G614">
        <v>48.908586999999997</v>
      </c>
    </row>
    <row r="615" spans="1:7" x14ac:dyDescent="0.3">
      <c r="A615" t="s">
        <v>9277</v>
      </c>
      <c r="B615" t="s">
        <v>2898</v>
      </c>
      <c r="C615" t="s">
        <v>28</v>
      </c>
      <c r="D615" t="s">
        <v>30</v>
      </c>
      <c r="E615" t="s">
        <v>42</v>
      </c>
      <c r="F615">
        <v>2.4604528999999999</v>
      </c>
      <c r="G615">
        <v>48.703859000000001</v>
      </c>
    </row>
    <row r="616" spans="1:7" x14ac:dyDescent="0.3">
      <c r="A616" t="s">
        <v>9278</v>
      </c>
      <c r="B616" t="s">
        <v>500</v>
      </c>
      <c r="C616" t="s">
        <v>28</v>
      </c>
      <c r="D616" t="s">
        <v>30</v>
      </c>
      <c r="E616" t="s">
        <v>42</v>
      </c>
      <c r="F616">
        <v>2.0360157000000001</v>
      </c>
      <c r="G616">
        <v>48.773873399999999</v>
      </c>
    </row>
    <row r="617" spans="1:7" x14ac:dyDescent="0.3">
      <c r="A617" t="s">
        <v>9279</v>
      </c>
      <c r="B617" t="s">
        <v>2239</v>
      </c>
      <c r="C617" t="s">
        <v>28</v>
      </c>
      <c r="D617" t="s">
        <v>30</v>
      </c>
      <c r="E617" t="s">
        <v>42</v>
      </c>
      <c r="F617">
        <v>2.3218779999999999</v>
      </c>
      <c r="G617">
        <v>48.989778000000001</v>
      </c>
    </row>
    <row r="618" spans="1:7" x14ac:dyDescent="0.3">
      <c r="A618" t="s">
        <v>9280</v>
      </c>
      <c r="B618" t="s">
        <v>175</v>
      </c>
      <c r="C618" t="s">
        <v>28</v>
      </c>
      <c r="D618" t="s">
        <v>30</v>
      </c>
      <c r="E618" t="s">
        <v>2961</v>
      </c>
      <c r="F618">
        <v>3.8767160000000001</v>
      </c>
      <c r="G618">
        <v>43.610768999999998</v>
      </c>
    </row>
    <row r="619" spans="1:7" x14ac:dyDescent="0.3">
      <c r="A619" t="s">
        <v>9281</v>
      </c>
      <c r="B619" t="s">
        <v>1231</v>
      </c>
      <c r="C619" t="s">
        <v>28</v>
      </c>
      <c r="D619" t="s">
        <v>30</v>
      </c>
      <c r="E619" t="s">
        <v>42</v>
      </c>
      <c r="F619">
        <v>2.4484509999999999</v>
      </c>
      <c r="G619">
        <v>48.863812000000003</v>
      </c>
    </row>
    <row r="620" spans="1:7" x14ac:dyDescent="0.3">
      <c r="A620" t="s">
        <v>9282</v>
      </c>
      <c r="B620" t="s">
        <v>1599</v>
      </c>
      <c r="C620" t="s">
        <v>28</v>
      </c>
      <c r="D620" t="s">
        <v>30</v>
      </c>
      <c r="E620" t="s">
        <v>42</v>
      </c>
      <c r="F620">
        <v>2.3173840000000001</v>
      </c>
      <c r="G620">
        <v>48.816363000000003</v>
      </c>
    </row>
    <row r="621" spans="1:7" x14ac:dyDescent="0.3">
      <c r="A621" t="s">
        <v>9283</v>
      </c>
      <c r="B621" t="s">
        <v>1855</v>
      </c>
      <c r="C621" t="s">
        <v>28</v>
      </c>
      <c r="D621" t="s">
        <v>30</v>
      </c>
      <c r="E621" t="s">
        <v>2962</v>
      </c>
      <c r="F621">
        <v>1.079798</v>
      </c>
      <c r="G621">
        <v>49.459778</v>
      </c>
    </row>
    <row r="622" spans="1:7" x14ac:dyDescent="0.3">
      <c r="A622" t="s">
        <v>9284</v>
      </c>
      <c r="B622" t="s">
        <v>2419</v>
      </c>
      <c r="C622" t="s">
        <v>73</v>
      </c>
      <c r="D622" t="s">
        <v>64</v>
      </c>
      <c r="E622" t="s">
        <v>132</v>
      </c>
      <c r="F622">
        <v>9.2744485000000001</v>
      </c>
      <c r="G622">
        <v>45.5845001</v>
      </c>
    </row>
    <row r="623" spans="1:7" x14ac:dyDescent="0.3">
      <c r="A623" t="s">
        <v>9285</v>
      </c>
      <c r="B623" t="s">
        <v>2430</v>
      </c>
      <c r="C623" t="s">
        <v>22</v>
      </c>
      <c r="D623" t="s">
        <v>17</v>
      </c>
      <c r="E623" t="s">
        <v>25</v>
      </c>
      <c r="F623">
        <v>-1.5980449999999999</v>
      </c>
      <c r="G623">
        <v>53.744512999999998</v>
      </c>
    </row>
    <row r="624" spans="1:7" x14ac:dyDescent="0.3">
      <c r="A624" t="s">
        <v>9286</v>
      </c>
      <c r="B624" t="s">
        <v>1347</v>
      </c>
      <c r="C624" t="s">
        <v>28</v>
      </c>
      <c r="D624" t="s">
        <v>30</v>
      </c>
      <c r="E624" t="s">
        <v>46</v>
      </c>
      <c r="F624">
        <v>7.0064909999999996</v>
      </c>
      <c r="G624">
        <v>43.602331900000003</v>
      </c>
    </row>
    <row r="625" spans="1:7" x14ac:dyDescent="0.3">
      <c r="A625" t="s">
        <v>9287</v>
      </c>
      <c r="B625" t="s">
        <v>2781</v>
      </c>
      <c r="C625" t="s">
        <v>28</v>
      </c>
      <c r="D625" t="s">
        <v>30</v>
      </c>
      <c r="E625" t="s">
        <v>2958</v>
      </c>
      <c r="F625">
        <v>3.3344170000000002</v>
      </c>
      <c r="G625">
        <v>46.568058999999998</v>
      </c>
    </row>
    <row r="626" spans="1:7" x14ac:dyDescent="0.3">
      <c r="A626" t="s">
        <v>9288</v>
      </c>
      <c r="B626" t="s">
        <v>2731</v>
      </c>
      <c r="C626" t="s">
        <v>145</v>
      </c>
      <c r="D626" t="s">
        <v>30</v>
      </c>
      <c r="E626" t="s">
        <v>2323</v>
      </c>
      <c r="F626">
        <v>3.2192907000000002</v>
      </c>
      <c r="G626">
        <v>50.745912599999997</v>
      </c>
    </row>
    <row r="627" spans="1:7" x14ac:dyDescent="0.3">
      <c r="A627" t="s">
        <v>9289</v>
      </c>
      <c r="B627" t="s">
        <v>243</v>
      </c>
      <c r="C627" t="s">
        <v>28</v>
      </c>
      <c r="D627" t="s">
        <v>30</v>
      </c>
      <c r="E627" t="s">
        <v>2956</v>
      </c>
      <c r="F627">
        <v>7.3358879999999997</v>
      </c>
      <c r="G627">
        <v>47.750838999999999</v>
      </c>
    </row>
    <row r="628" spans="1:7" x14ac:dyDescent="0.3">
      <c r="A628" t="s">
        <v>9290</v>
      </c>
      <c r="B628" t="s">
        <v>416</v>
      </c>
      <c r="C628" t="s">
        <v>82</v>
      </c>
      <c r="D628" t="s">
        <v>30</v>
      </c>
      <c r="E628" t="s">
        <v>206</v>
      </c>
      <c r="F628">
        <v>11.5819806</v>
      </c>
      <c r="G628">
        <v>48.135125299999999</v>
      </c>
    </row>
    <row r="629" spans="1:7" x14ac:dyDescent="0.3">
      <c r="A629" t="s">
        <v>9291</v>
      </c>
      <c r="B629" t="s">
        <v>1864</v>
      </c>
      <c r="C629" t="s">
        <v>82</v>
      </c>
      <c r="D629" t="s">
        <v>30</v>
      </c>
      <c r="E629" t="s">
        <v>84</v>
      </c>
      <c r="F629">
        <v>7.6261346999999997</v>
      </c>
      <c r="G629">
        <v>51.960664899999998</v>
      </c>
    </row>
    <row r="630" spans="1:7" x14ac:dyDescent="0.3">
      <c r="A630" t="s">
        <v>9292</v>
      </c>
      <c r="B630" t="s">
        <v>61</v>
      </c>
      <c r="C630" t="s">
        <v>62</v>
      </c>
      <c r="D630" t="s">
        <v>64</v>
      </c>
      <c r="E630" t="s">
        <v>61</v>
      </c>
      <c r="F630">
        <v>-1.1306544000000001</v>
      </c>
      <c r="G630">
        <v>37.992239900000001</v>
      </c>
    </row>
    <row r="631" spans="1:7" x14ac:dyDescent="0.3">
      <c r="A631" t="s">
        <v>9293</v>
      </c>
      <c r="B631" t="s">
        <v>284</v>
      </c>
      <c r="C631" t="s">
        <v>28</v>
      </c>
      <c r="D631" t="s">
        <v>30</v>
      </c>
      <c r="E631" t="s">
        <v>2961</v>
      </c>
      <c r="F631">
        <v>1.3307100000000001</v>
      </c>
      <c r="G631">
        <v>43.461573999999999</v>
      </c>
    </row>
    <row r="632" spans="1:7" x14ac:dyDescent="0.3">
      <c r="A632" t="s">
        <v>9294</v>
      </c>
      <c r="B632" t="s">
        <v>490</v>
      </c>
      <c r="C632" t="s">
        <v>15</v>
      </c>
      <c r="D632" t="s">
        <v>17</v>
      </c>
      <c r="E632" t="s">
        <v>14</v>
      </c>
      <c r="F632">
        <v>18.156041999999999</v>
      </c>
      <c r="G632">
        <v>59.307903000000003</v>
      </c>
    </row>
    <row r="633" spans="1:7" x14ac:dyDescent="0.3">
      <c r="A633" t="s">
        <v>9295</v>
      </c>
      <c r="B633" t="s">
        <v>319</v>
      </c>
      <c r="C633" t="s">
        <v>145</v>
      </c>
      <c r="D633" t="s">
        <v>30</v>
      </c>
      <c r="E633" t="s">
        <v>319</v>
      </c>
      <c r="F633">
        <v>4.8719853999999998</v>
      </c>
      <c r="G633">
        <v>50.467388300000003</v>
      </c>
    </row>
    <row r="634" spans="1:7" x14ac:dyDescent="0.3">
      <c r="A634" t="s">
        <v>9296</v>
      </c>
      <c r="B634" t="s">
        <v>505</v>
      </c>
      <c r="C634" t="s">
        <v>28</v>
      </c>
      <c r="D634" t="s">
        <v>30</v>
      </c>
      <c r="E634" t="s">
        <v>2956</v>
      </c>
      <c r="F634">
        <v>6.1844169999999998</v>
      </c>
      <c r="G634">
        <v>48.692053999999999</v>
      </c>
    </row>
    <row r="635" spans="1:7" x14ac:dyDescent="0.3">
      <c r="A635" t="s">
        <v>9297</v>
      </c>
      <c r="B635" t="s">
        <v>1659</v>
      </c>
      <c r="C635" t="s">
        <v>28</v>
      </c>
      <c r="D635" t="s">
        <v>30</v>
      </c>
      <c r="E635" t="s">
        <v>42</v>
      </c>
      <c r="F635">
        <v>2.2153309999999999</v>
      </c>
      <c r="G635">
        <v>48.892423000000001</v>
      </c>
    </row>
    <row r="636" spans="1:7" x14ac:dyDescent="0.3">
      <c r="A636" t="s">
        <v>9298</v>
      </c>
      <c r="B636" t="s">
        <v>341</v>
      </c>
      <c r="C636" t="s">
        <v>28</v>
      </c>
      <c r="D636" t="s">
        <v>30</v>
      </c>
      <c r="E636" t="s">
        <v>343</v>
      </c>
      <c r="F636">
        <v>-1.5536209999999999</v>
      </c>
      <c r="G636">
        <v>47.218370999999998</v>
      </c>
    </row>
    <row r="637" spans="1:7" x14ac:dyDescent="0.3">
      <c r="A637" t="s">
        <v>9299</v>
      </c>
      <c r="B637" t="s">
        <v>654</v>
      </c>
      <c r="C637" t="s">
        <v>73</v>
      </c>
      <c r="D637" t="s">
        <v>64</v>
      </c>
      <c r="E637" t="s">
        <v>655</v>
      </c>
      <c r="F637">
        <v>14.2681244</v>
      </c>
      <c r="G637">
        <v>40.851774599999999</v>
      </c>
    </row>
    <row r="638" spans="1:7" x14ac:dyDescent="0.3">
      <c r="A638" t="s">
        <v>9300</v>
      </c>
      <c r="B638" t="s">
        <v>1800</v>
      </c>
      <c r="C638" t="s">
        <v>28</v>
      </c>
      <c r="D638" t="s">
        <v>30</v>
      </c>
      <c r="E638" t="s">
        <v>2961</v>
      </c>
      <c r="F638">
        <v>3.0030779999999999</v>
      </c>
      <c r="G638">
        <v>43.184277000000002</v>
      </c>
    </row>
    <row r="639" spans="1:7" x14ac:dyDescent="0.3">
      <c r="A639" t="s">
        <v>9301</v>
      </c>
      <c r="B639" t="s">
        <v>1558</v>
      </c>
      <c r="C639" t="s">
        <v>82</v>
      </c>
      <c r="D639" t="s">
        <v>30</v>
      </c>
      <c r="E639" t="s">
        <v>410</v>
      </c>
      <c r="F639">
        <v>13.277926900000001</v>
      </c>
      <c r="G639">
        <v>53.567829199999998</v>
      </c>
    </row>
    <row r="640" spans="1:7" x14ac:dyDescent="0.3">
      <c r="A640" t="s">
        <v>9302</v>
      </c>
      <c r="B640" t="s">
        <v>2172</v>
      </c>
      <c r="C640" t="s">
        <v>28</v>
      </c>
      <c r="D640" t="s">
        <v>30</v>
      </c>
      <c r="E640" t="s">
        <v>42</v>
      </c>
      <c r="F640">
        <v>2.5091420000000002</v>
      </c>
      <c r="G640">
        <v>48.865205000000003</v>
      </c>
    </row>
    <row r="641" spans="1:7" x14ac:dyDescent="0.3">
      <c r="A641" t="s">
        <v>9303</v>
      </c>
      <c r="B641" t="s">
        <v>633</v>
      </c>
      <c r="C641" t="s">
        <v>28</v>
      </c>
      <c r="D641" t="s">
        <v>30</v>
      </c>
      <c r="E641" t="s">
        <v>42</v>
      </c>
      <c r="F641">
        <v>2.5283730000000002</v>
      </c>
      <c r="G641">
        <v>48.856898000000001</v>
      </c>
    </row>
    <row r="642" spans="1:7" x14ac:dyDescent="0.3">
      <c r="A642" t="s">
        <v>9304</v>
      </c>
      <c r="B642" t="s">
        <v>1106</v>
      </c>
      <c r="C642" t="s">
        <v>28</v>
      </c>
      <c r="D642" t="s">
        <v>30</v>
      </c>
      <c r="E642" t="s">
        <v>42</v>
      </c>
      <c r="F642">
        <v>2.26851</v>
      </c>
      <c r="G642">
        <v>48.884830999999998</v>
      </c>
    </row>
    <row r="643" spans="1:7" x14ac:dyDescent="0.3">
      <c r="A643" t="s">
        <v>9305</v>
      </c>
      <c r="B643" t="s">
        <v>1953</v>
      </c>
      <c r="C643" t="s">
        <v>82</v>
      </c>
      <c r="D643" t="s">
        <v>30</v>
      </c>
      <c r="E643" t="s">
        <v>1955</v>
      </c>
      <c r="F643">
        <v>7.1863630000000001</v>
      </c>
      <c r="G643">
        <v>49.351804799999996</v>
      </c>
    </row>
    <row r="644" spans="1:7" x14ac:dyDescent="0.3">
      <c r="A644" t="s">
        <v>9306</v>
      </c>
      <c r="B644" t="s">
        <v>2560</v>
      </c>
      <c r="C644" t="s">
        <v>82</v>
      </c>
      <c r="D644" t="s">
        <v>30</v>
      </c>
      <c r="E644" t="s">
        <v>812</v>
      </c>
      <c r="F644">
        <v>7.4664545999999996</v>
      </c>
      <c r="G644">
        <v>50.436186599999999</v>
      </c>
    </row>
    <row r="645" spans="1:7" x14ac:dyDescent="0.3">
      <c r="A645" t="s">
        <v>9307</v>
      </c>
      <c r="B645" t="s">
        <v>445</v>
      </c>
      <c r="C645" t="s">
        <v>22</v>
      </c>
      <c r="D645" t="s">
        <v>17</v>
      </c>
      <c r="E645" t="s">
        <v>25</v>
      </c>
      <c r="F645">
        <v>-1.61778</v>
      </c>
      <c r="G645">
        <v>54.978251999999998</v>
      </c>
    </row>
    <row r="646" spans="1:7" x14ac:dyDescent="0.3">
      <c r="A646" t="s">
        <v>9308</v>
      </c>
      <c r="B646" t="s">
        <v>232</v>
      </c>
      <c r="C646" t="s">
        <v>28</v>
      </c>
      <c r="D646" t="s">
        <v>30</v>
      </c>
      <c r="E646" t="s">
        <v>46</v>
      </c>
      <c r="F646">
        <v>7.2619531999999998</v>
      </c>
      <c r="G646">
        <v>43.710172800000002</v>
      </c>
    </row>
    <row r="647" spans="1:7" x14ac:dyDescent="0.3">
      <c r="A647" t="s">
        <v>9309</v>
      </c>
      <c r="B647" t="s">
        <v>2587</v>
      </c>
      <c r="C647" t="s">
        <v>51</v>
      </c>
      <c r="D647" t="s">
        <v>30</v>
      </c>
      <c r="E647" t="s">
        <v>629</v>
      </c>
      <c r="F647">
        <v>5.0918191999999998</v>
      </c>
      <c r="G647">
        <v>52.024820800000001</v>
      </c>
    </row>
    <row r="648" spans="1:7" x14ac:dyDescent="0.3">
      <c r="A648" t="s">
        <v>9310</v>
      </c>
      <c r="B648" t="s">
        <v>544</v>
      </c>
      <c r="C648" t="s">
        <v>51</v>
      </c>
      <c r="D648" t="s">
        <v>30</v>
      </c>
      <c r="E648" t="s">
        <v>504</v>
      </c>
      <c r="F648">
        <v>5.8372263999999996</v>
      </c>
      <c r="G648">
        <v>51.8125626</v>
      </c>
    </row>
    <row r="649" spans="1:7" x14ac:dyDescent="0.3">
      <c r="A649" t="s">
        <v>9311</v>
      </c>
      <c r="B649" t="s">
        <v>2618</v>
      </c>
      <c r="C649" t="s">
        <v>28</v>
      </c>
      <c r="D649" t="s">
        <v>30</v>
      </c>
      <c r="E649" t="s">
        <v>2957</v>
      </c>
      <c r="F649">
        <v>-0.464777</v>
      </c>
      <c r="G649">
        <v>46.323715999999997</v>
      </c>
    </row>
    <row r="650" spans="1:7" x14ac:dyDescent="0.3">
      <c r="A650" t="s">
        <v>9312</v>
      </c>
      <c r="B650" t="s">
        <v>562</v>
      </c>
      <c r="C650" t="s">
        <v>28</v>
      </c>
      <c r="D650" t="s">
        <v>30</v>
      </c>
      <c r="E650" t="s">
        <v>2963</v>
      </c>
      <c r="F650">
        <v>2.4646880000000002</v>
      </c>
      <c r="G650">
        <v>49.278948</v>
      </c>
    </row>
    <row r="651" spans="1:7" x14ac:dyDescent="0.3">
      <c r="A651" t="s">
        <v>9313</v>
      </c>
      <c r="B651" t="s">
        <v>1013</v>
      </c>
      <c r="C651" t="s">
        <v>28</v>
      </c>
      <c r="D651" t="s">
        <v>30</v>
      </c>
      <c r="E651" t="s">
        <v>42</v>
      </c>
      <c r="F651">
        <v>2.55261</v>
      </c>
      <c r="G651">
        <v>48.848579000000001</v>
      </c>
    </row>
    <row r="652" spans="1:7" x14ac:dyDescent="0.3">
      <c r="A652" t="s">
        <v>9314</v>
      </c>
      <c r="B652" t="s">
        <v>387</v>
      </c>
      <c r="C652" t="s">
        <v>28</v>
      </c>
      <c r="D652" t="s">
        <v>30</v>
      </c>
      <c r="E652" t="s">
        <v>42</v>
      </c>
      <c r="F652">
        <v>2.4586250000000001</v>
      </c>
      <c r="G652">
        <v>48.892488999999998</v>
      </c>
    </row>
    <row r="653" spans="1:7" x14ac:dyDescent="0.3">
      <c r="A653" t="s">
        <v>9315</v>
      </c>
      <c r="B653" t="s">
        <v>1285</v>
      </c>
      <c r="C653" t="s">
        <v>82</v>
      </c>
      <c r="D653" t="s">
        <v>30</v>
      </c>
      <c r="E653" t="s">
        <v>936</v>
      </c>
      <c r="F653">
        <v>10.0008798</v>
      </c>
      <c r="G653">
        <v>53.6993066</v>
      </c>
    </row>
    <row r="654" spans="1:7" x14ac:dyDescent="0.3">
      <c r="A654" t="s">
        <v>9316</v>
      </c>
      <c r="B654" t="s">
        <v>1126</v>
      </c>
      <c r="C654" t="s">
        <v>22</v>
      </c>
      <c r="D654" t="s">
        <v>17</v>
      </c>
      <c r="E654" t="s">
        <v>25</v>
      </c>
      <c r="F654">
        <v>-0.90265600000000001</v>
      </c>
      <c r="G654">
        <v>52.240476999999998</v>
      </c>
    </row>
    <row r="655" spans="1:7" x14ac:dyDescent="0.3">
      <c r="A655" t="s">
        <v>9317</v>
      </c>
      <c r="B655" t="s">
        <v>2251</v>
      </c>
      <c r="C655" t="s">
        <v>22</v>
      </c>
      <c r="D655" t="s">
        <v>17</v>
      </c>
      <c r="E655" t="s">
        <v>25</v>
      </c>
      <c r="F655">
        <v>-2.5181320999999999</v>
      </c>
      <c r="G655">
        <v>53.258680300000002</v>
      </c>
    </row>
    <row r="656" spans="1:7" x14ac:dyDescent="0.3">
      <c r="A656" t="s">
        <v>9318</v>
      </c>
      <c r="B656" t="s">
        <v>719</v>
      </c>
      <c r="C656" t="s">
        <v>22</v>
      </c>
      <c r="D656" t="s">
        <v>17</v>
      </c>
      <c r="E656" t="s">
        <v>25</v>
      </c>
      <c r="F656">
        <v>1.297355</v>
      </c>
      <c r="G656">
        <v>52.630885900000003</v>
      </c>
    </row>
    <row r="657" spans="1:7" x14ac:dyDescent="0.3">
      <c r="A657" t="s">
        <v>9319</v>
      </c>
      <c r="B657" t="s">
        <v>1445</v>
      </c>
      <c r="C657" t="s">
        <v>22</v>
      </c>
      <c r="D657" t="s">
        <v>17</v>
      </c>
      <c r="E657" t="s">
        <v>25</v>
      </c>
      <c r="F657">
        <v>-1.1581086</v>
      </c>
      <c r="G657">
        <v>52.954783200000001</v>
      </c>
    </row>
    <row r="658" spans="1:7" x14ac:dyDescent="0.3">
      <c r="A658" t="s">
        <v>9320</v>
      </c>
      <c r="B658" t="s">
        <v>1227</v>
      </c>
      <c r="C658" t="s">
        <v>73</v>
      </c>
      <c r="D658" t="s">
        <v>64</v>
      </c>
      <c r="E658" t="s">
        <v>1031</v>
      </c>
      <c r="F658">
        <v>8.6221612000000007</v>
      </c>
      <c r="G658">
        <v>45.446930000000002</v>
      </c>
    </row>
    <row r="659" spans="1:7" x14ac:dyDescent="0.3">
      <c r="A659" t="s">
        <v>9321</v>
      </c>
      <c r="B659" t="s">
        <v>2788</v>
      </c>
      <c r="C659" t="s">
        <v>22</v>
      </c>
      <c r="D659" t="s">
        <v>17</v>
      </c>
      <c r="E659" t="s">
        <v>25</v>
      </c>
      <c r="F659">
        <v>-1.465382</v>
      </c>
      <c r="G659">
        <v>52.520488999999998</v>
      </c>
    </row>
    <row r="660" spans="1:7" x14ac:dyDescent="0.3">
      <c r="A660" t="s">
        <v>9322</v>
      </c>
      <c r="B660" t="s">
        <v>1296</v>
      </c>
      <c r="C660" t="s">
        <v>82</v>
      </c>
      <c r="D660" t="s">
        <v>30</v>
      </c>
      <c r="E660" t="s">
        <v>206</v>
      </c>
      <c r="F660">
        <v>11.079655300000001</v>
      </c>
      <c r="G660">
        <v>49.425409199999997</v>
      </c>
    </row>
    <row r="661" spans="1:7" x14ac:dyDescent="0.3">
      <c r="A661" t="s">
        <v>9323</v>
      </c>
      <c r="B661" t="s">
        <v>1101</v>
      </c>
      <c r="C661" t="s">
        <v>82</v>
      </c>
      <c r="D661" t="s">
        <v>30</v>
      </c>
      <c r="E661" t="s">
        <v>138</v>
      </c>
      <c r="F661">
        <v>6.8637765000000002</v>
      </c>
      <c r="G661">
        <v>51.496334099999999</v>
      </c>
    </row>
    <row r="662" spans="1:7" x14ac:dyDescent="0.3">
      <c r="A662" t="s">
        <v>9324</v>
      </c>
      <c r="B662" t="s">
        <v>772</v>
      </c>
      <c r="C662" t="s">
        <v>118</v>
      </c>
      <c r="D662" t="s">
        <v>17</v>
      </c>
      <c r="E662" t="s">
        <v>126</v>
      </c>
      <c r="F662">
        <v>10.402369999999999</v>
      </c>
      <c r="G662">
        <v>55.403756000000001</v>
      </c>
    </row>
    <row r="663" spans="1:7" x14ac:dyDescent="0.3">
      <c r="A663" t="s">
        <v>9325</v>
      </c>
      <c r="B663" t="s">
        <v>1655</v>
      </c>
      <c r="C663" t="s">
        <v>191</v>
      </c>
      <c r="D663" t="s">
        <v>64</v>
      </c>
      <c r="E663" t="s">
        <v>193</v>
      </c>
      <c r="F663">
        <v>-9.1851800000000008</v>
      </c>
      <c r="G663">
        <v>38.795369000000001</v>
      </c>
    </row>
    <row r="664" spans="1:7" x14ac:dyDescent="0.3">
      <c r="A664" t="s">
        <v>9326</v>
      </c>
      <c r="B664" t="s">
        <v>1111</v>
      </c>
      <c r="C664" t="s">
        <v>82</v>
      </c>
      <c r="D664" t="s">
        <v>30</v>
      </c>
      <c r="E664" t="s">
        <v>249</v>
      </c>
      <c r="F664">
        <v>8.7760843000000008</v>
      </c>
      <c r="G664">
        <v>50.095636200000001</v>
      </c>
    </row>
    <row r="665" spans="1:7" x14ac:dyDescent="0.3">
      <c r="A665" t="s">
        <v>9327</v>
      </c>
      <c r="B665" t="s">
        <v>2458</v>
      </c>
      <c r="C665" t="s">
        <v>82</v>
      </c>
      <c r="D665" t="s">
        <v>30</v>
      </c>
      <c r="E665" t="s">
        <v>350</v>
      </c>
      <c r="F665">
        <v>7.9498017000000001</v>
      </c>
      <c r="G665">
        <v>48.473450999999997</v>
      </c>
    </row>
    <row r="666" spans="1:7" x14ac:dyDescent="0.3">
      <c r="A666" t="s">
        <v>9328</v>
      </c>
      <c r="B666" t="s">
        <v>1845</v>
      </c>
      <c r="C666" t="s">
        <v>82</v>
      </c>
      <c r="D666" t="s">
        <v>30</v>
      </c>
      <c r="E666" t="s">
        <v>84</v>
      </c>
      <c r="F666">
        <v>8.2145521000000006</v>
      </c>
      <c r="G666">
        <v>53.143450100000003</v>
      </c>
    </row>
    <row r="667" spans="1:7" x14ac:dyDescent="0.3">
      <c r="A667" t="s">
        <v>9329</v>
      </c>
      <c r="B667" t="s">
        <v>2235</v>
      </c>
      <c r="C667" t="s">
        <v>22</v>
      </c>
      <c r="D667" t="s">
        <v>17</v>
      </c>
      <c r="E667" t="s">
        <v>25</v>
      </c>
      <c r="F667">
        <v>-2.1113659</v>
      </c>
      <c r="G667">
        <v>53.540929800000001</v>
      </c>
    </row>
    <row r="668" spans="1:7" x14ac:dyDescent="0.3">
      <c r="A668" t="s">
        <v>9330</v>
      </c>
      <c r="B668" t="s">
        <v>2347</v>
      </c>
      <c r="C668" t="s">
        <v>51</v>
      </c>
      <c r="D668" t="s">
        <v>30</v>
      </c>
      <c r="E668" t="s">
        <v>424</v>
      </c>
      <c r="F668">
        <v>4.8616900999999997</v>
      </c>
      <c r="G668">
        <v>51.6410202</v>
      </c>
    </row>
    <row r="669" spans="1:7" x14ac:dyDescent="0.3">
      <c r="A669" t="s">
        <v>9331</v>
      </c>
      <c r="B669" t="s">
        <v>1656</v>
      </c>
      <c r="C669" t="s">
        <v>62</v>
      </c>
      <c r="D669" t="s">
        <v>64</v>
      </c>
      <c r="E669" t="s">
        <v>123</v>
      </c>
      <c r="F669">
        <v>-0.94800510000000004</v>
      </c>
      <c r="G669">
        <v>38.085552800000002</v>
      </c>
    </row>
    <row r="670" spans="1:7" x14ac:dyDescent="0.3">
      <c r="A670" t="s">
        <v>9332</v>
      </c>
      <c r="B670" t="s">
        <v>1087</v>
      </c>
      <c r="C670" t="s">
        <v>28</v>
      </c>
      <c r="D670" t="s">
        <v>30</v>
      </c>
      <c r="E670" t="s">
        <v>42</v>
      </c>
      <c r="F670">
        <v>2.1896170000000001</v>
      </c>
      <c r="G670">
        <v>48.697161000000001</v>
      </c>
    </row>
    <row r="671" spans="1:7" x14ac:dyDescent="0.3">
      <c r="A671" t="s">
        <v>9333</v>
      </c>
      <c r="B671" t="s">
        <v>183</v>
      </c>
      <c r="C671" t="s">
        <v>184</v>
      </c>
      <c r="D671" t="s">
        <v>17</v>
      </c>
      <c r="E671" t="s">
        <v>183</v>
      </c>
      <c r="F671">
        <v>10.7522454</v>
      </c>
      <c r="G671">
        <v>59.913868800000003</v>
      </c>
    </row>
    <row r="672" spans="1:7" x14ac:dyDescent="0.3">
      <c r="A672" t="s">
        <v>9334</v>
      </c>
      <c r="B672" t="s">
        <v>2712</v>
      </c>
      <c r="C672" t="s">
        <v>28</v>
      </c>
      <c r="D672" t="s">
        <v>30</v>
      </c>
      <c r="E672" t="s">
        <v>42</v>
      </c>
      <c r="F672">
        <v>2.0627149999999999</v>
      </c>
      <c r="G672">
        <v>49.070023900000002</v>
      </c>
    </row>
    <row r="673" spans="1:7" x14ac:dyDescent="0.3">
      <c r="A673" t="s">
        <v>9335</v>
      </c>
      <c r="B673" t="s">
        <v>2782</v>
      </c>
      <c r="C673" t="s">
        <v>51</v>
      </c>
      <c r="D673" t="s">
        <v>30</v>
      </c>
      <c r="E673" t="s">
        <v>424</v>
      </c>
      <c r="F673">
        <v>5.5140482000000004</v>
      </c>
      <c r="G673">
        <v>51.761180099999997</v>
      </c>
    </row>
    <row r="674" spans="1:7" x14ac:dyDescent="0.3">
      <c r="A674" t="s">
        <v>9336</v>
      </c>
      <c r="B674" t="s">
        <v>1488</v>
      </c>
      <c r="C674" t="s">
        <v>28</v>
      </c>
      <c r="D674" t="s">
        <v>30</v>
      </c>
      <c r="E674" t="s">
        <v>2958</v>
      </c>
      <c r="F674">
        <v>4.8006599999999997</v>
      </c>
      <c r="G674">
        <v>45.711925999999998</v>
      </c>
    </row>
    <row r="675" spans="1:7" x14ac:dyDescent="0.3">
      <c r="A675" t="s">
        <v>9337</v>
      </c>
      <c r="B675" t="s">
        <v>1669</v>
      </c>
      <c r="C675" t="s">
        <v>28</v>
      </c>
      <c r="D675" t="s">
        <v>30</v>
      </c>
      <c r="E675" t="s">
        <v>2963</v>
      </c>
      <c r="F675">
        <v>1.5925499999999999</v>
      </c>
      <c r="G675">
        <v>50.706513000000001</v>
      </c>
    </row>
    <row r="676" spans="1:7" x14ac:dyDescent="0.3">
      <c r="A676" t="s">
        <v>9338</v>
      </c>
      <c r="B676" t="s">
        <v>1452</v>
      </c>
      <c r="C676" t="s">
        <v>62</v>
      </c>
      <c r="D676" t="s">
        <v>64</v>
      </c>
      <c r="E676" t="s">
        <v>1454</v>
      </c>
      <c r="F676">
        <v>-5.8493887000000004</v>
      </c>
      <c r="G676">
        <v>43.361914499999997</v>
      </c>
    </row>
    <row r="677" spans="1:7" x14ac:dyDescent="0.3">
      <c r="A677" t="s">
        <v>9339</v>
      </c>
      <c r="B677" t="s">
        <v>1741</v>
      </c>
      <c r="C677" t="s">
        <v>22</v>
      </c>
      <c r="D677" t="s">
        <v>17</v>
      </c>
      <c r="E677" t="s">
        <v>25</v>
      </c>
      <c r="F677">
        <v>-1.2577263000000001</v>
      </c>
      <c r="G677">
        <v>51.752020899999998</v>
      </c>
    </row>
    <row r="678" spans="1:7" x14ac:dyDescent="0.3">
      <c r="A678" t="s">
        <v>9340</v>
      </c>
      <c r="B678" t="s">
        <v>704</v>
      </c>
      <c r="C678" t="s">
        <v>28</v>
      </c>
      <c r="D678" t="s">
        <v>30</v>
      </c>
      <c r="E678" t="s">
        <v>2958</v>
      </c>
      <c r="F678">
        <v>5.655335</v>
      </c>
      <c r="G678">
        <v>46.257773</v>
      </c>
    </row>
    <row r="679" spans="1:7" x14ac:dyDescent="0.3">
      <c r="A679" t="s">
        <v>9341</v>
      </c>
      <c r="B679" t="s">
        <v>1278</v>
      </c>
      <c r="C679" t="s">
        <v>82</v>
      </c>
      <c r="D679" t="s">
        <v>30</v>
      </c>
      <c r="E679" t="s">
        <v>138</v>
      </c>
      <c r="F679">
        <v>8.7575093000000006</v>
      </c>
      <c r="G679">
        <v>51.718920500000003</v>
      </c>
    </row>
    <row r="680" spans="1:7" x14ac:dyDescent="0.3">
      <c r="A680" t="s">
        <v>9342</v>
      </c>
      <c r="B680" t="s">
        <v>1039</v>
      </c>
      <c r="C680" t="s">
        <v>22</v>
      </c>
      <c r="D680" t="s">
        <v>17</v>
      </c>
      <c r="E680" t="s">
        <v>462</v>
      </c>
      <c r="F680">
        <v>-4.4401140000000003</v>
      </c>
      <c r="G680">
        <v>55.847257999999997</v>
      </c>
    </row>
    <row r="681" spans="1:7" x14ac:dyDescent="0.3">
      <c r="A681" t="s">
        <v>9343</v>
      </c>
      <c r="B681" t="s">
        <v>1852</v>
      </c>
      <c r="C681" t="s">
        <v>28</v>
      </c>
      <c r="D681" t="s">
        <v>30</v>
      </c>
      <c r="E681" t="s">
        <v>42</v>
      </c>
      <c r="F681">
        <v>2.2457479999999999</v>
      </c>
      <c r="G681">
        <v>48.714509</v>
      </c>
    </row>
    <row r="682" spans="1:7" x14ac:dyDescent="0.3">
      <c r="A682" t="s">
        <v>9344</v>
      </c>
      <c r="B682" t="s">
        <v>2350</v>
      </c>
      <c r="C682" t="s">
        <v>62</v>
      </c>
      <c r="D682" t="s">
        <v>64</v>
      </c>
      <c r="E682" t="s">
        <v>494</v>
      </c>
      <c r="F682">
        <v>-4.5288016000000004</v>
      </c>
      <c r="G682">
        <v>42.009685699999999</v>
      </c>
    </row>
    <row r="683" spans="1:7" x14ac:dyDescent="0.3">
      <c r="A683" t="s">
        <v>9345</v>
      </c>
      <c r="B683" t="s">
        <v>727</v>
      </c>
      <c r="C683" t="s">
        <v>73</v>
      </c>
      <c r="D683" t="s">
        <v>64</v>
      </c>
      <c r="E683" t="s">
        <v>129</v>
      </c>
      <c r="F683">
        <v>13.361267099999999</v>
      </c>
      <c r="G683">
        <v>38.115687899999998</v>
      </c>
    </row>
    <row r="684" spans="1:7" x14ac:dyDescent="0.3">
      <c r="A684" t="s">
        <v>9346</v>
      </c>
      <c r="B684" t="s">
        <v>2185</v>
      </c>
      <c r="C684" t="s">
        <v>62</v>
      </c>
      <c r="D684" t="s">
        <v>64</v>
      </c>
      <c r="E684" t="s">
        <v>2186</v>
      </c>
      <c r="F684">
        <v>2.6501603</v>
      </c>
      <c r="G684">
        <v>39.5696005</v>
      </c>
    </row>
    <row r="685" spans="1:7" x14ac:dyDescent="0.3">
      <c r="A685" t="s">
        <v>9347</v>
      </c>
      <c r="B685" t="s">
        <v>2806</v>
      </c>
      <c r="C685" t="s">
        <v>28</v>
      </c>
      <c r="D685" t="s">
        <v>30</v>
      </c>
      <c r="E685" t="s">
        <v>2961</v>
      </c>
      <c r="F685">
        <v>1.607953</v>
      </c>
      <c r="G685">
        <v>43.114753</v>
      </c>
    </row>
    <row r="686" spans="1:7" x14ac:dyDescent="0.3">
      <c r="A686" t="s">
        <v>9348</v>
      </c>
      <c r="B686" t="s">
        <v>784</v>
      </c>
      <c r="C686" t="s">
        <v>62</v>
      </c>
      <c r="D686" t="s">
        <v>64</v>
      </c>
      <c r="E686" t="s">
        <v>786</v>
      </c>
      <c r="F686">
        <v>-1.6457744999999999</v>
      </c>
      <c r="G686">
        <v>42.812525999999998</v>
      </c>
    </row>
    <row r="687" spans="1:7" x14ac:dyDescent="0.3">
      <c r="A687" t="s">
        <v>9349</v>
      </c>
      <c r="B687" t="s">
        <v>2646</v>
      </c>
      <c r="C687" t="s">
        <v>28</v>
      </c>
      <c r="D687" t="s">
        <v>30</v>
      </c>
      <c r="E687" t="s">
        <v>42</v>
      </c>
      <c r="F687">
        <v>2.4096299999999999</v>
      </c>
      <c r="G687">
        <v>48.894533000000003</v>
      </c>
    </row>
    <row r="688" spans="1:7" x14ac:dyDescent="0.3">
      <c r="A688" t="s">
        <v>9350</v>
      </c>
      <c r="B688" t="s">
        <v>40</v>
      </c>
      <c r="C688" t="s">
        <v>28</v>
      </c>
      <c r="D688" t="s">
        <v>30</v>
      </c>
      <c r="E688" t="s">
        <v>42</v>
      </c>
      <c r="F688">
        <v>2.3522219</v>
      </c>
      <c r="G688">
        <v>48.856614</v>
      </c>
    </row>
    <row r="689" spans="1:7" x14ac:dyDescent="0.3">
      <c r="A689" t="s">
        <v>9351</v>
      </c>
      <c r="B689" t="s">
        <v>1746</v>
      </c>
      <c r="C689" t="s">
        <v>62</v>
      </c>
      <c r="D689" t="s">
        <v>64</v>
      </c>
      <c r="E689" t="s">
        <v>187</v>
      </c>
      <c r="F689">
        <v>-3.7689059999999999</v>
      </c>
      <c r="G689">
        <v>40.232367000000004</v>
      </c>
    </row>
    <row r="690" spans="1:7" x14ac:dyDescent="0.3">
      <c r="A690" t="s">
        <v>9352</v>
      </c>
      <c r="B690" t="s">
        <v>199</v>
      </c>
      <c r="C690" t="s">
        <v>73</v>
      </c>
      <c r="D690" t="s">
        <v>64</v>
      </c>
      <c r="E690" t="s">
        <v>154</v>
      </c>
      <c r="F690">
        <v>10.327903600000001</v>
      </c>
      <c r="G690">
        <v>44.801485</v>
      </c>
    </row>
    <row r="691" spans="1:7" x14ac:dyDescent="0.3">
      <c r="A691" t="s">
        <v>9353</v>
      </c>
      <c r="B691" t="s">
        <v>928</v>
      </c>
      <c r="C691" t="s">
        <v>82</v>
      </c>
      <c r="D691" t="s">
        <v>30</v>
      </c>
      <c r="E691" t="s">
        <v>206</v>
      </c>
      <c r="F691">
        <v>13.4319466</v>
      </c>
      <c r="G691">
        <v>48.566736400000003</v>
      </c>
    </row>
    <row r="692" spans="1:7" x14ac:dyDescent="0.3">
      <c r="A692" t="s">
        <v>9354</v>
      </c>
      <c r="B692" t="s">
        <v>468</v>
      </c>
      <c r="C692" t="s">
        <v>28</v>
      </c>
      <c r="D692" t="s">
        <v>30</v>
      </c>
      <c r="E692" t="s">
        <v>2957</v>
      </c>
      <c r="F692">
        <v>-0.37079699999999999</v>
      </c>
      <c r="G692">
        <v>43.295099999999998</v>
      </c>
    </row>
    <row r="693" spans="1:7" x14ac:dyDescent="0.3">
      <c r="A693" t="s">
        <v>9355</v>
      </c>
      <c r="B693" t="s">
        <v>2919</v>
      </c>
      <c r="C693" t="s">
        <v>145</v>
      </c>
      <c r="D693" t="s">
        <v>30</v>
      </c>
      <c r="E693" t="s">
        <v>822</v>
      </c>
      <c r="F693">
        <v>5.4535999999999998</v>
      </c>
      <c r="G693">
        <v>51.132899999999999</v>
      </c>
    </row>
    <row r="694" spans="1:7" x14ac:dyDescent="0.3">
      <c r="A694" t="s">
        <v>9356</v>
      </c>
      <c r="B694" t="s">
        <v>795</v>
      </c>
      <c r="C694" t="s">
        <v>28</v>
      </c>
      <c r="D694" t="s">
        <v>30</v>
      </c>
      <c r="E694" t="s">
        <v>2961</v>
      </c>
      <c r="F694">
        <v>2.8948331999999999</v>
      </c>
      <c r="G694">
        <v>42.688659100000002</v>
      </c>
    </row>
    <row r="695" spans="1:7" x14ac:dyDescent="0.3">
      <c r="A695" t="s">
        <v>9357</v>
      </c>
      <c r="B695" t="s">
        <v>2661</v>
      </c>
      <c r="C695" t="s">
        <v>28</v>
      </c>
      <c r="D695" t="s">
        <v>30</v>
      </c>
      <c r="E695" t="s">
        <v>46</v>
      </c>
      <c r="F695">
        <v>5.501843</v>
      </c>
      <c r="G695">
        <v>43.694274999999998</v>
      </c>
    </row>
    <row r="696" spans="1:7" x14ac:dyDescent="0.3">
      <c r="A696" t="s">
        <v>9358</v>
      </c>
      <c r="B696" t="s">
        <v>1626</v>
      </c>
      <c r="C696" t="s">
        <v>73</v>
      </c>
      <c r="D696" t="s">
        <v>64</v>
      </c>
      <c r="E696" t="s">
        <v>431</v>
      </c>
      <c r="F696">
        <v>12.3908279</v>
      </c>
      <c r="G696">
        <v>43.110716799999999</v>
      </c>
    </row>
    <row r="697" spans="1:7" x14ac:dyDescent="0.3">
      <c r="A697" t="s">
        <v>9359</v>
      </c>
      <c r="B697" t="s">
        <v>1913</v>
      </c>
      <c r="C697" t="s">
        <v>73</v>
      </c>
      <c r="D697" t="s">
        <v>64</v>
      </c>
      <c r="E697" t="s">
        <v>1914</v>
      </c>
      <c r="F697">
        <v>12.9155494</v>
      </c>
      <c r="G697">
        <v>43.9124756</v>
      </c>
    </row>
    <row r="698" spans="1:7" x14ac:dyDescent="0.3">
      <c r="A698" t="s">
        <v>9360</v>
      </c>
      <c r="B698" t="s">
        <v>481</v>
      </c>
      <c r="C698" t="s">
        <v>73</v>
      </c>
      <c r="D698" t="s">
        <v>64</v>
      </c>
      <c r="E698" t="s">
        <v>483</v>
      </c>
      <c r="F698">
        <v>14.216089800000001</v>
      </c>
      <c r="G698">
        <v>42.461790200000003</v>
      </c>
    </row>
    <row r="699" spans="1:7" x14ac:dyDescent="0.3">
      <c r="A699" t="s">
        <v>9361</v>
      </c>
      <c r="B699" t="s">
        <v>359</v>
      </c>
      <c r="C699" t="s">
        <v>28</v>
      </c>
      <c r="D699" t="s">
        <v>30</v>
      </c>
      <c r="E699" t="s">
        <v>2957</v>
      </c>
      <c r="F699">
        <v>-0.630386</v>
      </c>
      <c r="G699">
        <v>44.80583</v>
      </c>
    </row>
    <row r="700" spans="1:7" x14ac:dyDescent="0.3">
      <c r="A700" t="s">
        <v>9362</v>
      </c>
      <c r="B700" t="s">
        <v>1447</v>
      </c>
      <c r="C700" t="s">
        <v>22</v>
      </c>
      <c r="D700" t="s">
        <v>17</v>
      </c>
      <c r="E700" t="s">
        <v>25</v>
      </c>
      <c r="F700">
        <v>-0.24052989999999999</v>
      </c>
      <c r="G700">
        <v>52.569498500000002</v>
      </c>
    </row>
    <row r="701" spans="1:7" x14ac:dyDescent="0.3">
      <c r="A701" t="s">
        <v>9363</v>
      </c>
      <c r="B701" t="s">
        <v>354</v>
      </c>
      <c r="C701" t="s">
        <v>82</v>
      </c>
      <c r="D701" t="s">
        <v>30</v>
      </c>
      <c r="E701" t="s">
        <v>350</v>
      </c>
      <c r="F701">
        <v>8.6946285999999997</v>
      </c>
      <c r="G701">
        <v>48.892186199999998</v>
      </c>
    </row>
    <row r="702" spans="1:7" x14ac:dyDescent="0.3">
      <c r="A702" t="s">
        <v>9364</v>
      </c>
      <c r="B702" t="s">
        <v>2911</v>
      </c>
      <c r="C702" t="s">
        <v>73</v>
      </c>
      <c r="D702" t="s">
        <v>64</v>
      </c>
      <c r="E702" t="s">
        <v>154</v>
      </c>
      <c r="F702">
        <v>9.6929844999999997</v>
      </c>
      <c r="G702">
        <v>45.052620599999997</v>
      </c>
    </row>
    <row r="703" spans="1:7" x14ac:dyDescent="0.3">
      <c r="A703" t="s">
        <v>9365</v>
      </c>
      <c r="B703" t="s">
        <v>2917</v>
      </c>
      <c r="C703" t="s">
        <v>28</v>
      </c>
      <c r="D703" t="s">
        <v>30</v>
      </c>
      <c r="E703" t="s">
        <v>42</v>
      </c>
      <c r="F703">
        <v>2.364077</v>
      </c>
      <c r="G703">
        <v>48.967903</v>
      </c>
    </row>
    <row r="704" spans="1:7" x14ac:dyDescent="0.3">
      <c r="A704" t="s">
        <v>9366</v>
      </c>
      <c r="B704" t="s">
        <v>2823</v>
      </c>
      <c r="C704" t="s">
        <v>73</v>
      </c>
      <c r="D704" t="s">
        <v>64</v>
      </c>
      <c r="E704" t="s">
        <v>142</v>
      </c>
      <c r="F704">
        <v>10.401688800000001</v>
      </c>
      <c r="G704">
        <v>43.722838600000003</v>
      </c>
    </row>
    <row r="705" spans="1:7" x14ac:dyDescent="0.3">
      <c r="A705" t="s">
        <v>9367</v>
      </c>
      <c r="B705" t="s">
        <v>2603</v>
      </c>
      <c r="C705" t="s">
        <v>73</v>
      </c>
      <c r="D705" t="s">
        <v>64</v>
      </c>
      <c r="E705" t="s">
        <v>142</v>
      </c>
      <c r="F705">
        <v>10.9078587</v>
      </c>
      <c r="G705">
        <v>43.930347500000003</v>
      </c>
    </row>
    <row r="706" spans="1:7" x14ac:dyDescent="0.3">
      <c r="A706" t="s">
        <v>9368</v>
      </c>
      <c r="B706" t="s">
        <v>1530</v>
      </c>
      <c r="C706" t="s">
        <v>28</v>
      </c>
      <c r="D706" t="s">
        <v>30</v>
      </c>
      <c r="E706" t="s">
        <v>2961</v>
      </c>
      <c r="F706">
        <v>1.2948999999999999</v>
      </c>
      <c r="G706">
        <v>43.564686000000002</v>
      </c>
    </row>
    <row r="707" spans="1:7" x14ac:dyDescent="0.3">
      <c r="A707" t="s">
        <v>9369</v>
      </c>
      <c r="B707" t="s">
        <v>2896</v>
      </c>
      <c r="C707" t="s">
        <v>28</v>
      </c>
      <c r="D707" t="s">
        <v>30</v>
      </c>
      <c r="E707" t="s">
        <v>42</v>
      </c>
      <c r="F707">
        <v>1.9490749999999999</v>
      </c>
      <c r="G707">
        <v>48.817222999999998</v>
      </c>
    </row>
    <row r="708" spans="1:7" x14ac:dyDescent="0.3">
      <c r="A708" t="s">
        <v>9370</v>
      </c>
      <c r="B708" t="s">
        <v>2907</v>
      </c>
      <c r="C708" t="s">
        <v>28</v>
      </c>
      <c r="D708" t="s">
        <v>30</v>
      </c>
      <c r="E708" t="s">
        <v>644</v>
      </c>
      <c r="F708">
        <v>-3.4271400000000001</v>
      </c>
      <c r="G708">
        <v>47.735695</v>
      </c>
    </row>
    <row r="709" spans="1:7" x14ac:dyDescent="0.3">
      <c r="A709" t="s">
        <v>9371</v>
      </c>
      <c r="B709" t="s">
        <v>1146</v>
      </c>
      <c r="C709" t="s">
        <v>22</v>
      </c>
      <c r="D709" t="s">
        <v>17</v>
      </c>
      <c r="E709" t="s">
        <v>25</v>
      </c>
      <c r="F709">
        <v>-4.1426565000000002</v>
      </c>
      <c r="G709">
        <v>50.375456499999999</v>
      </c>
    </row>
    <row r="710" spans="1:7" x14ac:dyDescent="0.3">
      <c r="A710" t="s">
        <v>9372</v>
      </c>
      <c r="B710" t="s">
        <v>1154</v>
      </c>
      <c r="C710" t="s">
        <v>28</v>
      </c>
      <c r="D710" t="s">
        <v>30</v>
      </c>
      <c r="E710" t="s">
        <v>42</v>
      </c>
      <c r="F710">
        <v>2.0469819999999999</v>
      </c>
      <c r="G710">
        <v>48.929583999999998</v>
      </c>
    </row>
    <row r="711" spans="1:7" x14ac:dyDescent="0.3">
      <c r="A711" t="s">
        <v>9373</v>
      </c>
      <c r="B711" t="s">
        <v>2553</v>
      </c>
      <c r="C711" t="s">
        <v>28</v>
      </c>
      <c r="D711" t="s">
        <v>30</v>
      </c>
      <c r="E711" t="s">
        <v>2957</v>
      </c>
      <c r="F711">
        <v>0.34037499999999998</v>
      </c>
      <c r="G711">
        <v>46.580224000000001</v>
      </c>
    </row>
    <row r="712" spans="1:7" x14ac:dyDescent="0.3">
      <c r="A712" t="s">
        <v>9374</v>
      </c>
      <c r="B712" t="s">
        <v>1238</v>
      </c>
      <c r="C712" t="s">
        <v>73</v>
      </c>
      <c r="D712" t="s">
        <v>64</v>
      </c>
      <c r="E712" t="s">
        <v>318</v>
      </c>
      <c r="F712">
        <v>12.5023439</v>
      </c>
      <c r="G712">
        <v>41.669337300000002</v>
      </c>
    </row>
    <row r="713" spans="1:7" x14ac:dyDescent="0.3">
      <c r="A713" t="s">
        <v>9375</v>
      </c>
      <c r="B713" t="s">
        <v>492</v>
      </c>
      <c r="C713" t="s">
        <v>62</v>
      </c>
      <c r="D713" t="s">
        <v>64</v>
      </c>
      <c r="E713" t="s">
        <v>494</v>
      </c>
      <c r="F713">
        <v>-6.5982589999999997</v>
      </c>
      <c r="G713">
        <v>42.549995799999998</v>
      </c>
    </row>
    <row r="714" spans="1:7" x14ac:dyDescent="0.3">
      <c r="A714" t="s">
        <v>9376</v>
      </c>
      <c r="B714" t="s">
        <v>2171</v>
      </c>
      <c r="C714" t="s">
        <v>28</v>
      </c>
      <c r="D714" t="s">
        <v>30</v>
      </c>
      <c r="E714" t="s">
        <v>42</v>
      </c>
      <c r="F714">
        <v>2.6075979999999999</v>
      </c>
      <c r="G714">
        <v>48.801254999999998</v>
      </c>
    </row>
    <row r="715" spans="1:7" x14ac:dyDescent="0.3">
      <c r="A715" t="s">
        <v>9377</v>
      </c>
      <c r="B715" t="s">
        <v>2945</v>
      </c>
      <c r="C715" t="s">
        <v>62</v>
      </c>
      <c r="D715" t="s">
        <v>64</v>
      </c>
      <c r="E715" t="s">
        <v>1049</v>
      </c>
      <c r="F715">
        <v>-8.5064756999999993</v>
      </c>
      <c r="G715">
        <v>42.1756174</v>
      </c>
    </row>
    <row r="716" spans="1:7" x14ac:dyDescent="0.3">
      <c r="A716" t="s">
        <v>9378</v>
      </c>
      <c r="B716" t="s">
        <v>2548</v>
      </c>
      <c r="C716" t="s">
        <v>62</v>
      </c>
      <c r="D716" t="s">
        <v>64</v>
      </c>
      <c r="E716" t="s">
        <v>1049</v>
      </c>
      <c r="F716">
        <v>-8.6446202000000003</v>
      </c>
      <c r="G716">
        <v>42.429884600000001</v>
      </c>
    </row>
    <row r="717" spans="1:7" x14ac:dyDescent="0.3">
      <c r="A717" t="s">
        <v>9379</v>
      </c>
      <c r="B717" t="s">
        <v>2001</v>
      </c>
      <c r="C717" t="s">
        <v>28</v>
      </c>
      <c r="D717" t="s">
        <v>30</v>
      </c>
      <c r="E717" t="s">
        <v>644</v>
      </c>
      <c r="F717">
        <v>-2.9670559999999999</v>
      </c>
      <c r="G717">
        <v>48.066152000000002</v>
      </c>
    </row>
    <row r="718" spans="1:7" x14ac:dyDescent="0.3">
      <c r="A718" t="s">
        <v>9380</v>
      </c>
      <c r="B718" t="s">
        <v>567</v>
      </c>
      <c r="C718" t="s">
        <v>28</v>
      </c>
      <c r="D718" t="s">
        <v>30</v>
      </c>
      <c r="E718" t="s">
        <v>42</v>
      </c>
      <c r="F718">
        <v>2.1006450000000001</v>
      </c>
      <c r="G718">
        <v>49.050966000000003</v>
      </c>
    </row>
    <row r="719" spans="1:7" x14ac:dyDescent="0.3">
      <c r="A719" t="s">
        <v>9381</v>
      </c>
      <c r="B719" t="s">
        <v>1702</v>
      </c>
      <c r="C719" t="s">
        <v>22</v>
      </c>
      <c r="D719" t="s">
        <v>17</v>
      </c>
      <c r="E719" t="s">
        <v>25</v>
      </c>
      <c r="F719">
        <v>-1.9872479999999999</v>
      </c>
      <c r="G719">
        <v>50.715049999999998</v>
      </c>
    </row>
    <row r="720" spans="1:7" x14ac:dyDescent="0.3">
      <c r="A720" t="s">
        <v>9382</v>
      </c>
      <c r="B720" t="s">
        <v>2302</v>
      </c>
      <c r="C720" t="s">
        <v>73</v>
      </c>
      <c r="D720" t="s">
        <v>64</v>
      </c>
      <c r="E720" t="s">
        <v>655</v>
      </c>
      <c r="F720">
        <v>14.339067</v>
      </c>
      <c r="G720">
        <v>40.814121800000002</v>
      </c>
    </row>
    <row r="721" spans="1:7" x14ac:dyDescent="0.3">
      <c r="A721" t="s">
        <v>9383</v>
      </c>
      <c r="B721" t="s">
        <v>606</v>
      </c>
      <c r="C721" t="s">
        <v>191</v>
      </c>
      <c r="D721" t="s">
        <v>64</v>
      </c>
      <c r="E721" t="s">
        <v>606</v>
      </c>
      <c r="F721">
        <v>-8.6291053000000009</v>
      </c>
      <c r="G721">
        <v>41.157943799999998</v>
      </c>
    </row>
    <row r="722" spans="1:7" x14ac:dyDescent="0.3">
      <c r="A722" t="s">
        <v>9384</v>
      </c>
      <c r="B722" t="s">
        <v>660</v>
      </c>
      <c r="C722" t="s">
        <v>22</v>
      </c>
      <c r="D722" t="s">
        <v>17</v>
      </c>
      <c r="E722" t="s">
        <v>25</v>
      </c>
      <c r="F722">
        <v>-1.0879768999999999</v>
      </c>
      <c r="G722">
        <v>50.819767499999998</v>
      </c>
    </row>
    <row r="723" spans="1:7" x14ac:dyDescent="0.3">
      <c r="A723" t="s">
        <v>9385</v>
      </c>
      <c r="B723" t="s">
        <v>2222</v>
      </c>
      <c r="C723" t="s">
        <v>73</v>
      </c>
      <c r="D723" t="s">
        <v>64</v>
      </c>
      <c r="E723" t="s">
        <v>2224</v>
      </c>
      <c r="F723">
        <v>15.8056041</v>
      </c>
      <c r="G723">
        <v>40.6404067</v>
      </c>
    </row>
    <row r="724" spans="1:7" x14ac:dyDescent="0.3">
      <c r="A724" t="s">
        <v>9386</v>
      </c>
      <c r="B724" t="s">
        <v>521</v>
      </c>
      <c r="C724" t="s">
        <v>82</v>
      </c>
      <c r="D724" t="s">
        <v>30</v>
      </c>
      <c r="E724" t="s">
        <v>522</v>
      </c>
      <c r="F724">
        <v>13.0644729</v>
      </c>
      <c r="G724">
        <v>52.390568899999998</v>
      </c>
    </row>
    <row r="725" spans="1:7" x14ac:dyDescent="0.3">
      <c r="A725" t="s">
        <v>9387</v>
      </c>
      <c r="B725" t="s">
        <v>1281</v>
      </c>
      <c r="C725" t="s">
        <v>73</v>
      </c>
      <c r="D725" t="s">
        <v>64</v>
      </c>
      <c r="E725" t="s">
        <v>655</v>
      </c>
      <c r="F725">
        <v>14.0932861</v>
      </c>
      <c r="G725">
        <v>40.845946900000001</v>
      </c>
    </row>
    <row r="726" spans="1:7" x14ac:dyDescent="0.3">
      <c r="A726" t="s">
        <v>9388</v>
      </c>
      <c r="B726" t="s">
        <v>140</v>
      </c>
      <c r="C726" t="s">
        <v>73</v>
      </c>
      <c r="D726" t="s">
        <v>64</v>
      </c>
      <c r="E726" t="s">
        <v>142</v>
      </c>
      <c r="F726">
        <v>11.102228</v>
      </c>
      <c r="G726">
        <v>43.877704899999998</v>
      </c>
    </row>
    <row r="727" spans="1:7" x14ac:dyDescent="0.3">
      <c r="A727" t="s">
        <v>9389</v>
      </c>
      <c r="B727" t="s">
        <v>1270</v>
      </c>
      <c r="C727" t="s">
        <v>22</v>
      </c>
      <c r="D727" t="s">
        <v>17</v>
      </c>
      <c r="E727" t="s">
        <v>25</v>
      </c>
      <c r="F727">
        <v>-2.70309</v>
      </c>
      <c r="G727">
        <v>53.763201000000002</v>
      </c>
    </row>
    <row r="728" spans="1:7" x14ac:dyDescent="0.3">
      <c r="A728" t="s">
        <v>9390</v>
      </c>
      <c r="B728" t="s">
        <v>1646</v>
      </c>
      <c r="C728" t="s">
        <v>62</v>
      </c>
      <c r="D728" t="s">
        <v>64</v>
      </c>
      <c r="E728" t="s">
        <v>647</v>
      </c>
      <c r="F728">
        <v>-4.1078877</v>
      </c>
      <c r="G728">
        <v>38.688445799999997</v>
      </c>
    </row>
    <row r="729" spans="1:7" x14ac:dyDescent="0.3">
      <c r="A729" t="s">
        <v>9391</v>
      </c>
      <c r="B729" t="s">
        <v>665</v>
      </c>
      <c r="C729" t="s">
        <v>82</v>
      </c>
      <c r="D729" t="s">
        <v>30</v>
      </c>
      <c r="E729" t="s">
        <v>138</v>
      </c>
      <c r="F729">
        <v>6.8076853000000002</v>
      </c>
      <c r="G729">
        <v>50.999581499999998</v>
      </c>
    </row>
    <row r="730" spans="1:7" x14ac:dyDescent="0.3">
      <c r="A730" t="s">
        <v>9392</v>
      </c>
      <c r="B730" t="s">
        <v>2836</v>
      </c>
      <c r="C730" t="s">
        <v>51</v>
      </c>
      <c r="D730" t="s">
        <v>30</v>
      </c>
      <c r="E730" t="s">
        <v>325</v>
      </c>
      <c r="F730">
        <v>4.9640611000000003</v>
      </c>
      <c r="G730">
        <v>52.514381499999999</v>
      </c>
    </row>
    <row r="731" spans="1:7" x14ac:dyDescent="0.3">
      <c r="A731" t="s">
        <v>9393</v>
      </c>
      <c r="B731" t="s">
        <v>2337</v>
      </c>
      <c r="C731" t="s">
        <v>28</v>
      </c>
      <c r="D731" t="s">
        <v>30</v>
      </c>
      <c r="E731" t="s">
        <v>42</v>
      </c>
      <c r="F731">
        <v>2.2396400000000001</v>
      </c>
      <c r="G731">
        <v>48.884748000000002</v>
      </c>
    </row>
    <row r="732" spans="1:7" x14ac:dyDescent="0.3">
      <c r="A732" t="s">
        <v>9394</v>
      </c>
      <c r="B732" t="s">
        <v>641</v>
      </c>
      <c r="C732" t="s">
        <v>73</v>
      </c>
      <c r="D732" t="s">
        <v>64</v>
      </c>
      <c r="E732" t="s">
        <v>393</v>
      </c>
      <c r="F732">
        <v>9.1836462000000001</v>
      </c>
      <c r="G732">
        <v>39.241349300000003</v>
      </c>
    </row>
    <row r="733" spans="1:7" x14ac:dyDescent="0.3">
      <c r="A733" t="s">
        <v>9395</v>
      </c>
      <c r="B733" t="s">
        <v>1215</v>
      </c>
      <c r="C733" t="s">
        <v>28</v>
      </c>
      <c r="D733" t="s">
        <v>30</v>
      </c>
      <c r="E733" t="s">
        <v>644</v>
      </c>
      <c r="F733">
        <v>-4.097899</v>
      </c>
      <c r="G733">
        <v>47.997542000000003</v>
      </c>
    </row>
    <row r="734" spans="1:7" x14ac:dyDescent="0.3">
      <c r="A734" t="s">
        <v>9396</v>
      </c>
      <c r="B734" t="s">
        <v>2889</v>
      </c>
      <c r="C734" t="s">
        <v>73</v>
      </c>
      <c r="D734" t="s">
        <v>64</v>
      </c>
      <c r="E734" t="s">
        <v>129</v>
      </c>
      <c r="F734">
        <v>14.7255129</v>
      </c>
      <c r="G734">
        <v>36.926927300000003</v>
      </c>
    </row>
    <row r="735" spans="1:7" x14ac:dyDescent="0.3">
      <c r="A735" t="s">
        <v>9397</v>
      </c>
      <c r="B735" t="s">
        <v>2699</v>
      </c>
      <c r="C735" t="s">
        <v>28</v>
      </c>
      <c r="D735" t="s">
        <v>30</v>
      </c>
      <c r="E735" t="s">
        <v>42</v>
      </c>
      <c r="F735">
        <v>1.8290789999999999</v>
      </c>
      <c r="G735">
        <v>48.643867999999998</v>
      </c>
    </row>
    <row r="736" spans="1:7" x14ac:dyDescent="0.3">
      <c r="A736" t="s">
        <v>9398</v>
      </c>
      <c r="B736" t="s">
        <v>1621</v>
      </c>
      <c r="C736" t="s">
        <v>118</v>
      </c>
      <c r="D736" t="s">
        <v>17</v>
      </c>
      <c r="E736" t="s">
        <v>1622</v>
      </c>
      <c r="F736">
        <v>10.036538999999999</v>
      </c>
      <c r="G736">
        <v>56.460583999999997</v>
      </c>
    </row>
    <row r="737" spans="1:7" x14ac:dyDescent="0.3">
      <c r="A737" t="s">
        <v>9399</v>
      </c>
      <c r="B737" t="s">
        <v>2654</v>
      </c>
      <c r="C737" t="s">
        <v>82</v>
      </c>
      <c r="D737" t="s">
        <v>30</v>
      </c>
      <c r="E737" t="s">
        <v>138</v>
      </c>
      <c r="F737">
        <v>6.8401844000000001</v>
      </c>
      <c r="G737">
        <v>51.296414800000001</v>
      </c>
    </row>
    <row r="738" spans="1:7" x14ac:dyDescent="0.3">
      <c r="A738" t="s">
        <v>9400</v>
      </c>
      <c r="B738" t="s">
        <v>1448</v>
      </c>
      <c r="C738" t="s">
        <v>73</v>
      </c>
      <c r="D738" t="s">
        <v>64</v>
      </c>
      <c r="E738" t="s">
        <v>154</v>
      </c>
      <c r="F738">
        <v>12.203529400000001</v>
      </c>
      <c r="G738">
        <v>44.418359799999998</v>
      </c>
    </row>
    <row r="739" spans="1:7" x14ac:dyDescent="0.3">
      <c r="A739" t="s">
        <v>9401</v>
      </c>
      <c r="B739" t="s">
        <v>2462</v>
      </c>
      <c r="C739" t="s">
        <v>22</v>
      </c>
      <c r="D739" t="s">
        <v>17</v>
      </c>
      <c r="E739" t="s">
        <v>25</v>
      </c>
      <c r="F739">
        <v>-0.97813030000000001</v>
      </c>
      <c r="G739">
        <v>51.454264500000001</v>
      </c>
    </row>
    <row r="740" spans="1:7" x14ac:dyDescent="0.3">
      <c r="A740" t="s">
        <v>9402</v>
      </c>
      <c r="B740" t="s">
        <v>1244</v>
      </c>
      <c r="C740" t="s">
        <v>82</v>
      </c>
      <c r="D740" t="s">
        <v>30</v>
      </c>
      <c r="E740" t="s">
        <v>138</v>
      </c>
      <c r="F740">
        <v>7.1979452999999998</v>
      </c>
      <c r="G740">
        <v>51.614064900000002</v>
      </c>
    </row>
    <row r="741" spans="1:7" x14ac:dyDescent="0.3">
      <c r="A741" t="s">
        <v>9403</v>
      </c>
      <c r="B741" t="s">
        <v>2281</v>
      </c>
      <c r="C741" t="s">
        <v>22</v>
      </c>
      <c r="D741" t="s">
        <v>17</v>
      </c>
      <c r="E741" t="s">
        <v>25</v>
      </c>
      <c r="F741">
        <v>-1.940936</v>
      </c>
      <c r="G741">
        <v>52.308970000000002</v>
      </c>
    </row>
    <row r="742" spans="1:7" x14ac:dyDescent="0.3">
      <c r="A742" t="s">
        <v>9404</v>
      </c>
      <c r="B742" t="s">
        <v>1514</v>
      </c>
      <c r="C742" t="s">
        <v>82</v>
      </c>
      <c r="D742" t="s">
        <v>30</v>
      </c>
      <c r="E742" t="s">
        <v>206</v>
      </c>
      <c r="F742">
        <v>12.1016236</v>
      </c>
      <c r="G742">
        <v>49.013429700000003</v>
      </c>
    </row>
    <row r="743" spans="1:7" x14ac:dyDescent="0.3">
      <c r="A743" t="s">
        <v>9405</v>
      </c>
      <c r="B743" t="s">
        <v>1093</v>
      </c>
      <c r="C743" t="s">
        <v>73</v>
      </c>
      <c r="D743" t="s">
        <v>64</v>
      </c>
      <c r="E743" t="s">
        <v>154</v>
      </c>
      <c r="F743">
        <v>10.6296859</v>
      </c>
      <c r="G743">
        <v>44.698993199999997</v>
      </c>
    </row>
    <row r="744" spans="1:7" x14ac:dyDescent="0.3">
      <c r="A744" t="s">
        <v>9406</v>
      </c>
      <c r="B744" t="s">
        <v>172</v>
      </c>
      <c r="C744" t="s">
        <v>28</v>
      </c>
      <c r="D744" t="s">
        <v>30</v>
      </c>
      <c r="E744" t="s">
        <v>2956</v>
      </c>
      <c r="F744">
        <v>4.0316960000000002</v>
      </c>
      <c r="G744">
        <v>49.258329000000003</v>
      </c>
    </row>
    <row r="745" spans="1:7" x14ac:dyDescent="0.3">
      <c r="A745" t="s">
        <v>9407</v>
      </c>
      <c r="B745" t="s">
        <v>745</v>
      </c>
      <c r="C745" t="s">
        <v>82</v>
      </c>
      <c r="D745" t="s">
        <v>30</v>
      </c>
      <c r="E745" t="s">
        <v>138</v>
      </c>
      <c r="F745">
        <v>7.1896962000000002</v>
      </c>
      <c r="G745">
        <v>51.178741799999997</v>
      </c>
    </row>
    <row r="746" spans="1:7" x14ac:dyDescent="0.3">
      <c r="A746" t="s">
        <v>9408</v>
      </c>
      <c r="B746" t="s">
        <v>642</v>
      </c>
      <c r="C746" t="s">
        <v>28</v>
      </c>
      <c r="D746" t="s">
        <v>30</v>
      </c>
      <c r="E746" t="s">
        <v>644</v>
      </c>
      <c r="F746">
        <v>-1.6777926000000001</v>
      </c>
      <c r="G746">
        <v>48.117266000000001</v>
      </c>
    </row>
    <row r="747" spans="1:7" x14ac:dyDescent="0.3">
      <c r="A747" t="s">
        <v>9409</v>
      </c>
      <c r="B747" t="s">
        <v>911</v>
      </c>
      <c r="C747" t="s">
        <v>62</v>
      </c>
      <c r="D747" t="s">
        <v>64</v>
      </c>
      <c r="E747" t="s">
        <v>226</v>
      </c>
      <c r="F747">
        <v>1.1055321</v>
      </c>
      <c r="G747">
        <v>41.149825900000003</v>
      </c>
    </row>
    <row r="748" spans="1:7" x14ac:dyDescent="0.3">
      <c r="A748" t="s">
        <v>9410</v>
      </c>
      <c r="B748" t="s">
        <v>2544</v>
      </c>
      <c r="C748" t="s">
        <v>82</v>
      </c>
      <c r="D748" t="s">
        <v>30</v>
      </c>
      <c r="E748" t="s">
        <v>350</v>
      </c>
      <c r="F748">
        <v>9.2038042999999998</v>
      </c>
      <c r="G748">
        <v>48.506938900000002</v>
      </c>
    </row>
    <row r="749" spans="1:7" x14ac:dyDescent="0.3">
      <c r="A749" t="s">
        <v>9411</v>
      </c>
      <c r="B749" t="s">
        <v>2283</v>
      </c>
      <c r="C749" t="s">
        <v>22</v>
      </c>
      <c r="D749" t="s">
        <v>17</v>
      </c>
      <c r="E749" t="s">
        <v>1665</v>
      </c>
      <c r="F749">
        <v>-3.5055719999999999</v>
      </c>
      <c r="G749">
        <v>51.659545000000001</v>
      </c>
    </row>
    <row r="750" spans="1:7" x14ac:dyDescent="0.3">
      <c r="A750" t="s">
        <v>9412</v>
      </c>
      <c r="B750" t="s">
        <v>1588</v>
      </c>
      <c r="C750" t="s">
        <v>28</v>
      </c>
      <c r="D750" t="s">
        <v>30</v>
      </c>
      <c r="E750" t="s">
        <v>2958</v>
      </c>
      <c r="F750">
        <v>4.8971260000000001</v>
      </c>
      <c r="G750">
        <v>45.819654999999997</v>
      </c>
    </row>
    <row r="751" spans="1:7" x14ac:dyDescent="0.3">
      <c r="A751" t="s">
        <v>9413</v>
      </c>
      <c r="B751" t="s">
        <v>345</v>
      </c>
      <c r="C751" t="s">
        <v>73</v>
      </c>
      <c r="D751" t="s">
        <v>64</v>
      </c>
      <c r="E751" t="s">
        <v>154</v>
      </c>
      <c r="F751">
        <v>12.5695158</v>
      </c>
      <c r="G751">
        <v>44.067828800000001</v>
      </c>
    </row>
    <row r="752" spans="1:7" x14ac:dyDescent="0.3">
      <c r="A752" t="s">
        <v>9414</v>
      </c>
      <c r="B752" t="s">
        <v>520</v>
      </c>
      <c r="C752" t="s">
        <v>28</v>
      </c>
      <c r="D752" t="s">
        <v>30</v>
      </c>
      <c r="E752" t="s">
        <v>2958</v>
      </c>
      <c r="F752">
        <v>3.114932</v>
      </c>
      <c r="G752">
        <v>45.893994900000003</v>
      </c>
    </row>
    <row r="753" spans="1:7" x14ac:dyDescent="0.3">
      <c r="A753" t="s">
        <v>9415</v>
      </c>
      <c r="B753" t="s">
        <v>832</v>
      </c>
      <c r="C753" t="s">
        <v>28</v>
      </c>
      <c r="D753" t="s">
        <v>30</v>
      </c>
      <c r="E753" t="s">
        <v>2958</v>
      </c>
      <c r="F753">
        <v>4.0726950000000004</v>
      </c>
      <c r="G753">
        <v>46.034432000000002</v>
      </c>
    </row>
    <row r="754" spans="1:7" x14ac:dyDescent="0.3">
      <c r="A754" t="s">
        <v>9416</v>
      </c>
      <c r="B754" t="s">
        <v>854</v>
      </c>
      <c r="C754" t="s">
        <v>22</v>
      </c>
      <c r="D754" t="s">
        <v>17</v>
      </c>
      <c r="E754" t="s">
        <v>25</v>
      </c>
      <c r="F754">
        <v>-2.1560999999999999</v>
      </c>
      <c r="G754">
        <v>53.609713599999999</v>
      </c>
    </row>
    <row r="755" spans="1:7" x14ac:dyDescent="0.3">
      <c r="A755" t="s">
        <v>9417</v>
      </c>
      <c r="B755" t="s">
        <v>2352</v>
      </c>
      <c r="C755" t="s">
        <v>28</v>
      </c>
      <c r="D755" t="s">
        <v>30</v>
      </c>
      <c r="E755" t="s">
        <v>2957</v>
      </c>
      <c r="F755">
        <v>-0.96169700000000002</v>
      </c>
      <c r="G755">
        <v>45.936698</v>
      </c>
    </row>
    <row r="756" spans="1:7" x14ac:dyDescent="0.3">
      <c r="A756" t="s">
        <v>9418</v>
      </c>
      <c r="B756" t="s">
        <v>820</v>
      </c>
      <c r="C756" t="s">
        <v>51</v>
      </c>
      <c r="D756" t="s">
        <v>30</v>
      </c>
      <c r="E756" t="s">
        <v>822</v>
      </c>
      <c r="F756">
        <v>5.9877715</v>
      </c>
      <c r="G756">
        <v>51.1913202</v>
      </c>
    </row>
    <row r="757" spans="1:7" x14ac:dyDescent="0.3">
      <c r="A757" t="s">
        <v>9419</v>
      </c>
      <c r="B757" t="s">
        <v>2576</v>
      </c>
      <c r="C757" t="s">
        <v>145</v>
      </c>
      <c r="D757" t="s">
        <v>30</v>
      </c>
      <c r="E757" t="s">
        <v>883</v>
      </c>
      <c r="F757">
        <v>3.1294471000000001</v>
      </c>
      <c r="G757">
        <v>50.949908700000002</v>
      </c>
    </row>
    <row r="758" spans="1:7" x14ac:dyDescent="0.3">
      <c r="A758" t="s">
        <v>9420</v>
      </c>
      <c r="B758" t="s">
        <v>2649</v>
      </c>
      <c r="C758" t="s">
        <v>28</v>
      </c>
      <c r="D758" t="s">
        <v>30</v>
      </c>
      <c r="E758" t="s">
        <v>42</v>
      </c>
      <c r="F758">
        <v>2.6568019999999999</v>
      </c>
      <c r="G758">
        <v>48.790400499999997</v>
      </c>
    </row>
    <row r="759" spans="1:7" x14ac:dyDescent="0.3">
      <c r="A759" t="s">
        <v>9421</v>
      </c>
      <c r="B759" t="s">
        <v>316</v>
      </c>
      <c r="C759" t="s">
        <v>73</v>
      </c>
      <c r="D759" t="s">
        <v>64</v>
      </c>
      <c r="E759" t="s">
        <v>318</v>
      </c>
      <c r="F759">
        <v>12.4963655</v>
      </c>
      <c r="G759">
        <v>41.902783499999998</v>
      </c>
    </row>
    <row r="760" spans="1:7" x14ac:dyDescent="0.3">
      <c r="A760" t="s">
        <v>9422</v>
      </c>
      <c r="B760" t="s">
        <v>2842</v>
      </c>
      <c r="C760" t="s">
        <v>28</v>
      </c>
      <c r="D760" t="s">
        <v>30</v>
      </c>
      <c r="E760" t="s">
        <v>2963</v>
      </c>
      <c r="F760">
        <v>3.0786829999999998</v>
      </c>
      <c r="G760">
        <v>50.605933999999998</v>
      </c>
    </row>
    <row r="761" spans="1:7" x14ac:dyDescent="0.3">
      <c r="A761" t="s">
        <v>9423</v>
      </c>
      <c r="B761" t="s">
        <v>2575</v>
      </c>
      <c r="C761" t="s">
        <v>51</v>
      </c>
      <c r="D761" t="s">
        <v>30</v>
      </c>
      <c r="E761" t="s">
        <v>424</v>
      </c>
      <c r="F761">
        <v>4.4653213000000003</v>
      </c>
      <c r="G761">
        <v>51.535848999999999</v>
      </c>
    </row>
    <row r="762" spans="1:7" x14ac:dyDescent="0.3">
      <c r="A762" t="s">
        <v>9424</v>
      </c>
      <c r="B762" t="s">
        <v>204</v>
      </c>
      <c r="C762" t="s">
        <v>82</v>
      </c>
      <c r="D762" t="s">
        <v>30</v>
      </c>
      <c r="E762" t="s">
        <v>206</v>
      </c>
      <c r="F762">
        <v>12.1181047</v>
      </c>
      <c r="G762">
        <v>47.857127200000001</v>
      </c>
    </row>
    <row r="763" spans="1:7" x14ac:dyDescent="0.3">
      <c r="A763" t="s">
        <v>9425</v>
      </c>
      <c r="B763" t="s">
        <v>1464</v>
      </c>
      <c r="C763" t="s">
        <v>28</v>
      </c>
      <c r="D763" t="s">
        <v>30</v>
      </c>
      <c r="E763" t="s">
        <v>42</v>
      </c>
      <c r="F763">
        <v>2.485932</v>
      </c>
      <c r="G763">
        <v>48.875661000000001</v>
      </c>
    </row>
    <row r="764" spans="1:7" x14ac:dyDescent="0.3">
      <c r="A764" t="s">
        <v>9426</v>
      </c>
      <c r="B764" t="s">
        <v>916</v>
      </c>
      <c r="C764" t="s">
        <v>82</v>
      </c>
      <c r="D764" t="s">
        <v>30</v>
      </c>
      <c r="E764" t="s">
        <v>410</v>
      </c>
      <c r="F764">
        <v>12.099146599999999</v>
      </c>
      <c r="G764">
        <v>54.092440600000003</v>
      </c>
    </row>
    <row r="765" spans="1:7" x14ac:dyDescent="0.3">
      <c r="A765" t="s">
        <v>9427</v>
      </c>
      <c r="B765" t="s">
        <v>1718</v>
      </c>
      <c r="C765" t="s">
        <v>22</v>
      </c>
      <c r="D765" t="s">
        <v>17</v>
      </c>
      <c r="E765" t="s">
        <v>25</v>
      </c>
      <c r="F765">
        <v>-1.3635009</v>
      </c>
      <c r="G765">
        <v>53.432603499999999</v>
      </c>
    </row>
    <row r="766" spans="1:7" x14ac:dyDescent="0.3">
      <c r="A766" t="s">
        <v>9428</v>
      </c>
      <c r="B766" t="s">
        <v>536</v>
      </c>
      <c r="C766" t="s">
        <v>51</v>
      </c>
      <c r="D766" t="s">
        <v>30</v>
      </c>
      <c r="E766" t="s">
        <v>91</v>
      </c>
      <c r="F766">
        <v>4.4777325000000001</v>
      </c>
      <c r="G766">
        <v>51.924420099999999</v>
      </c>
    </row>
    <row r="767" spans="1:7" x14ac:dyDescent="0.3">
      <c r="A767" t="s">
        <v>9429</v>
      </c>
      <c r="B767" t="s">
        <v>1050</v>
      </c>
      <c r="C767" t="s">
        <v>28</v>
      </c>
      <c r="D767" t="s">
        <v>30</v>
      </c>
      <c r="E767" t="s">
        <v>2963</v>
      </c>
      <c r="F767">
        <v>3.1778469999999999</v>
      </c>
      <c r="G767">
        <v>50.692704900000003</v>
      </c>
    </row>
    <row r="768" spans="1:7" x14ac:dyDescent="0.3">
      <c r="A768" t="s">
        <v>9430</v>
      </c>
      <c r="B768" t="s">
        <v>1541</v>
      </c>
      <c r="C768" t="s">
        <v>28</v>
      </c>
      <c r="D768" t="s">
        <v>30</v>
      </c>
      <c r="E768" t="s">
        <v>2962</v>
      </c>
      <c r="F768">
        <v>1.099971</v>
      </c>
      <c r="G768">
        <v>49.443232000000002</v>
      </c>
    </row>
    <row r="769" spans="1:7" x14ac:dyDescent="0.3">
      <c r="A769" t="s">
        <v>9431</v>
      </c>
      <c r="B769" t="s">
        <v>1350</v>
      </c>
      <c r="C769" t="s">
        <v>73</v>
      </c>
      <c r="D769" t="s">
        <v>64</v>
      </c>
      <c r="E769" t="s">
        <v>452</v>
      </c>
      <c r="F769">
        <v>11.7902158</v>
      </c>
      <c r="G769">
        <v>45.069811799999997</v>
      </c>
    </row>
    <row r="770" spans="1:7" x14ac:dyDescent="0.3">
      <c r="A770" t="s">
        <v>9432</v>
      </c>
      <c r="B770" t="s">
        <v>542</v>
      </c>
      <c r="C770" t="s">
        <v>62</v>
      </c>
      <c r="D770" t="s">
        <v>64</v>
      </c>
      <c r="E770" t="s">
        <v>226</v>
      </c>
      <c r="F770">
        <v>2.0349243000000001</v>
      </c>
      <c r="G770">
        <v>41.4971174</v>
      </c>
    </row>
    <row r="771" spans="1:7" x14ac:dyDescent="0.3">
      <c r="A771" t="s">
        <v>9433</v>
      </c>
      <c r="B771" t="s">
        <v>2688</v>
      </c>
      <c r="C771" t="s">
        <v>28</v>
      </c>
      <c r="D771" t="s">
        <v>30</v>
      </c>
      <c r="E771" t="s">
        <v>42</v>
      </c>
      <c r="F771">
        <v>2.17693</v>
      </c>
      <c r="G771">
        <v>48.882767000000001</v>
      </c>
    </row>
    <row r="772" spans="1:7" x14ac:dyDescent="0.3">
      <c r="A772" t="s">
        <v>9434</v>
      </c>
      <c r="B772" t="s">
        <v>1799</v>
      </c>
      <c r="C772" t="s">
        <v>22</v>
      </c>
      <c r="D772" t="s">
        <v>17</v>
      </c>
      <c r="E772" t="s">
        <v>25</v>
      </c>
      <c r="F772">
        <v>-1.2650319999999999</v>
      </c>
      <c r="G772">
        <v>52.370877999999998</v>
      </c>
    </row>
    <row r="773" spans="1:7" x14ac:dyDescent="0.3">
      <c r="A773" t="s">
        <v>9435</v>
      </c>
      <c r="B773" t="s">
        <v>1492</v>
      </c>
      <c r="C773" t="s">
        <v>22</v>
      </c>
      <c r="D773" t="s">
        <v>17</v>
      </c>
      <c r="E773" t="s">
        <v>25</v>
      </c>
      <c r="F773">
        <v>-2.729673</v>
      </c>
      <c r="G773">
        <v>53.342078000000001</v>
      </c>
    </row>
    <row r="774" spans="1:7" x14ac:dyDescent="0.3">
      <c r="A774" t="s">
        <v>9436</v>
      </c>
      <c r="B774" t="s">
        <v>2236</v>
      </c>
      <c r="C774" t="s">
        <v>62</v>
      </c>
      <c r="D774" t="s">
        <v>64</v>
      </c>
      <c r="E774" t="s">
        <v>226</v>
      </c>
      <c r="F774">
        <v>2.1086130999999999</v>
      </c>
      <c r="G774">
        <v>41.546274500000003</v>
      </c>
    </row>
    <row r="775" spans="1:7" x14ac:dyDescent="0.3">
      <c r="A775" t="s">
        <v>9437</v>
      </c>
      <c r="B775" t="s">
        <v>2953</v>
      </c>
      <c r="C775" t="s">
        <v>62</v>
      </c>
      <c r="D775" t="s">
        <v>64</v>
      </c>
      <c r="E775" t="s">
        <v>123</v>
      </c>
      <c r="F775">
        <v>-0.27843849999999998</v>
      </c>
      <c r="G775">
        <v>39.679863300000001</v>
      </c>
    </row>
    <row r="776" spans="1:7" x14ac:dyDescent="0.3">
      <c r="A776" t="s">
        <v>9438</v>
      </c>
      <c r="B776" t="s">
        <v>1026</v>
      </c>
      <c r="C776" t="s">
        <v>28</v>
      </c>
      <c r="D776" t="s">
        <v>30</v>
      </c>
      <c r="E776" t="s">
        <v>2956</v>
      </c>
      <c r="F776">
        <v>6.7057929999999999</v>
      </c>
      <c r="G776">
        <v>49.104407999999999</v>
      </c>
    </row>
    <row r="777" spans="1:7" x14ac:dyDescent="0.3">
      <c r="A777" t="s">
        <v>9439</v>
      </c>
      <c r="B777" t="s">
        <v>1960</v>
      </c>
      <c r="C777" t="s">
        <v>28</v>
      </c>
      <c r="D777" t="s">
        <v>30</v>
      </c>
      <c r="E777" t="s">
        <v>644</v>
      </c>
      <c r="F777">
        <v>-2.765835</v>
      </c>
      <c r="G777">
        <v>48.514180000000003</v>
      </c>
    </row>
    <row r="778" spans="1:7" x14ac:dyDescent="0.3">
      <c r="A778" t="s">
        <v>9440</v>
      </c>
      <c r="B778" t="s">
        <v>2408</v>
      </c>
      <c r="C778" t="s">
        <v>28</v>
      </c>
      <c r="D778" t="s">
        <v>30</v>
      </c>
      <c r="E778" t="s">
        <v>2958</v>
      </c>
      <c r="F778">
        <v>4.5127119000000002</v>
      </c>
      <c r="G778">
        <v>45.476087999999997</v>
      </c>
    </row>
    <row r="779" spans="1:7" x14ac:dyDescent="0.3">
      <c r="A779" t="s">
        <v>9441</v>
      </c>
      <c r="B779" t="s">
        <v>2191</v>
      </c>
      <c r="C779" t="s">
        <v>28</v>
      </c>
      <c r="D779" t="s">
        <v>30</v>
      </c>
      <c r="E779" t="s">
        <v>42</v>
      </c>
      <c r="F779">
        <v>2.2081149999999998</v>
      </c>
      <c r="G779">
        <v>48.847647000000002</v>
      </c>
    </row>
    <row r="780" spans="1:7" x14ac:dyDescent="0.3">
      <c r="A780" t="s">
        <v>9442</v>
      </c>
      <c r="B780" t="s">
        <v>2233</v>
      </c>
      <c r="C780" t="s">
        <v>28</v>
      </c>
      <c r="D780" t="s">
        <v>30</v>
      </c>
      <c r="E780" t="s">
        <v>42</v>
      </c>
      <c r="F780">
        <v>2.357443</v>
      </c>
      <c r="G780">
        <v>48.936180999999998</v>
      </c>
    </row>
    <row r="781" spans="1:7" x14ac:dyDescent="0.3">
      <c r="A781" t="s">
        <v>9443</v>
      </c>
      <c r="B781" t="s">
        <v>2512</v>
      </c>
      <c r="C781" t="s">
        <v>28</v>
      </c>
      <c r="D781" t="s">
        <v>30</v>
      </c>
      <c r="E781" t="s">
        <v>2956</v>
      </c>
      <c r="F781">
        <v>4.9474179999999999</v>
      </c>
      <c r="G781">
        <v>48.637692000000001</v>
      </c>
    </row>
    <row r="782" spans="1:7" x14ac:dyDescent="0.3">
      <c r="A782" t="s">
        <v>9444</v>
      </c>
      <c r="B782" t="s">
        <v>1577</v>
      </c>
      <c r="C782" t="s">
        <v>28</v>
      </c>
      <c r="D782" t="s">
        <v>30</v>
      </c>
      <c r="E782" t="s">
        <v>2958</v>
      </c>
      <c r="F782">
        <v>4.7927679999999997</v>
      </c>
      <c r="G782">
        <v>45.691999000000003</v>
      </c>
    </row>
    <row r="783" spans="1:7" x14ac:dyDescent="0.3">
      <c r="A783" t="s">
        <v>9445</v>
      </c>
      <c r="B783" t="s">
        <v>2574</v>
      </c>
      <c r="C783" t="s">
        <v>28</v>
      </c>
      <c r="D783" t="s">
        <v>30</v>
      </c>
      <c r="E783" t="s">
        <v>42</v>
      </c>
      <c r="F783">
        <v>2.0937610000000002</v>
      </c>
      <c r="G783">
        <v>48.898907999999999</v>
      </c>
    </row>
    <row r="784" spans="1:7" x14ac:dyDescent="0.3">
      <c r="A784" t="s">
        <v>9446</v>
      </c>
      <c r="B784" t="s">
        <v>2785</v>
      </c>
      <c r="C784" t="s">
        <v>28</v>
      </c>
      <c r="D784" t="s">
        <v>30</v>
      </c>
      <c r="E784" t="s">
        <v>42</v>
      </c>
      <c r="F784">
        <v>2.2865709999999999</v>
      </c>
      <c r="G784">
        <v>48.970258999999999</v>
      </c>
    </row>
    <row r="785" spans="1:7" x14ac:dyDescent="0.3">
      <c r="A785" t="s">
        <v>9447</v>
      </c>
      <c r="B785" t="s">
        <v>2355</v>
      </c>
      <c r="C785" t="s">
        <v>28</v>
      </c>
      <c r="D785" t="s">
        <v>30</v>
      </c>
      <c r="E785" t="s">
        <v>343</v>
      </c>
      <c r="F785">
        <v>-1.6514439999999999</v>
      </c>
      <c r="G785">
        <v>47.210335000000001</v>
      </c>
    </row>
    <row r="786" spans="1:7" x14ac:dyDescent="0.3">
      <c r="A786" t="s">
        <v>9448</v>
      </c>
      <c r="B786" t="s">
        <v>2903</v>
      </c>
      <c r="C786" t="s">
        <v>28</v>
      </c>
      <c r="D786" t="s">
        <v>30</v>
      </c>
      <c r="E786" t="s">
        <v>2960</v>
      </c>
      <c r="F786">
        <v>1.8741490000000001</v>
      </c>
      <c r="G786">
        <v>47.912722000000002</v>
      </c>
    </row>
    <row r="787" spans="1:7" x14ac:dyDescent="0.3">
      <c r="A787" t="s">
        <v>9449</v>
      </c>
      <c r="B787" t="s">
        <v>835</v>
      </c>
      <c r="C787" t="s">
        <v>28</v>
      </c>
      <c r="D787" t="s">
        <v>30</v>
      </c>
      <c r="E787" t="s">
        <v>46</v>
      </c>
      <c r="F787">
        <v>7.1898109999999997</v>
      </c>
      <c r="G787">
        <v>43.673417000000001</v>
      </c>
    </row>
    <row r="788" spans="1:7" x14ac:dyDescent="0.3">
      <c r="A788" t="s">
        <v>9450</v>
      </c>
      <c r="B788" t="s">
        <v>2193</v>
      </c>
      <c r="C788" t="s">
        <v>28</v>
      </c>
      <c r="D788" t="s">
        <v>30</v>
      </c>
      <c r="E788" t="s">
        <v>2956</v>
      </c>
      <c r="F788">
        <v>7.5639339999999997</v>
      </c>
      <c r="G788">
        <v>47.585994900000003</v>
      </c>
    </row>
    <row r="789" spans="1:7" x14ac:dyDescent="0.3">
      <c r="A789" t="s">
        <v>9451</v>
      </c>
      <c r="B789" t="s">
        <v>1201</v>
      </c>
      <c r="C789" t="s">
        <v>28</v>
      </c>
      <c r="D789" t="s">
        <v>30</v>
      </c>
      <c r="E789" t="s">
        <v>644</v>
      </c>
      <c r="F789">
        <v>-2.025674</v>
      </c>
      <c r="G789">
        <v>48.649337000000003</v>
      </c>
    </row>
    <row r="790" spans="1:7" x14ac:dyDescent="0.3">
      <c r="A790" t="s">
        <v>9452</v>
      </c>
      <c r="B790" t="s">
        <v>1740</v>
      </c>
      <c r="C790" t="s">
        <v>28</v>
      </c>
      <c r="D790" t="s">
        <v>30</v>
      </c>
      <c r="E790" t="s">
        <v>42</v>
      </c>
      <c r="F790">
        <v>2.3128839999999999</v>
      </c>
      <c r="G790">
        <v>48.632640000000002</v>
      </c>
    </row>
    <row r="791" spans="1:7" x14ac:dyDescent="0.3">
      <c r="A791" t="s">
        <v>9453</v>
      </c>
      <c r="B791" t="s">
        <v>2136</v>
      </c>
      <c r="C791" t="s">
        <v>28</v>
      </c>
      <c r="D791" t="s">
        <v>30</v>
      </c>
      <c r="E791" t="s">
        <v>343</v>
      </c>
      <c r="F791">
        <v>-2.213848</v>
      </c>
      <c r="G791">
        <v>47.273497900000002</v>
      </c>
    </row>
    <row r="792" spans="1:7" x14ac:dyDescent="0.3">
      <c r="A792" t="s">
        <v>9454</v>
      </c>
      <c r="B792" t="s">
        <v>1263</v>
      </c>
      <c r="C792" t="s">
        <v>28</v>
      </c>
      <c r="D792" t="s">
        <v>30</v>
      </c>
      <c r="E792" t="s">
        <v>42</v>
      </c>
      <c r="F792">
        <v>2.3337639999999999</v>
      </c>
      <c r="G792">
        <v>48.911856</v>
      </c>
    </row>
    <row r="793" spans="1:7" x14ac:dyDescent="0.3">
      <c r="A793" t="s">
        <v>9455</v>
      </c>
      <c r="B793" t="s">
        <v>2819</v>
      </c>
      <c r="C793" t="s">
        <v>28</v>
      </c>
      <c r="D793" t="s">
        <v>30</v>
      </c>
      <c r="E793" t="s">
        <v>2963</v>
      </c>
      <c r="F793">
        <v>2.3424700000000001</v>
      </c>
      <c r="G793">
        <v>51.026460999999998</v>
      </c>
    </row>
    <row r="794" spans="1:7" x14ac:dyDescent="0.3">
      <c r="A794" t="s">
        <v>9456</v>
      </c>
      <c r="B794" t="s">
        <v>456</v>
      </c>
      <c r="C794" t="s">
        <v>28</v>
      </c>
      <c r="D794" t="s">
        <v>30</v>
      </c>
      <c r="E794" t="s">
        <v>2958</v>
      </c>
      <c r="F794">
        <v>4.9470710000000002</v>
      </c>
      <c r="G794">
        <v>45.698937999999998</v>
      </c>
    </row>
    <row r="795" spans="1:7" x14ac:dyDescent="0.3">
      <c r="A795" t="s">
        <v>9457</v>
      </c>
      <c r="B795" t="s">
        <v>1004</v>
      </c>
      <c r="C795" t="s">
        <v>28</v>
      </c>
      <c r="D795" t="s">
        <v>30</v>
      </c>
      <c r="E795" t="s">
        <v>2963</v>
      </c>
      <c r="F795">
        <v>3.2873999999999999</v>
      </c>
      <c r="G795">
        <v>49.847065999999998</v>
      </c>
    </row>
    <row r="796" spans="1:7" x14ac:dyDescent="0.3">
      <c r="A796" t="s">
        <v>9458</v>
      </c>
      <c r="B796" t="s">
        <v>1098</v>
      </c>
      <c r="C796" t="s">
        <v>62</v>
      </c>
      <c r="D796" t="s">
        <v>64</v>
      </c>
      <c r="E796" t="s">
        <v>494</v>
      </c>
      <c r="F796">
        <v>-5.6635397000000003</v>
      </c>
      <c r="G796">
        <v>40.970103899999998</v>
      </c>
    </row>
    <row r="797" spans="1:7" x14ac:dyDescent="0.3">
      <c r="A797" t="s">
        <v>9459</v>
      </c>
      <c r="B797" t="s">
        <v>1969</v>
      </c>
      <c r="C797" t="s">
        <v>22</v>
      </c>
      <c r="D797" t="s">
        <v>17</v>
      </c>
      <c r="E797" t="s">
        <v>25</v>
      </c>
      <c r="F797">
        <v>-2.3237019999999999</v>
      </c>
      <c r="G797">
        <v>53.425561000000002</v>
      </c>
    </row>
    <row r="798" spans="1:7" x14ac:dyDescent="0.3">
      <c r="A798" t="s">
        <v>9460</v>
      </c>
      <c r="B798" t="s">
        <v>2890</v>
      </c>
      <c r="C798" t="s">
        <v>28</v>
      </c>
      <c r="D798" t="s">
        <v>30</v>
      </c>
      <c r="E798" t="s">
        <v>46</v>
      </c>
      <c r="F798">
        <v>5.0970219999999999</v>
      </c>
      <c r="G798">
        <v>43.640199000000003</v>
      </c>
    </row>
    <row r="799" spans="1:7" x14ac:dyDescent="0.3">
      <c r="A799" t="s">
        <v>9461</v>
      </c>
      <c r="B799" t="s">
        <v>2349</v>
      </c>
      <c r="C799" t="s">
        <v>67</v>
      </c>
      <c r="D799" t="s">
        <v>30</v>
      </c>
      <c r="E799" t="s">
        <v>2349</v>
      </c>
      <c r="F799">
        <v>13.055009999999999</v>
      </c>
      <c r="G799">
        <v>47.809489999999997</v>
      </c>
    </row>
    <row r="800" spans="1:7" x14ac:dyDescent="0.3">
      <c r="A800" t="s">
        <v>9462</v>
      </c>
      <c r="B800" t="s">
        <v>1831</v>
      </c>
      <c r="C800" t="s">
        <v>62</v>
      </c>
      <c r="D800" t="s">
        <v>64</v>
      </c>
      <c r="E800" t="s">
        <v>219</v>
      </c>
      <c r="F800">
        <v>-6.1965947999999997</v>
      </c>
      <c r="G800">
        <v>36.471864600000004</v>
      </c>
    </row>
    <row r="801" spans="1:7" x14ac:dyDescent="0.3">
      <c r="A801" t="s">
        <v>9463</v>
      </c>
      <c r="B801" t="s">
        <v>1869</v>
      </c>
      <c r="C801" t="s">
        <v>62</v>
      </c>
      <c r="D801" t="s">
        <v>64</v>
      </c>
      <c r="E801" t="s">
        <v>1257</v>
      </c>
      <c r="F801">
        <v>-1.9812312999999999</v>
      </c>
      <c r="G801">
        <v>43.318334</v>
      </c>
    </row>
    <row r="802" spans="1:7" x14ac:dyDescent="0.3">
      <c r="A802" t="s">
        <v>9464</v>
      </c>
      <c r="B802" t="s">
        <v>2846</v>
      </c>
      <c r="C802" t="s">
        <v>73</v>
      </c>
      <c r="D802" t="s">
        <v>64</v>
      </c>
      <c r="E802" t="s">
        <v>382</v>
      </c>
      <c r="F802">
        <v>15.3795161</v>
      </c>
      <c r="G802">
        <v>41.685420299999997</v>
      </c>
    </row>
    <row r="803" spans="1:7" x14ac:dyDescent="0.3">
      <c r="A803" t="s">
        <v>9465</v>
      </c>
      <c r="B803" t="s">
        <v>2289</v>
      </c>
      <c r="C803" t="s">
        <v>28</v>
      </c>
      <c r="D803" t="s">
        <v>30</v>
      </c>
      <c r="E803" t="s">
        <v>46</v>
      </c>
      <c r="F803">
        <v>5.8014349999999997</v>
      </c>
      <c r="G803">
        <v>43.118020999999999</v>
      </c>
    </row>
    <row r="804" spans="1:7" x14ac:dyDescent="0.3">
      <c r="A804" t="s">
        <v>9466</v>
      </c>
      <c r="B804" t="s">
        <v>1614</v>
      </c>
      <c r="C804" t="s">
        <v>184</v>
      </c>
      <c r="D804" t="s">
        <v>17</v>
      </c>
      <c r="E804" t="s">
        <v>401</v>
      </c>
      <c r="F804">
        <v>5.7329454999999996</v>
      </c>
      <c r="G804">
        <v>58.853258500000003</v>
      </c>
    </row>
    <row r="805" spans="1:7" x14ac:dyDescent="0.3">
      <c r="A805" t="s">
        <v>9467</v>
      </c>
      <c r="B805" t="s">
        <v>531</v>
      </c>
      <c r="C805" t="s">
        <v>28</v>
      </c>
      <c r="D805" t="s">
        <v>30</v>
      </c>
      <c r="E805" t="s">
        <v>42</v>
      </c>
      <c r="F805">
        <v>2.256869</v>
      </c>
      <c r="G805">
        <v>48.970782</v>
      </c>
    </row>
    <row r="806" spans="1:7" x14ac:dyDescent="0.3">
      <c r="A806" t="s">
        <v>9468</v>
      </c>
      <c r="B806" t="s">
        <v>997</v>
      </c>
      <c r="C806" t="s">
        <v>62</v>
      </c>
      <c r="D806" t="s">
        <v>64</v>
      </c>
      <c r="E806" t="s">
        <v>226</v>
      </c>
      <c r="F806">
        <v>2.0350410000000001</v>
      </c>
      <c r="G806">
        <v>41.345841499999999</v>
      </c>
    </row>
    <row r="807" spans="1:7" x14ac:dyDescent="0.3">
      <c r="A807" t="s">
        <v>9469</v>
      </c>
      <c r="B807" t="s">
        <v>1344</v>
      </c>
      <c r="C807" t="s">
        <v>62</v>
      </c>
      <c r="D807" t="s">
        <v>64</v>
      </c>
      <c r="E807" t="s">
        <v>1345</v>
      </c>
      <c r="F807">
        <v>-3.8099802999999999</v>
      </c>
      <c r="G807">
        <v>43.462305700000002</v>
      </c>
    </row>
    <row r="808" spans="1:7" x14ac:dyDescent="0.3">
      <c r="A808" t="s">
        <v>9470</v>
      </c>
      <c r="B808" t="s">
        <v>2593</v>
      </c>
      <c r="C808" t="s">
        <v>62</v>
      </c>
      <c r="D808" t="s">
        <v>64</v>
      </c>
      <c r="E808" t="s">
        <v>1049</v>
      </c>
      <c r="F808">
        <v>-8.5448445</v>
      </c>
      <c r="G808">
        <v>42.878213199999998</v>
      </c>
    </row>
    <row r="809" spans="1:7" x14ac:dyDescent="0.3">
      <c r="A809" t="s">
        <v>9471</v>
      </c>
      <c r="B809" t="s">
        <v>2298</v>
      </c>
      <c r="C809" t="s">
        <v>28</v>
      </c>
      <c r="D809" t="s">
        <v>30</v>
      </c>
      <c r="E809" t="s">
        <v>42</v>
      </c>
      <c r="F809">
        <v>2.3784930000000002</v>
      </c>
      <c r="G809">
        <v>48.997346999999998</v>
      </c>
    </row>
    <row r="810" spans="1:7" x14ac:dyDescent="0.3">
      <c r="A810" t="s">
        <v>9472</v>
      </c>
      <c r="B810" t="s">
        <v>2524</v>
      </c>
      <c r="C810" t="s">
        <v>28</v>
      </c>
      <c r="D810" t="s">
        <v>30</v>
      </c>
      <c r="E810" t="s">
        <v>2956</v>
      </c>
      <c r="F810">
        <v>7.070862</v>
      </c>
      <c r="G810">
        <v>49.106031000000002</v>
      </c>
    </row>
    <row r="811" spans="1:7" x14ac:dyDescent="0.3">
      <c r="A811" t="s">
        <v>9473</v>
      </c>
      <c r="B811" t="s">
        <v>1891</v>
      </c>
      <c r="C811" t="s">
        <v>28</v>
      </c>
      <c r="D811" t="s">
        <v>30</v>
      </c>
      <c r="E811" t="s">
        <v>42</v>
      </c>
      <c r="F811">
        <v>2.1584310000000002</v>
      </c>
      <c r="G811">
        <v>48.941105999999998</v>
      </c>
    </row>
    <row r="812" spans="1:7" x14ac:dyDescent="0.3">
      <c r="A812" t="s">
        <v>9474</v>
      </c>
      <c r="B812" t="s">
        <v>1633</v>
      </c>
      <c r="C812" t="s">
        <v>73</v>
      </c>
      <c r="D812" t="s">
        <v>64</v>
      </c>
      <c r="E812" t="s">
        <v>393</v>
      </c>
      <c r="F812">
        <v>8.5556826000000008</v>
      </c>
      <c r="G812">
        <v>40.725926899999997</v>
      </c>
    </row>
    <row r="813" spans="1:7" x14ac:dyDescent="0.3">
      <c r="A813" t="s">
        <v>9475</v>
      </c>
      <c r="B813" t="s">
        <v>2549</v>
      </c>
      <c r="C813" t="s">
        <v>28</v>
      </c>
      <c r="D813" t="s">
        <v>30</v>
      </c>
      <c r="E813" t="s">
        <v>343</v>
      </c>
      <c r="F813">
        <v>-8.0893000000000007E-2</v>
      </c>
      <c r="G813">
        <v>47.260134999999998</v>
      </c>
    </row>
    <row r="814" spans="1:7" x14ac:dyDescent="0.3">
      <c r="A814" t="s">
        <v>9476</v>
      </c>
      <c r="B814" t="s">
        <v>1965</v>
      </c>
      <c r="C814" t="s">
        <v>28</v>
      </c>
      <c r="D814" t="s">
        <v>30</v>
      </c>
      <c r="E814" t="s">
        <v>42</v>
      </c>
      <c r="F814">
        <v>2.5809869999999999</v>
      </c>
      <c r="G814">
        <v>48.595860000000002</v>
      </c>
    </row>
    <row r="815" spans="1:7" x14ac:dyDescent="0.3">
      <c r="A815" t="s">
        <v>9477</v>
      </c>
      <c r="B815" t="s">
        <v>2930</v>
      </c>
      <c r="C815" t="s">
        <v>73</v>
      </c>
      <c r="D815" t="s">
        <v>64</v>
      </c>
      <c r="E815" t="s">
        <v>75</v>
      </c>
      <c r="F815">
        <v>8.4644999999999992</v>
      </c>
      <c r="G815">
        <v>44.297560300000001</v>
      </c>
    </row>
    <row r="816" spans="1:7" x14ac:dyDescent="0.3">
      <c r="A816" t="s">
        <v>9478</v>
      </c>
      <c r="B816" t="s">
        <v>1754</v>
      </c>
      <c r="C816" t="s">
        <v>51</v>
      </c>
      <c r="D816" t="s">
        <v>30</v>
      </c>
      <c r="E816" t="s">
        <v>91</v>
      </c>
      <c r="F816">
        <v>4.3988186000000002</v>
      </c>
      <c r="G816">
        <v>51.916959900000002</v>
      </c>
    </row>
    <row r="817" spans="1:7" x14ac:dyDescent="0.3">
      <c r="A817" t="s">
        <v>9479</v>
      </c>
      <c r="B817" t="s">
        <v>2740</v>
      </c>
      <c r="C817" t="s">
        <v>82</v>
      </c>
      <c r="D817" t="s">
        <v>30</v>
      </c>
      <c r="E817" t="s">
        <v>1955</v>
      </c>
      <c r="F817">
        <v>7.1185953</v>
      </c>
      <c r="G817">
        <v>49.360523000000001</v>
      </c>
    </row>
    <row r="818" spans="1:7" x14ac:dyDescent="0.3">
      <c r="A818" t="s">
        <v>9480</v>
      </c>
      <c r="B818" t="s">
        <v>2120</v>
      </c>
      <c r="C818" t="s">
        <v>28</v>
      </c>
      <c r="D818" t="s">
        <v>30</v>
      </c>
      <c r="E818" t="s">
        <v>2956</v>
      </c>
      <c r="F818">
        <v>7.7484529999999996</v>
      </c>
      <c r="G818">
        <v>48.605226000000002</v>
      </c>
    </row>
    <row r="819" spans="1:7" x14ac:dyDescent="0.3">
      <c r="A819" t="s">
        <v>9481</v>
      </c>
      <c r="B819" t="s">
        <v>992</v>
      </c>
      <c r="C819" t="s">
        <v>82</v>
      </c>
      <c r="D819" t="s">
        <v>30</v>
      </c>
      <c r="E819" t="s">
        <v>410</v>
      </c>
      <c r="F819">
        <v>11.4012499</v>
      </c>
      <c r="G819">
        <v>53.635502199999998</v>
      </c>
    </row>
    <row r="820" spans="1:7" x14ac:dyDescent="0.3">
      <c r="A820" t="s">
        <v>9482</v>
      </c>
      <c r="B820" t="s">
        <v>2940</v>
      </c>
      <c r="C820" t="s">
        <v>62</v>
      </c>
      <c r="D820" t="s">
        <v>64</v>
      </c>
      <c r="E820" t="s">
        <v>494</v>
      </c>
      <c r="F820">
        <v>-4.1088069000000003</v>
      </c>
      <c r="G820">
        <v>40.942903200000003</v>
      </c>
    </row>
    <row r="821" spans="1:7" x14ac:dyDescent="0.3">
      <c r="A821" t="s">
        <v>9483</v>
      </c>
      <c r="B821" t="s">
        <v>2900</v>
      </c>
      <c r="C821" t="s">
        <v>28</v>
      </c>
      <c r="D821" t="s">
        <v>30</v>
      </c>
      <c r="E821" t="s">
        <v>2963</v>
      </c>
      <c r="F821">
        <v>2.5832120000000001</v>
      </c>
      <c r="G821">
        <v>49.205164000000003</v>
      </c>
    </row>
    <row r="822" spans="1:7" x14ac:dyDescent="0.3">
      <c r="A822" t="s">
        <v>9484</v>
      </c>
      <c r="B822" t="s">
        <v>2667</v>
      </c>
      <c r="C822" t="s">
        <v>145</v>
      </c>
      <c r="D822" t="s">
        <v>30</v>
      </c>
      <c r="E822" t="s">
        <v>2568</v>
      </c>
      <c r="F822">
        <v>5.4996296999999998</v>
      </c>
      <c r="G822">
        <v>50.583883200000002</v>
      </c>
    </row>
    <row r="823" spans="1:7" x14ac:dyDescent="0.3">
      <c r="A823" t="s">
        <v>9485</v>
      </c>
      <c r="B823" t="s">
        <v>130</v>
      </c>
      <c r="C823" t="s">
        <v>73</v>
      </c>
      <c r="D823" t="s">
        <v>64</v>
      </c>
      <c r="E823" t="s">
        <v>132</v>
      </c>
      <c r="F823">
        <v>9.2256874999999994</v>
      </c>
      <c r="G823">
        <v>45.532824499999997</v>
      </c>
    </row>
    <row r="824" spans="1:7" x14ac:dyDescent="0.3">
      <c r="A824" t="s">
        <v>9486</v>
      </c>
      <c r="B824" t="s">
        <v>2595</v>
      </c>
      <c r="C824" t="s">
        <v>28</v>
      </c>
      <c r="D824" t="s">
        <v>30</v>
      </c>
      <c r="E824" t="s">
        <v>2961</v>
      </c>
      <c r="F824">
        <v>3.7008219000000002</v>
      </c>
      <c r="G824">
        <v>43.407875799999999</v>
      </c>
    </row>
    <row r="825" spans="1:7" x14ac:dyDescent="0.3">
      <c r="A825" t="s">
        <v>9487</v>
      </c>
      <c r="B825" t="s">
        <v>217</v>
      </c>
      <c r="C825" t="s">
        <v>62</v>
      </c>
      <c r="D825" t="s">
        <v>64</v>
      </c>
      <c r="E825" t="s">
        <v>219</v>
      </c>
      <c r="F825">
        <v>-5.9844588999999999</v>
      </c>
      <c r="G825">
        <v>37.389092400000003</v>
      </c>
    </row>
    <row r="826" spans="1:7" x14ac:dyDescent="0.3">
      <c r="A826" t="s">
        <v>9488</v>
      </c>
      <c r="B826" t="s">
        <v>2504</v>
      </c>
      <c r="C826" t="s">
        <v>28</v>
      </c>
      <c r="D826" t="s">
        <v>30</v>
      </c>
      <c r="E826" t="s">
        <v>42</v>
      </c>
      <c r="F826">
        <v>2.538716</v>
      </c>
      <c r="G826">
        <v>48.938969999999998</v>
      </c>
    </row>
    <row r="827" spans="1:7" x14ac:dyDescent="0.3">
      <c r="A827" t="s">
        <v>9489</v>
      </c>
      <c r="B827" t="s">
        <v>77</v>
      </c>
      <c r="C827" t="s">
        <v>22</v>
      </c>
      <c r="D827" t="s">
        <v>17</v>
      </c>
      <c r="E827" t="s">
        <v>25</v>
      </c>
      <c r="F827">
        <v>-1.4700850000000001</v>
      </c>
      <c r="G827">
        <v>53.381129000000001</v>
      </c>
    </row>
    <row r="828" spans="1:7" x14ac:dyDescent="0.3">
      <c r="A828" t="s">
        <v>9490</v>
      </c>
      <c r="B828" t="s">
        <v>2721</v>
      </c>
      <c r="C828" t="s">
        <v>22</v>
      </c>
      <c r="D828" t="s">
        <v>17</v>
      </c>
      <c r="E828" t="s">
        <v>25</v>
      </c>
      <c r="F828">
        <v>-2.7553268000000002</v>
      </c>
      <c r="G828">
        <v>52.707302900000002</v>
      </c>
    </row>
    <row r="829" spans="1:7" x14ac:dyDescent="0.3">
      <c r="A829" t="s">
        <v>9491</v>
      </c>
      <c r="B829" t="s">
        <v>1422</v>
      </c>
      <c r="C829" t="s">
        <v>82</v>
      </c>
      <c r="D829" t="s">
        <v>30</v>
      </c>
      <c r="E829" t="s">
        <v>138</v>
      </c>
      <c r="F829">
        <v>8.0209591000000007</v>
      </c>
      <c r="G829">
        <v>50.8838492</v>
      </c>
    </row>
    <row r="830" spans="1:7" x14ac:dyDescent="0.3">
      <c r="A830" t="s">
        <v>9492</v>
      </c>
      <c r="B830" t="s">
        <v>245</v>
      </c>
      <c r="C830" t="s">
        <v>73</v>
      </c>
      <c r="D830" t="s">
        <v>64</v>
      </c>
      <c r="E830" t="s">
        <v>142</v>
      </c>
      <c r="F830">
        <v>11.3307574</v>
      </c>
      <c r="G830">
        <v>43.318809000000002</v>
      </c>
    </row>
    <row r="831" spans="1:7" x14ac:dyDescent="0.3">
      <c r="A831" t="s">
        <v>9493</v>
      </c>
      <c r="B831" t="s">
        <v>2439</v>
      </c>
      <c r="C831" t="s">
        <v>82</v>
      </c>
      <c r="D831" t="s">
        <v>30</v>
      </c>
      <c r="E831" t="s">
        <v>350</v>
      </c>
      <c r="F831">
        <v>9.0044053000000002</v>
      </c>
      <c r="G831">
        <v>48.707455799999998</v>
      </c>
    </row>
    <row r="832" spans="1:7" x14ac:dyDescent="0.3">
      <c r="A832" t="s">
        <v>9494</v>
      </c>
      <c r="B832" t="s">
        <v>2179</v>
      </c>
      <c r="C832" t="s">
        <v>51</v>
      </c>
      <c r="D832" t="s">
        <v>30</v>
      </c>
      <c r="E832" t="s">
        <v>822</v>
      </c>
      <c r="F832">
        <v>5.8864787999999999</v>
      </c>
      <c r="G832">
        <v>51.0006238</v>
      </c>
    </row>
    <row r="833" spans="1:7" x14ac:dyDescent="0.3">
      <c r="A833" t="s">
        <v>9495</v>
      </c>
      <c r="B833" t="s">
        <v>2416</v>
      </c>
      <c r="C833" t="s">
        <v>28</v>
      </c>
      <c r="D833" t="s">
        <v>30</v>
      </c>
      <c r="E833" t="s">
        <v>46</v>
      </c>
      <c r="F833">
        <v>5.8392249999999999</v>
      </c>
      <c r="G833">
        <v>43.093062000000003</v>
      </c>
    </row>
    <row r="834" spans="1:7" x14ac:dyDescent="0.3">
      <c r="A834" t="s">
        <v>9496</v>
      </c>
      <c r="B834" t="s">
        <v>1290</v>
      </c>
      <c r="C834" t="s">
        <v>22</v>
      </c>
      <c r="D834" t="s">
        <v>17</v>
      </c>
      <c r="E834" t="s">
        <v>25</v>
      </c>
      <c r="F834">
        <v>-0.59504060000000003</v>
      </c>
      <c r="G834">
        <v>51.510538400000002</v>
      </c>
    </row>
    <row r="835" spans="1:7" x14ac:dyDescent="0.3">
      <c r="A835" t="s">
        <v>9497</v>
      </c>
      <c r="B835" t="s">
        <v>1825</v>
      </c>
      <c r="C835" t="s">
        <v>28</v>
      </c>
      <c r="D835" t="s">
        <v>30</v>
      </c>
      <c r="E835" t="s">
        <v>2963</v>
      </c>
      <c r="F835">
        <v>3.32342</v>
      </c>
      <c r="G835">
        <v>49.376635999999998</v>
      </c>
    </row>
    <row r="836" spans="1:7" x14ac:dyDescent="0.3">
      <c r="A836" t="s">
        <v>9498</v>
      </c>
      <c r="B836" t="s">
        <v>2378</v>
      </c>
      <c r="C836" t="s">
        <v>22</v>
      </c>
      <c r="D836" t="s">
        <v>17</v>
      </c>
      <c r="E836" t="s">
        <v>25</v>
      </c>
      <c r="F836">
        <v>-1.7776099999999999</v>
      </c>
      <c r="G836">
        <v>52.411811</v>
      </c>
    </row>
    <row r="837" spans="1:7" x14ac:dyDescent="0.3">
      <c r="A837" t="s">
        <v>9499</v>
      </c>
      <c r="B837" t="s">
        <v>2388</v>
      </c>
      <c r="C837" t="s">
        <v>82</v>
      </c>
      <c r="D837" t="s">
        <v>30</v>
      </c>
      <c r="E837" t="s">
        <v>138</v>
      </c>
      <c r="F837">
        <v>7.0831407999999998</v>
      </c>
      <c r="G837">
        <v>51.1702072</v>
      </c>
    </row>
    <row r="838" spans="1:7" x14ac:dyDescent="0.3">
      <c r="A838" t="s">
        <v>9500</v>
      </c>
      <c r="B838" t="s">
        <v>1926</v>
      </c>
      <c r="C838" t="s">
        <v>15</v>
      </c>
      <c r="D838" t="s">
        <v>17</v>
      </c>
      <c r="E838" t="s">
        <v>14</v>
      </c>
      <c r="F838">
        <v>18.008433400000001</v>
      </c>
      <c r="G838">
        <v>59.368879100000001</v>
      </c>
    </row>
    <row r="839" spans="1:7" x14ac:dyDescent="0.3">
      <c r="A839" t="s">
        <v>9501</v>
      </c>
      <c r="B839" t="s">
        <v>2860</v>
      </c>
      <c r="C839" t="s">
        <v>118</v>
      </c>
      <c r="D839" t="s">
        <v>17</v>
      </c>
      <c r="E839" t="s">
        <v>126</v>
      </c>
      <c r="F839">
        <v>9.7921779999999998</v>
      </c>
      <c r="G839">
        <v>54.913811000000003</v>
      </c>
    </row>
    <row r="840" spans="1:7" x14ac:dyDescent="0.3">
      <c r="A840" t="s">
        <v>9502</v>
      </c>
      <c r="B840" t="s">
        <v>2753</v>
      </c>
      <c r="C840" t="s">
        <v>82</v>
      </c>
      <c r="D840" t="s">
        <v>30</v>
      </c>
      <c r="E840" t="s">
        <v>593</v>
      </c>
      <c r="F840">
        <v>11.1709899</v>
      </c>
      <c r="G840">
        <v>50.360182100000003</v>
      </c>
    </row>
    <row r="841" spans="1:7" x14ac:dyDescent="0.3">
      <c r="A841" t="s">
        <v>9503</v>
      </c>
      <c r="B841" t="s">
        <v>2034</v>
      </c>
      <c r="C841" t="s">
        <v>28</v>
      </c>
      <c r="D841" t="s">
        <v>30</v>
      </c>
      <c r="E841" t="s">
        <v>46</v>
      </c>
      <c r="F841">
        <v>4.872757</v>
      </c>
      <c r="G841">
        <v>44.008766999999999</v>
      </c>
    </row>
    <row r="842" spans="1:7" x14ac:dyDescent="0.3">
      <c r="A842" t="s">
        <v>9504</v>
      </c>
      <c r="B842" t="s">
        <v>2921</v>
      </c>
      <c r="C842" t="s">
        <v>22</v>
      </c>
      <c r="D842" t="s">
        <v>17</v>
      </c>
      <c r="E842" t="s">
        <v>25</v>
      </c>
      <c r="F842">
        <v>-1.427406</v>
      </c>
      <c r="G842">
        <v>54.999423999999998</v>
      </c>
    </row>
    <row r="843" spans="1:7" x14ac:dyDescent="0.3">
      <c r="A843" t="s">
        <v>9505</v>
      </c>
      <c r="B843" t="s">
        <v>725</v>
      </c>
      <c r="C843" t="s">
        <v>22</v>
      </c>
      <c r="D843" t="s">
        <v>17</v>
      </c>
      <c r="E843" t="s">
        <v>25</v>
      </c>
      <c r="F843">
        <v>0.70771229999999996</v>
      </c>
      <c r="G843">
        <v>51.545926899999998</v>
      </c>
    </row>
    <row r="844" spans="1:7" x14ac:dyDescent="0.3">
      <c r="A844" t="s">
        <v>9506</v>
      </c>
      <c r="B844" t="s">
        <v>21</v>
      </c>
      <c r="C844" t="s">
        <v>22</v>
      </c>
      <c r="D844" t="s">
        <v>17</v>
      </c>
      <c r="E844" t="s">
        <v>25</v>
      </c>
      <c r="F844">
        <v>-3.010113</v>
      </c>
      <c r="G844">
        <v>53.645707999999999</v>
      </c>
    </row>
    <row r="845" spans="1:7" x14ac:dyDescent="0.3">
      <c r="A845" t="s">
        <v>9507</v>
      </c>
      <c r="B845" t="s">
        <v>2175</v>
      </c>
      <c r="C845" t="s">
        <v>51</v>
      </c>
      <c r="D845" t="s">
        <v>30</v>
      </c>
      <c r="E845" t="s">
        <v>91</v>
      </c>
      <c r="F845">
        <v>4.2972181000000003</v>
      </c>
      <c r="G845">
        <v>51.856150200000002</v>
      </c>
    </row>
    <row r="846" spans="1:7" x14ac:dyDescent="0.3">
      <c r="A846" t="s">
        <v>9508</v>
      </c>
      <c r="B846" t="s">
        <v>2882</v>
      </c>
      <c r="C846" t="s">
        <v>265</v>
      </c>
      <c r="D846" t="s">
        <v>30</v>
      </c>
      <c r="E846" t="s">
        <v>2882</v>
      </c>
      <c r="F846">
        <v>9.3767172999999993</v>
      </c>
      <c r="G846">
        <v>47.424481800000002</v>
      </c>
    </row>
    <row r="847" spans="1:7" x14ac:dyDescent="0.3">
      <c r="A847" t="s">
        <v>9509</v>
      </c>
      <c r="B847" t="s">
        <v>2730</v>
      </c>
      <c r="C847" t="s">
        <v>22</v>
      </c>
      <c r="D847" t="s">
        <v>17</v>
      </c>
      <c r="E847" t="s">
        <v>25</v>
      </c>
      <c r="F847">
        <v>-2.12066</v>
      </c>
      <c r="G847">
        <v>52.806693000000003</v>
      </c>
    </row>
    <row r="848" spans="1:7" x14ac:dyDescent="0.3">
      <c r="A848" t="s">
        <v>9510</v>
      </c>
      <c r="B848" t="s">
        <v>2651</v>
      </c>
      <c r="C848" t="s">
        <v>28</v>
      </c>
      <c r="D848" t="s">
        <v>30</v>
      </c>
      <c r="E848" t="s">
        <v>42</v>
      </c>
      <c r="F848">
        <v>2.384703</v>
      </c>
      <c r="G848">
        <v>48.955387000000002</v>
      </c>
    </row>
    <row r="849" spans="1:7" x14ac:dyDescent="0.3">
      <c r="A849" t="s">
        <v>9511</v>
      </c>
      <c r="B849" t="s">
        <v>399</v>
      </c>
      <c r="C849" t="s">
        <v>184</v>
      </c>
      <c r="D849" t="s">
        <v>17</v>
      </c>
      <c r="E849" t="s">
        <v>401</v>
      </c>
      <c r="F849">
        <v>5.7331073000000004</v>
      </c>
      <c r="G849">
        <v>58.969975599999998</v>
      </c>
    </row>
    <row r="850" spans="1:7" x14ac:dyDescent="0.3">
      <c r="A850" t="s">
        <v>9512</v>
      </c>
      <c r="B850" t="s">
        <v>14</v>
      </c>
      <c r="C850" t="s">
        <v>15</v>
      </c>
      <c r="D850" t="s">
        <v>17</v>
      </c>
      <c r="E850" t="s">
        <v>14</v>
      </c>
      <c r="F850">
        <v>18.068580799999999</v>
      </c>
      <c r="G850">
        <v>59.329323500000001</v>
      </c>
    </row>
    <row r="851" spans="1:7" x14ac:dyDescent="0.3">
      <c r="A851" t="s">
        <v>9513</v>
      </c>
      <c r="B851" t="s">
        <v>1335</v>
      </c>
      <c r="C851" t="s">
        <v>22</v>
      </c>
      <c r="D851" t="s">
        <v>17</v>
      </c>
      <c r="E851" t="s">
        <v>25</v>
      </c>
      <c r="F851">
        <v>-2.1575332</v>
      </c>
      <c r="G851">
        <v>53.410631600000002</v>
      </c>
    </row>
    <row r="852" spans="1:7" x14ac:dyDescent="0.3">
      <c r="A852" t="s">
        <v>9514</v>
      </c>
      <c r="B852" t="s">
        <v>1239</v>
      </c>
      <c r="C852" t="s">
        <v>22</v>
      </c>
      <c r="D852" t="s">
        <v>17</v>
      </c>
      <c r="E852" t="s">
        <v>25</v>
      </c>
      <c r="F852">
        <v>-1.3289820999999999</v>
      </c>
      <c r="G852">
        <v>54.570455099999997</v>
      </c>
    </row>
    <row r="853" spans="1:7" x14ac:dyDescent="0.3">
      <c r="A853" t="s">
        <v>9515</v>
      </c>
      <c r="B853" t="s">
        <v>1721</v>
      </c>
      <c r="C853" t="s">
        <v>22</v>
      </c>
      <c r="D853" t="s">
        <v>17</v>
      </c>
      <c r="E853" t="s">
        <v>25</v>
      </c>
      <c r="F853">
        <v>-2.1794039999999999</v>
      </c>
      <c r="G853">
        <v>53.002668</v>
      </c>
    </row>
    <row r="854" spans="1:7" x14ac:dyDescent="0.3">
      <c r="A854" t="s">
        <v>9516</v>
      </c>
      <c r="B854" t="s">
        <v>2902</v>
      </c>
      <c r="C854" t="s">
        <v>22</v>
      </c>
      <c r="D854" t="s">
        <v>17</v>
      </c>
      <c r="E854" t="s">
        <v>25</v>
      </c>
      <c r="F854">
        <v>-2.1487310000000002</v>
      </c>
      <c r="G854">
        <v>52.456890999999999</v>
      </c>
    </row>
    <row r="855" spans="1:7" x14ac:dyDescent="0.3">
      <c r="A855" t="s">
        <v>9517</v>
      </c>
      <c r="B855" t="s">
        <v>408</v>
      </c>
      <c r="C855" t="s">
        <v>82</v>
      </c>
      <c r="D855" t="s">
        <v>30</v>
      </c>
      <c r="E855" t="s">
        <v>410</v>
      </c>
      <c r="F855">
        <v>13.0770347</v>
      </c>
      <c r="G855">
        <v>54.309065400000001</v>
      </c>
    </row>
    <row r="856" spans="1:7" x14ac:dyDescent="0.3">
      <c r="A856" t="s">
        <v>9518</v>
      </c>
      <c r="B856" t="s">
        <v>701</v>
      </c>
      <c r="C856" t="s">
        <v>28</v>
      </c>
      <c r="D856" t="s">
        <v>30</v>
      </c>
      <c r="E856" t="s">
        <v>2956</v>
      </c>
      <c r="F856">
        <v>7.7521113000000001</v>
      </c>
      <c r="G856">
        <v>48.573405299999997</v>
      </c>
    </row>
    <row r="857" spans="1:7" x14ac:dyDescent="0.3">
      <c r="A857" t="s">
        <v>9519</v>
      </c>
      <c r="B857" t="s">
        <v>905</v>
      </c>
      <c r="C857" t="s">
        <v>82</v>
      </c>
      <c r="D857" t="s">
        <v>30</v>
      </c>
      <c r="E857" t="s">
        <v>350</v>
      </c>
      <c r="F857">
        <v>9.1829321000000004</v>
      </c>
      <c r="G857">
        <v>48.7758459</v>
      </c>
    </row>
    <row r="858" spans="1:7" x14ac:dyDescent="0.3">
      <c r="A858" t="s">
        <v>9520</v>
      </c>
      <c r="B858" t="s">
        <v>2732</v>
      </c>
      <c r="C858" t="s">
        <v>28</v>
      </c>
      <c r="D858" t="s">
        <v>30</v>
      </c>
      <c r="E858" t="s">
        <v>42</v>
      </c>
      <c r="F858">
        <v>2.5221629000000001</v>
      </c>
      <c r="G858">
        <v>48.770878400000001</v>
      </c>
    </row>
    <row r="859" spans="1:7" x14ac:dyDescent="0.3">
      <c r="A859" t="s">
        <v>9521</v>
      </c>
      <c r="B859" t="s">
        <v>986</v>
      </c>
      <c r="C859" t="s">
        <v>22</v>
      </c>
      <c r="D859" t="s">
        <v>17</v>
      </c>
      <c r="E859" t="s">
        <v>25</v>
      </c>
      <c r="F859">
        <v>-1.3838010000000001</v>
      </c>
      <c r="G859">
        <v>54.906869</v>
      </c>
    </row>
    <row r="860" spans="1:7" x14ac:dyDescent="0.3">
      <c r="A860" t="s">
        <v>9522</v>
      </c>
      <c r="B860" t="s">
        <v>1781</v>
      </c>
      <c r="C860" t="s">
        <v>22</v>
      </c>
      <c r="D860" t="s">
        <v>17</v>
      </c>
      <c r="E860" t="s">
        <v>1665</v>
      </c>
      <c r="F860">
        <v>-3.9436460000000002</v>
      </c>
      <c r="G860">
        <v>51.62144</v>
      </c>
    </row>
    <row r="861" spans="1:7" x14ac:dyDescent="0.3">
      <c r="A861" t="s">
        <v>9523</v>
      </c>
      <c r="B861" t="s">
        <v>2110</v>
      </c>
      <c r="C861" t="s">
        <v>22</v>
      </c>
      <c r="D861" t="s">
        <v>17</v>
      </c>
      <c r="E861" t="s">
        <v>25</v>
      </c>
      <c r="F861">
        <v>-1.7797175999999999</v>
      </c>
      <c r="G861">
        <v>51.555773899999998</v>
      </c>
    </row>
    <row r="862" spans="1:7" x14ac:dyDescent="0.3">
      <c r="A862" t="s">
        <v>9524</v>
      </c>
      <c r="B862" t="s">
        <v>2230</v>
      </c>
      <c r="C862" t="s">
        <v>62</v>
      </c>
      <c r="D862" t="s">
        <v>64</v>
      </c>
      <c r="E862" t="s">
        <v>647</v>
      </c>
      <c r="F862">
        <v>-4.8304536000000002</v>
      </c>
      <c r="G862">
        <v>39.962884000000003</v>
      </c>
    </row>
    <row r="863" spans="1:7" x14ac:dyDescent="0.3">
      <c r="A863" t="s">
        <v>9525</v>
      </c>
      <c r="B863" t="s">
        <v>673</v>
      </c>
      <c r="C863" t="s">
        <v>28</v>
      </c>
      <c r="D863" t="s">
        <v>30</v>
      </c>
      <c r="E863" t="s">
        <v>2957</v>
      </c>
      <c r="F863">
        <v>-0.58805399999999997</v>
      </c>
      <c r="G863">
        <v>44.802613999999998</v>
      </c>
    </row>
    <row r="864" spans="1:7" x14ac:dyDescent="0.3">
      <c r="A864" t="s">
        <v>9526</v>
      </c>
      <c r="B864" t="s">
        <v>1945</v>
      </c>
      <c r="C864" t="s">
        <v>314</v>
      </c>
      <c r="D864" t="s">
        <v>17</v>
      </c>
      <c r="E864" t="s">
        <v>313</v>
      </c>
      <c r="F864">
        <v>-6.3665881000000004</v>
      </c>
      <c r="G864">
        <v>53.2865903</v>
      </c>
    </row>
    <row r="865" spans="1:7" x14ac:dyDescent="0.3">
      <c r="A865" t="s">
        <v>9527</v>
      </c>
      <c r="B865" t="s">
        <v>1538</v>
      </c>
      <c r="C865" t="s">
        <v>22</v>
      </c>
      <c r="D865" t="s">
        <v>17</v>
      </c>
      <c r="E865" t="s">
        <v>25</v>
      </c>
      <c r="F865">
        <v>-1.6910320000000001</v>
      </c>
      <c r="G865">
        <v>52.633583999999999</v>
      </c>
    </row>
    <row r="866" spans="1:7" x14ac:dyDescent="0.3">
      <c r="A866" t="s">
        <v>9528</v>
      </c>
      <c r="B866" t="s">
        <v>1866</v>
      </c>
      <c r="C866" t="s">
        <v>73</v>
      </c>
      <c r="D866" t="s">
        <v>64</v>
      </c>
      <c r="E866" t="s">
        <v>382</v>
      </c>
      <c r="F866">
        <v>17.247030299999999</v>
      </c>
      <c r="G866">
        <v>40.464360599999999</v>
      </c>
    </row>
    <row r="867" spans="1:7" x14ac:dyDescent="0.3">
      <c r="A867" t="s">
        <v>9529</v>
      </c>
      <c r="B867" t="s">
        <v>1671</v>
      </c>
      <c r="C867" t="s">
        <v>28</v>
      </c>
      <c r="D867" t="s">
        <v>30</v>
      </c>
      <c r="E867" t="s">
        <v>2961</v>
      </c>
      <c r="F867">
        <v>7.8081999999999999E-2</v>
      </c>
      <c r="G867">
        <v>43.232951</v>
      </c>
    </row>
    <row r="868" spans="1:7" x14ac:dyDescent="0.3">
      <c r="A868" t="s">
        <v>9530</v>
      </c>
      <c r="B868" t="s">
        <v>982</v>
      </c>
      <c r="C868" t="s">
        <v>62</v>
      </c>
      <c r="D868" t="s">
        <v>64</v>
      </c>
      <c r="E868" t="s">
        <v>226</v>
      </c>
      <c r="F868">
        <v>1.2444909</v>
      </c>
      <c r="G868">
        <v>41.1188827</v>
      </c>
    </row>
    <row r="869" spans="1:7" x14ac:dyDescent="0.3">
      <c r="A869" t="s">
        <v>9531</v>
      </c>
      <c r="B869" t="s">
        <v>1011</v>
      </c>
      <c r="C869" t="s">
        <v>22</v>
      </c>
      <c r="D869" t="s">
        <v>17</v>
      </c>
      <c r="E869" t="s">
        <v>25</v>
      </c>
      <c r="F869">
        <v>-3.106849</v>
      </c>
      <c r="G869">
        <v>51.015343999999999</v>
      </c>
    </row>
    <row r="870" spans="1:7" x14ac:dyDescent="0.3">
      <c r="A870" t="s">
        <v>9532</v>
      </c>
      <c r="B870" t="s">
        <v>1044</v>
      </c>
      <c r="C870" t="s">
        <v>28</v>
      </c>
      <c r="D870" t="s">
        <v>30</v>
      </c>
      <c r="E870" t="s">
        <v>42</v>
      </c>
      <c r="F870">
        <v>2.2235070000000001</v>
      </c>
      <c r="G870">
        <v>49.027441000000003</v>
      </c>
    </row>
    <row r="871" spans="1:7" x14ac:dyDescent="0.3">
      <c r="A871" t="s">
        <v>9533</v>
      </c>
      <c r="B871" t="s">
        <v>2639</v>
      </c>
      <c r="C871" t="s">
        <v>73</v>
      </c>
      <c r="D871" t="s">
        <v>64</v>
      </c>
      <c r="E871" t="s">
        <v>483</v>
      </c>
      <c r="F871">
        <v>13.6986639</v>
      </c>
      <c r="G871">
        <v>42.661143099999997</v>
      </c>
    </row>
    <row r="872" spans="1:7" x14ac:dyDescent="0.3">
      <c r="A872" t="s">
        <v>9534</v>
      </c>
      <c r="B872" t="s">
        <v>2406</v>
      </c>
      <c r="C872" t="s">
        <v>51</v>
      </c>
      <c r="D872" t="s">
        <v>30</v>
      </c>
      <c r="E872" t="s">
        <v>2407</v>
      </c>
      <c r="F872">
        <v>3.8324265</v>
      </c>
      <c r="G872">
        <v>51.332285400000004</v>
      </c>
    </row>
    <row r="873" spans="1:7" x14ac:dyDescent="0.3">
      <c r="A873" t="s">
        <v>9535</v>
      </c>
      <c r="B873" t="s">
        <v>912</v>
      </c>
      <c r="C873" t="s">
        <v>51</v>
      </c>
      <c r="D873" t="s">
        <v>30</v>
      </c>
      <c r="E873" t="s">
        <v>91</v>
      </c>
      <c r="F873">
        <v>4.3006998999999997</v>
      </c>
      <c r="G873">
        <v>52.070497799999998</v>
      </c>
    </row>
    <row r="874" spans="1:7" x14ac:dyDescent="0.3">
      <c r="A874" t="s">
        <v>9536</v>
      </c>
      <c r="B874" t="s">
        <v>2590</v>
      </c>
      <c r="C874" t="s">
        <v>28</v>
      </c>
      <c r="D874" t="s">
        <v>30</v>
      </c>
      <c r="E874" t="s">
        <v>42</v>
      </c>
      <c r="F874">
        <v>2.3874050000000002</v>
      </c>
      <c r="G874">
        <v>48.760344000000003</v>
      </c>
    </row>
    <row r="875" spans="1:7" x14ac:dyDescent="0.3">
      <c r="A875" t="s">
        <v>9537</v>
      </c>
      <c r="B875" t="s">
        <v>2422</v>
      </c>
      <c r="C875" t="s">
        <v>28</v>
      </c>
      <c r="D875" t="s">
        <v>30</v>
      </c>
      <c r="E875" t="s">
        <v>2956</v>
      </c>
      <c r="F875">
        <v>6.1684260000000002</v>
      </c>
      <c r="G875">
        <v>49.357571</v>
      </c>
    </row>
    <row r="876" spans="1:7" x14ac:dyDescent="0.3">
      <c r="A876" t="s">
        <v>9538</v>
      </c>
      <c r="B876" t="s">
        <v>755</v>
      </c>
      <c r="C876" t="s">
        <v>28</v>
      </c>
      <c r="D876" t="s">
        <v>30</v>
      </c>
      <c r="E876" t="s">
        <v>2958</v>
      </c>
      <c r="F876">
        <v>6.4776350000000003</v>
      </c>
      <c r="G876">
        <v>46.373564999999999</v>
      </c>
    </row>
    <row r="877" spans="1:7" x14ac:dyDescent="0.3">
      <c r="A877" t="s">
        <v>9539</v>
      </c>
      <c r="B877" t="s">
        <v>1677</v>
      </c>
      <c r="C877" t="s">
        <v>51</v>
      </c>
      <c r="D877" t="s">
        <v>30</v>
      </c>
      <c r="E877" t="s">
        <v>424</v>
      </c>
      <c r="F877">
        <v>5.0919143</v>
      </c>
      <c r="G877">
        <v>51.560595999999997</v>
      </c>
    </row>
    <row r="878" spans="1:7" x14ac:dyDescent="0.3">
      <c r="A878" t="s">
        <v>9540</v>
      </c>
      <c r="B878" t="s">
        <v>2525</v>
      </c>
      <c r="C878" t="s">
        <v>73</v>
      </c>
      <c r="D878" t="s">
        <v>64</v>
      </c>
      <c r="E878" t="s">
        <v>318</v>
      </c>
      <c r="F878">
        <v>12.8022261</v>
      </c>
      <c r="G878">
        <v>41.959817000000001</v>
      </c>
    </row>
    <row r="879" spans="1:7" x14ac:dyDescent="0.3">
      <c r="A879" t="s">
        <v>9541</v>
      </c>
      <c r="B879" t="s">
        <v>645</v>
      </c>
      <c r="C879" t="s">
        <v>62</v>
      </c>
      <c r="D879" t="s">
        <v>64</v>
      </c>
      <c r="E879" t="s">
        <v>647</v>
      </c>
      <c r="F879">
        <v>-4.0273231000000003</v>
      </c>
      <c r="G879">
        <v>39.8628316</v>
      </c>
    </row>
    <row r="880" spans="1:7" x14ac:dyDescent="0.3">
      <c r="A880" t="s">
        <v>9542</v>
      </c>
      <c r="B880" t="s">
        <v>2853</v>
      </c>
      <c r="C880" t="s">
        <v>28</v>
      </c>
      <c r="D880" t="s">
        <v>30</v>
      </c>
      <c r="E880" t="s">
        <v>42</v>
      </c>
      <c r="F880">
        <v>2.6544720000000002</v>
      </c>
      <c r="G880">
        <v>48.850572</v>
      </c>
    </row>
    <row r="881" spans="1:7" x14ac:dyDescent="0.3">
      <c r="A881" t="s">
        <v>9543</v>
      </c>
      <c r="B881" t="s">
        <v>2925</v>
      </c>
      <c r="C881" t="s">
        <v>22</v>
      </c>
      <c r="D881" t="s">
        <v>17</v>
      </c>
      <c r="E881" t="s">
        <v>25</v>
      </c>
      <c r="F881">
        <v>-3.525315</v>
      </c>
      <c r="G881">
        <v>50.461920900000003</v>
      </c>
    </row>
    <row r="882" spans="1:7" x14ac:dyDescent="0.3">
      <c r="A882" t="s">
        <v>9544</v>
      </c>
      <c r="B882" t="s">
        <v>2229</v>
      </c>
      <c r="C882" t="s">
        <v>73</v>
      </c>
      <c r="D882" t="s">
        <v>64</v>
      </c>
      <c r="E882" t="s">
        <v>655</v>
      </c>
      <c r="F882">
        <v>14.367461</v>
      </c>
      <c r="G882">
        <v>40.789442899999997</v>
      </c>
    </row>
    <row r="883" spans="1:7" x14ac:dyDescent="0.3">
      <c r="A883" t="s">
        <v>9545</v>
      </c>
      <c r="B883" t="s">
        <v>844</v>
      </c>
      <c r="C883" t="s">
        <v>62</v>
      </c>
      <c r="D883" t="s">
        <v>64</v>
      </c>
      <c r="E883" t="s">
        <v>219</v>
      </c>
      <c r="F883">
        <v>-4.4994766999999998</v>
      </c>
      <c r="G883">
        <v>36.622554100000002</v>
      </c>
    </row>
    <row r="884" spans="1:7" x14ac:dyDescent="0.3">
      <c r="A884" t="s">
        <v>9546</v>
      </c>
      <c r="B884" t="s">
        <v>208</v>
      </c>
      <c r="C884" t="s">
        <v>62</v>
      </c>
      <c r="D884" t="s">
        <v>64</v>
      </c>
      <c r="E884" t="s">
        <v>123</v>
      </c>
      <c r="F884">
        <v>-0.68082330000000002</v>
      </c>
      <c r="G884">
        <v>37.9847003</v>
      </c>
    </row>
    <row r="885" spans="1:7" x14ac:dyDescent="0.3">
      <c r="A885" t="s">
        <v>9547</v>
      </c>
      <c r="B885" t="s">
        <v>1105</v>
      </c>
      <c r="C885" t="s">
        <v>28</v>
      </c>
      <c r="D885" t="s">
        <v>30</v>
      </c>
      <c r="E885" t="s">
        <v>46</v>
      </c>
      <c r="F885">
        <v>5.9279999999999999</v>
      </c>
      <c r="G885">
        <v>43.124228000000002</v>
      </c>
    </row>
    <row r="886" spans="1:7" x14ac:dyDescent="0.3">
      <c r="A886" t="s">
        <v>9548</v>
      </c>
      <c r="B886" t="s">
        <v>53</v>
      </c>
      <c r="C886" t="s">
        <v>28</v>
      </c>
      <c r="D886" t="s">
        <v>30</v>
      </c>
      <c r="E886" t="s">
        <v>2961</v>
      </c>
      <c r="F886">
        <v>1.4442090000000001</v>
      </c>
      <c r="G886">
        <v>43.604652000000002</v>
      </c>
    </row>
    <row r="887" spans="1:7" x14ac:dyDescent="0.3">
      <c r="A887" t="s">
        <v>9549</v>
      </c>
      <c r="B887" t="s">
        <v>373</v>
      </c>
      <c r="C887" t="s">
        <v>28</v>
      </c>
      <c r="D887" t="s">
        <v>30</v>
      </c>
      <c r="E887" t="s">
        <v>2963</v>
      </c>
      <c r="F887">
        <v>3.1620699999999999</v>
      </c>
      <c r="G887">
        <v>50.724992999999998</v>
      </c>
    </row>
    <row r="888" spans="1:7" x14ac:dyDescent="0.3">
      <c r="A888" t="s">
        <v>9550</v>
      </c>
      <c r="B888" t="s">
        <v>2905</v>
      </c>
      <c r="C888" t="s">
        <v>145</v>
      </c>
      <c r="D888" t="s">
        <v>30</v>
      </c>
      <c r="E888" t="s">
        <v>2323</v>
      </c>
      <c r="F888">
        <v>3.3879337999999999</v>
      </c>
      <c r="G888">
        <v>50.605647500000003</v>
      </c>
    </row>
    <row r="889" spans="1:7" x14ac:dyDescent="0.3">
      <c r="A889" t="s">
        <v>9551</v>
      </c>
      <c r="B889" t="s">
        <v>2432</v>
      </c>
      <c r="C889" t="s">
        <v>28</v>
      </c>
      <c r="D889" t="s">
        <v>30</v>
      </c>
      <c r="E889" t="s">
        <v>2961</v>
      </c>
      <c r="F889">
        <v>1.3468340000000001</v>
      </c>
      <c r="G889">
        <v>43.582900000000002</v>
      </c>
    </row>
    <row r="890" spans="1:7" x14ac:dyDescent="0.3">
      <c r="A890" t="s">
        <v>9552</v>
      </c>
      <c r="B890" t="s">
        <v>1805</v>
      </c>
      <c r="C890" t="s">
        <v>28</v>
      </c>
      <c r="D890" t="s">
        <v>30</v>
      </c>
      <c r="E890" t="s">
        <v>2960</v>
      </c>
      <c r="F890">
        <v>0.68484</v>
      </c>
      <c r="G890">
        <v>47.394143999999997</v>
      </c>
    </row>
    <row r="891" spans="1:7" x14ac:dyDescent="0.3">
      <c r="A891" t="s">
        <v>9553</v>
      </c>
      <c r="B891" t="s">
        <v>2516</v>
      </c>
      <c r="C891" t="s">
        <v>73</v>
      </c>
      <c r="D891" t="s">
        <v>64</v>
      </c>
      <c r="E891" t="s">
        <v>382</v>
      </c>
      <c r="F891">
        <v>16.417833399999999</v>
      </c>
      <c r="G891">
        <v>41.2774857</v>
      </c>
    </row>
    <row r="892" spans="1:7" x14ac:dyDescent="0.3">
      <c r="A892" t="s">
        <v>9554</v>
      </c>
      <c r="B892" t="s">
        <v>127</v>
      </c>
      <c r="C892" t="s">
        <v>73</v>
      </c>
      <c r="D892" t="s">
        <v>64</v>
      </c>
      <c r="E892" t="s">
        <v>129</v>
      </c>
      <c r="F892">
        <v>12.537202000000001</v>
      </c>
      <c r="G892">
        <v>38.017617700000002</v>
      </c>
    </row>
    <row r="893" spans="1:7" x14ac:dyDescent="0.3">
      <c r="A893" t="s">
        <v>9555</v>
      </c>
      <c r="B893" t="s">
        <v>1827</v>
      </c>
      <c r="C893" t="s">
        <v>28</v>
      </c>
      <c r="D893" t="s">
        <v>30</v>
      </c>
      <c r="E893" t="s">
        <v>42</v>
      </c>
      <c r="F893">
        <v>2.0018440000000002</v>
      </c>
      <c r="G893">
        <v>48.776730999999998</v>
      </c>
    </row>
    <row r="894" spans="1:7" x14ac:dyDescent="0.3">
      <c r="A894" t="s">
        <v>9556</v>
      </c>
      <c r="B894" t="s">
        <v>1412</v>
      </c>
      <c r="C894" t="s">
        <v>28</v>
      </c>
      <c r="D894" t="s">
        <v>30</v>
      </c>
      <c r="E894" t="s">
        <v>42</v>
      </c>
      <c r="F894">
        <v>2.5572110000000001</v>
      </c>
      <c r="G894">
        <v>48.979951999999997</v>
      </c>
    </row>
    <row r="895" spans="1:7" x14ac:dyDescent="0.3">
      <c r="A895" t="s">
        <v>9557</v>
      </c>
      <c r="B895" t="s">
        <v>971</v>
      </c>
      <c r="C895" t="s">
        <v>73</v>
      </c>
      <c r="D895" t="s">
        <v>64</v>
      </c>
      <c r="E895" t="s">
        <v>973</v>
      </c>
      <c r="F895">
        <v>11.1217486</v>
      </c>
      <c r="G895">
        <v>46.074779300000003</v>
      </c>
    </row>
    <row r="896" spans="1:7" x14ac:dyDescent="0.3">
      <c r="A896" t="s">
        <v>9558</v>
      </c>
      <c r="B896" t="s">
        <v>2856</v>
      </c>
      <c r="C896" t="s">
        <v>73</v>
      </c>
      <c r="D896" t="s">
        <v>64</v>
      </c>
      <c r="E896" t="s">
        <v>132</v>
      </c>
      <c r="F896">
        <v>9.5951188999999992</v>
      </c>
      <c r="G896">
        <v>45.521150499999997</v>
      </c>
    </row>
    <row r="897" spans="1:7" x14ac:dyDescent="0.3">
      <c r="A897" t="s">
        <v>9559</v>
      </c>
      <c r="B897" t="s">
        <v>450</v>
      </c>
      <c r="C897" t="s">
        <v>73</v>
      </c>
      <c r="D897" t="s">
        <v>64</v>
      </c>
      <c r="E897" t="s">
        <v>452</v>
      </c>
      <c r="F897">
        <v>12.243043699999999</v>
      </c>
      <c r="G897">
        <v>45.666889300000001</v>
      </c>
    </row>
    <row r="898" spans="1:7" x14ac:dyDescent="0.3">
      <c r="A898" t="s">
        <v>9560</v>
      </c>
      <c r="B898" t="s">
        <v>1250</v>
      </c>
      <c r="C898" t="s">
        <v>82</v>
      </c>
      <c r="D898" t="s">
        <v>30</v>
      </c>
      <c r="E898" t="s">
        <v>812</v>
      </c>
      <c r="F898">
        <v>6.6371433</v>
      </c>
      <c r="G898">
        <v>49.749991999999999</v>
      </c>
    </row>
    <row r="899" spans="1:7" x14ac:dyDescent="0.3">
      <c r="A899" t="s">
        <v>9561</v>
      </c>
      <c r="B899" t="s">
        <v>2180</v>
      </c>
      <c r="C899" t="s">
        <v>73</v>
      </c>
      <c r="D899" t="s">
        <v>64</v>
      </c>
      <c r="E899" t="s">
        <v>2181</v>
      </c>
      <c r="F899">
        <v>13.776818199999999</v>
      </c>
      <c r="G899">
        <v>45.649526399999999</v>
      </c>
    </row>
    <row r="900" spans="1:7" x14ac:dyDescent="0.3">
      <c r="A900" t="s">
        <v>9562</v>
      </c>
      <c r="B900" t="s">
        <v>438</v>
      </c>
      <c r="C900" t="s">
        <v>82</v>
      </c>
      <c r="D900" t="s">
        <v>30</v>
      </c>
      <c r="E900" t="s">
        <v>138</v>
      </c>
      <c r="F900">
        <v>7.1430246000000004</v>
      </c>
      <c r="G900">
        <v>50.817747099999998</v>
      </c>
    </row>
    <row r="901" spans="1:7" x14ac:dyDescent="0.3">
      <c r="A901" t="s">
        <v>9563</v>
      </c>
      <c r="B901" t="s">
        <v>2073</v>
      </c>
      <c r="C901" t="s">
        <v>28</v>
      </c>
      <c r="D901" t="s">
        <v>30</v>
      </c>
      <c r="E901" t="s">
        <v>2957</v>
      </c>
      <c r="F901">
        <v>1.7716970000000001</v>
      </c>
      <c r="G901">
        <v>45.265650000000001</v>
      </c>
    </row>
    <row r="902" spans="1:7" x14ac:dyDescent="0.3">
      <c r="A902" t="s">
        <v>9564</v>
      </c>
      <c r="B902" t="s">
        <v>1029</v>
      </c>
      <c r="C902" t="s">
        <v>73</v>
      </c>
      <c r="D902" t="s">
        <v>64</v>
      </c>
      <c r="E902" t="s">
        <v>1031</v>
      </c>
      <c r="F902">
        <v>7.6868565000000002</v>
      </c>
      <c r="G902">
        <v>45.070312000000001</v>
      </c>
    </row>
    <row r="903" spans="1:7" x14ac:dyDescent="0.3">
      <c r="A903" t="s">
        <v>9565</v>
      </c>
      <c r="B903" t="s">
        <v>1467</v>
      </c>
      <c r="C903" t="s">
        <v>364</v>
      </c>
      <c r="D903" t="s">
        <v>17</v>
      </c>
      <c r="E903" t="s">
        <v>1468</v>
      </c>
      <c r="F903">
        <v>22.266630299999999</v>
      </c>
      <c r="G903">
        <v>60.451812599999997</v>
      </c>
    </row>
    <row r="904" spans="1:7" x14ac:dyDescent="0.3">
      <c r="A904" t="s">
        <v>9566</v>
      </c>
      <c r="B904" t="s">
        <v>2671</v>
      </c>
      <c r="C904" t="s">
        <v>51</v>
      </c>
      <c r="D904" t="s">
        <v>30</v>
      </c>
      <c r="E904" t="s">
        <v>325</v>
      </c>
      <c r="F904">
        <v>4.8317337</v>
      </c>
      <c r="G904">
        <v>52.244626599999997</v>
      </c>
    </row>
    <row r="905" spans="1:7" x14ac:dyDescent="0.3">
      <c r="A905" t="s">
        <v>9567</v>
      </c>
      <c r="B905" t="s">
        <v>587</v>
      </c>
      <c r="C905" t="s">
        <v>82</v>
      </c>
      <c r="D905" t="s">
        <v>30</v>
      </c>
      <c r="E905" t="s">
        <v>350</v>
      </c>
      <c r="F905">
        <v>9.9876076000000005</v>
      </c>
      <c r="G905">
        <v>48.401082199999998</v>
      </c>
    </row>
    <row r="906" spans="1:7" x14ac:dyDescent="0.3">
      <c r="A906" t="s">
        <v>9568</v>
      </c>
      <c r="B906" t="s">
        <v>2127</v>
      </c>
      <c r="C906" t="s">
        <v>82</v>
      </c>
      <c r="D906" t="s">
        <v>30</v>
      </c>
      <c r="E906" t="s">
        <v>138</v>
      </c>
      <c r="F906">
        <v>7.6853113999999998</v>
      </c>
      <c r="G906">
        <v>51.542634900000003</v>
      </c>
    </row>
    <row r="907" spans="1:7" x14ac:dyDescent="0.3">
      <c r="A907" t="s">
        <v>9569</v>
      </c>
      <c r="B907" t="s">
        <v>2871</v>
      </c>
      <c r="C907" t="s">
        <v>15</v>
      </c>
      <c r="D907" t="s">
        <v>17</v>
      </c>
      <c r="E907" t="s">
        <v>14</v>
      </c>
      <c r="F907">
        <v>17.928339999999999</v>
      </c>
      <c r="G907">
        <v>59.51961</v>
      </c>
    </row>
    <row r="908" spans="1:7" x14ac:dyDescent="0.3">
      <c r="A908" t="s">
        <v>9570</v>
      </c>
      <c r="B908" t="s">
        <v>229</v>
      </c>
      <c r="C908" t="s">
        <v>15</v>
      </c>
      <c r="D908" t="s">
        <v>17</v>
      </c>
      <c r="E908" t="s">
        <v>229</v>
      </c>
      <c r="F908">
        <v>17.638926699999999</v>
      </c>
      <c r="G908">
        <v>59.858563799999999</v>
      </c>
    </row>
    <row r="909" spans="1:7" x14ac:dyDescent="0.3">
      <c r="A909" t="s">
        <v>9571</v>
      </c>
      <c r="B909" t="s">
        <v>629</v>
      </c>
      <c r="C909" t="s">
        <v>51</v>
      </c>
      <c r="D909" t="s">
        <v>30</v>
      </c>
      <c r="E909" t="s">
        <v>629</v>
      </c>
      <c r="F909">
        <v>5.1214200999999999</v>
      </c>
      <c r="G909">
        <v>52.090737400000002</v>
      </c>
    </row>
    <row r="910" spans="1:7" x14ac:dyDescent="0.3">
      <c r="A910" t="s">
        <v>9572</v>
      </c>
      <c r="B910" t="s">
        <v>1491</v>
      </c>
      <c r="C910" t="s">
        <v>62</v>
      </c>
      <c r="D910" t="s">
        <v>64</v>
      </c>
      <c r="E910" t="s">
        <v>187</v>
      </c>
      <c r="F910">
        <v>-3.6740181999999999</v>
      </c>
      <c r="G910">
        <v>40.191240299999997</v>
      </c>
    </row>
    <row r="911" spans="1:7" x14ac:dyDescent="0.3">
      <c r="A911" t="s">
        <v>9573</v>
      </c>
      <c r="B911" t="s">
        <v>27</v>
      </c>
      <c r="C911" t="s">
        <v>28</v>
      </c>
      <c r="D911" t="s">
        <v>30</v>
      </c>
      <c r="E911" t="s">
        <v>2958</v>
      </c>
      <c r="F911">
        <v>4.89236</v>
      </c>
      <c r="G911">
        <v>44.933393000000002</v>
      </c>
    </row>
    <row r="912" spans="1:7" x14ac:dyDescent="0.3">
      <c r="A912" t="s">
        <v>9574</v>
      </c>
      <c r="B912" t="s">
        <v>959</v>
      </c>
      <c r="C912" t="s">
        <v>62</v>
      </c>
      <c r="D912" t="s">
        <v>64</v>
      </c>
      <c r="E912" t="s">
        <v>123</v>
      </c>
      <c r="F912">
        <v>-0.37628810000000001</v>
      </c>
      <c r="G912">
        <v>39.469907499999998</v>
      </c>
    </row>
    <row r="913" spans="1:7" x14ac:dyDescent="0.3">
      <c r="A913" t="s">
        <v>9575</v>
      </c>
      <c r="B913" t="s">
        <v>1939</v>
      </c>
      <c r="C913" t="s">
        <v>28</v>
      </c>
      <c r="D913" t="s">
        <v>30</v>
      </c>
      <c r="E913" t="s">
        <v>2963</v>
      </c>
      <c r="F913">
        <v>3.518332</v>
      </c>
      <c r="G913">
        <v>50.357112999999998</v>
      </c>
    </row>
    <row r="914" spans="1:7" x14ac:dyDescent="0.3">
      <c r="A914" t="s">
        <v>9576</v>
      </c>
      <c r="B914" t="s">
        <v>788</v>
      </c>
      <c r="C914" t="s">
        <v>62</v>
      </c>
      <c r="D914" t="s">
        <v>64</v>
      </c>
      <c r="E914" t="s">
        <v>494</v>
      </c>
      <c r="F914">
        <v>-4.7245321000000002</v>
      </c>
      <c r="G914">
        <v>41.652251</v>
      </c>
    </row>
    <row r="915" spans="1:7" x14ac:dyDescent="0.3">
      <c r="A915" t="s">
        <v>9577</v>
      </c>
      <c r="B915" t="s">
        <v>963</v>
      </c>
      <c r="C915" t="s">
        <v>28</v>
      </c>
      <c r="D915" t="s">
        <v>30</v>
      </c>
      <c r="E915" t="s">
        <v>46</v>
      </c>
      <c r="F915">
        <v>7.0550410000000001</v>
      </c>
      <c r="G915">
        <v>43.577244</v>
      </c>
    </row>
    <row r="916" spans="1:7" x14ac:dyDescent="0.3">
      <c r="A916" t="s">
        <v>9578</v>
      </c>
      <c r="B916" t="s">
        <v>1349</v>
      </c>
      <c r="C916" t="s">
        <v>28</v>
      </c>
      <c r="D916" t="s">
        <v>30</v>
      </c>
      <c r="E916" t="s">
        <v>644</v>
      </c>
      <c r="F916">
        <v>-2.7608470000000001</v>
      </c>
      <c r="G916">
        <v>47.658236000000002</v>
      </c>
    </row>
    <row r="917" spans="1:7" x14ac:dyDescent="0.3">
      <c r="A917" t="s">
        <v>9579</v>
      </c>
      <c r="B917" t="s">
        <v>891</v>
      </c>
      <c r="C917" t="s">
        <v>364</v>
      </c>
      <c r="D917" t="s">
        <v>17</v>
      </c>
      <c r="E917" t="s">
        <v>366</v>
      </c>
      <c r="F917">
        <v>25.0377686</v>
      </c>
      <c r="G917">
        <v>60.293352400000003</v>
      </c>
    </row>
    <row r="918" spans="1:7" x14ac:dyDescent="0.3">
      <c r="A918" t="s">
        <v>9580</v>
      </c>
      <c r="B918" t="s">
        <v>1650</v>
      </c>
      <c r="C918" t="s">
        <v>28</v>
      </c>
      <c r="D918" t="s">
        <v>30</v>
      </c>
      <c r="E918" t="s">
        <v>42</v>
      </c>
      <c r="F918">
        <v>2.288405</v>
      </c>
      <c r="G918">
        <v>48.822484000000003</v>
      </c>
    </row>
    <row r="919" spans="1:7" x14ac:dyDescent="0.3">
      <c r="A919" t="s">
        <v>9581</v>
      </c>
      <c r="B919" t="s">
        <v>2784</v>
      </c>
      <c r="C919" t="s">
        <v>73</v>
      </c>
      <c r="D919" t="s">
        <v>64</v>
      </c>
      <c r="E919" t="s">
        <v>132</v>
      </c>
      <c r="F919">
        <v>8.8250575999999992</v>
      </c>
      <c r="G919">
        <v>45.8205989</v>
      </c>
    </row>
    <row r="920" spans="1:7" x14ac:dyDescent="0.3">
      <c r="A920" t="s">
        <v>9582</v>
      </c>
      <c r="B920" t="s">
        <v>2745</v>
      </c>
      <c r="C920" t="s">
        <v>28</v>
      </c>
      <c r="D920" t="s">
        <v>30</v>
      </c>
      <c r="E920" t="s">
        <v>2958</v>
      </c>
      <c r="F920">
        <v>4.9226609999999997</v>
      </c>
      <c r="G920">
        <v>45.782029000000001</v>
      </c>
    </row>
    <row r="921" spans="1:7" x14ac:dyDescent="0.3">
      <c r="A921" t="s">
        <v>9583</v>
      </c>
      <c r="B921" t="s">
        <v>2410</v>
      </c>
      <c r="C921" t="s">
        <v>51</v>
      </c>
      <c r="D921" t="s">
        <v>30</v>
      </c>
      <c r="E921" t="s">
        <v>629</v>
      </c>
      <c r="F921">
        <v>5.5544308999999998</v>
      </c>
      <c r="G921">
        <v>52.026300900000003</v>
      </c>
    </row>
    <row r="922" spans="1:7" x14ac:dyDescent="0.3">
      <c r="A922" t="s">
        <v>9584</v>
      </c>
      <c r="B922" t="s">
        <v>1386</v>
      </c>
      <c r="C922" t="s">
        <v>82</v>
      </c>
      <c r="D922" t="s">
        <v>30</v>
      </c>
      <c r="E922" t="s">
        <v>138</v>
      </c>
      <c r="F922">
        <v>7.0426774999999999</v>
      </c>
      <c r="G922">
        <v>51.337070300000001</v>
      </c>
    </row>
    <row r="923" spans="1:7" x14ac:dyDescent="0.3">
      <c r="A923" t="s">
        <v>9585</v>
      </c>
      <c r="B923" t="s">
        <v>1792</v>
      </c>
      <c r="C923" t="s">
        <v>73</v>
      </c>
      <c r="D923" t="s">
        <v>64</v>
      </c>
      <c r="E923" t="s">
        <v>318</v>
      </c>
      <c r="F923">
        <v>12.7785347</v>
      </c>
      <c r="G923">
        <v>41.686842200000001</v>
      </c>
    </row>
    <row r="924" spans="1:7" x14ac:dyDescent="0.3">
      <c r="A924" t="s">
        <v>9586</v>
      </c>
      <c r="B924" t="s">
        <v>2569</v>
      </c>
      <c r="C924" t="s">
        <v>51</v>
      </c>
      <c r="D924" t="s">
        <v>30</v>
      </c>
      <c r="E924" t="s">
        <v>325</v>
      </c>
      <c r="F924">
        <v>4.6305870000000002</v>
      </c>
      <c r="G924">
        <v>52.4520591</v>
      </c>
    </row>
    <row r="925" spans="1:7" x14ac:dyDescent="0.3">
      <c r="A925" t="s">
        <v>9587</v>
      </c>
      <c r="B925" t="s">
        <v>753</v>
      </c>
      <c r="C925" t="s">
        <v>73</v>
      </c>
      <c r="D925" t="s">
        <v>64</v>
      </c>
      <c r="E925" t="s">
        <v>452</v>
      </c>
      <c r="F925">
        <v>12.315515100000001</v>
      </c>
      <c r="G925">
        <v>45.440847400000003</v>
      </c>
    </row>
    <row r="926" spans="1:7" x14ac:dyDescent="0.3">
      <c r="A926" t="s">
        <v>9588</v>
      </c>
      <c r="B926" t="s">
        <v>2941</v>
      </c>
      <c r="C926" t="s">
        <v>51</v>
      </c>
      <c r="D926" t="s">
        <v>30</v>
      </c>
      <c r="E926" t="s">
        <v>822</v>
      </c>
      <c r="F926">
        <v>6.1724031000000004</v>
      </c>
      <c r="G926">
        <v>51.3703748</v>
      </c>
    </row>
    <row r="927" spans="1:7" x14ac:dyDescent="0.3">
      <c r="A927" t="s">
        <v>9589</v>
      </c>
      <c r="B927" t="s">
        <v>1187</v>
      </c>
      <c r="C927" t="s">
        <v>28</v>
      </c>
      <c r="D927" t="s">
        <v>30</v>
      </c>
      <c r="E927" t="s">
        <v>2956</v>
      </c>
      <c r="F927">
        <v>5.3844231000000002</v>
      </c>
      <c r="G927">
        <v>49.159876400000002</v>
      </c>
    </row>
    <row r="928" spans="1:7" x14ac:dyDescent="0.3">
      <c r="A928" t="s">
        <v>9590</v>
      </c>
      <c r="B928" t="s">
        <v>552</v>
      </c>
      <c r="C928" t="s">
        <v>28</v>
      </c>
      <c r="D928" t="s">
        <v>30</v>
      </c>
      <c r="E928" t="s">
        <v>2962</v>
      </c>
      <c r="F928">
        <v>1.4881070000000001</v>
      </c>
      <c r="G928">
        <v>49.091957999999998</v>
      </c>
    </row>
    <row r="929" spans="1:7" x14ac:dyDescent="0.3">
      <c r="A929" t="s">
        <v>9591</v>
      </c>
      <c r="B929" t="s">
        <v>1519</v>
      </c>
      <c r="C929" t="s">
        <v>73</v>
      </c>
      <c r="D929" t="s">
        <v>64</v>
      </c>
      <c r="E929" t="s">
        <v>452</v>
      </c>
      <c r="F929">
        <v>10.991621500000001</v>
      </c>
      <c r="G929">
        <v>45.438384200000002</v>
      </c>
    </row>
    <row r="930" spans="1:7" x14ac:dyDescent="0.3">
      <c r="A930" t="s">
        <v>9592</v>
      </c>
      <c r="B930" t="s">
        <v>557</v>
      </c>
      <c r="C930" t="s">
        <v>28</v>
      </c>
      <c r="D930" t="s">
        <v>30</v>
      </c>
      <c r="E930" t="s">
        <v>42</v>
      </c>
      <c r="F930">
        <v>2.1301220000000001</v>
      </c>
      <c r="G930">
        <v>48.801408000000002</v>
      </c>
    </row>
    <row r="931" spans="1:7" x14ac:dyDescent="0.3">
      <c r="A931" t="s">
        <v>9593</v>
      </c>
      <c r="B931" t="s">
        <v>1036</v>
      </c>
      <c r="C931" t="s">
        <v>28</v>
      </c>
      <c r="D931" t="s">
        <v>30</v>
      </c>
      <c r="E931" t="s">
        <v>343</v>
      </c>
      <c r="F931">
        <v>-1.4733780000000001</v>
      </c>
      <c r="G931">
        <v>47.168194</v>
      </c>
    </row>
    <row r="932" spans="1:7" x14ac:dyDescent="0.3">
      <c r="A932" t="s">
        <v>9594</v>
      </c>
      <c r="B932" t="s">
        <v>2567</v>
      </c>
      <c r="C932" t="s">
        <v>145</v>
      </c>
      <c r="D932" t="s">
        <v>30</v>
      </c>
      <c r="E932" t="s">
        <v>2568</v>
      </c>
      <c r="F932">
        <v>5.8655951000000002</v>
      </c>
      <c r="G932">
        <v>50.591056399999999</v>
      </c>
    </row>
    <row r="933" spans="1:7" x14ac:dyDescent="0.3">
      <c r="A933" t="s">
        <v>9595</v>
      </c>
      <c r="B933" t="s">
        <v>1061</v>
      </c>
      <c r="C933" t="s">
        <v>73</v>
      </c>
      <c r="D933" t="s">
        <v>64</v>
      </c>
      <c r="E933" t="s">
        <v>452</v>
      </c>
      <c r="F933">
        <v>11.535421400000001</v>
      </c>
      <c r="G933">
        <v>45.545478699999997</v>
      </c>
    </row>
    <row r="934" spans="1:7" x14ac:dyDescent="0.3">
      <c r="A934" t="s">
        <v>9596</v>
      </c>
      <c r="B934" t="s">
        <v>1699</v>
      </c>
      <c r="C934" t="s">
        <v>28</v>
      </c>
      <c r="D934" t="s">
        <v>30</v>
      </c>
      <c r="E934" t="s">
        <v>2958</v>
      </c>
      <c r="F934">
        <v>3.4254880000000001</v>
      </c>
      <c r="G934">
        <v>46.131858999999999</v>
      </c>
    </row>
    <row r="935" spans="1:7" x14ac:dyDescent="0.3">
      <c r="A935" t="s">
        <v>9597</v>
      </c>
      <c r="B935" t="s">
        <v>66</v>
      </c>
      <c r="C935" t="s">
        <v>67</v>
      </c>
      <c r="D935" t="s">
        <v>30</v>
      </c>
      <c r="E935" t="s">
        <v>66</v>
      </c>
      <c r="F935">
        <v>16.3738189</v>
      </c>
      <c r="G935">
        <v>48.208174300000003</v>
      </c>
    </row>
    <row r="936" spans="1:7" x14ac:dyDescent="0.3">
      <c r="A936" t="s">
        <v>9598</v>
      </c>
      <c r="B936" t="s">
        <v>1666</v>
      </c>
      <c r="C936" t="s">
        <v>82</v>
      </c>
      <c r="D936" t="s">
        <v>30</v>
      </c>
      <c r="E936" t="s">
        <v>138</v>
      </c>
      <c r="F936">
        <v>6.3965234999999998</v>
      </c>
      <c r="G936">
        <v>51.255498699999997</v>
      </c>
    </row>
    <row r="937" spans="1:7" x14ac:dyDescent="0.3">
      <c r="A937" t="s">
        <v>9599</v>
      </c>
      <c r="B937" t="s">
        <v>2947</v>
      </c>
      <c r="C937" t="s">
        <v>73</v>
      </c>
      <c r="D937" t="s">
        <v>64</v>
      </c>
      <c r="E937" t="s">
        <v>132</v>
      </c>
      <c r="F937">
        <v>8.8466725999999998</v>
      </c>
      <c r="G937">
        <v>45.321878699999999</v>
      </c>
    </row>
    <row r="938" spans="1:7" x14ac:dyDescent="0.3">
      <c r="A938" t="s">
        <v>9600</v>
      </c>
      <c r="B938" t="s">
        <v>2797</v>
      </c>
      <c r="C938" t="s">
        <v>28</v>
      </c>
      <c r="D938" t="s">
        <v>30</v>
      </c>
      <c r="E938" t="s">
        <v>42</v>
      </c>
      <c r="F938">
        <v>2.4169239999999999</v>
      </c>
      <c r="G938">
        <v>48.700094</v>
      </c>
    </row>
    <row r="939" spans="1:7" x14ac:dyDescent="0.3">
      <c r="A939" t="s">
        <v>9601</v>
      </c>
      <c r="B939" t="s">
        <v>1149</v>
      </c>
      <c r="C939" t="s">
        <v>73</v>
      </c>
      <c r="D939" t="s">
        <v>64</v>
      </c>
      <c r="E939" t="s">
        <v>154</v>
      </c>
      <c r="F939">
        <v>11.013121699999999</v>
      </c>
      <c r="G939">
        <v>44.483586099999997</v>
      </c>
    </row>
    <row r="940" spans="1:7" x14ac:dyDescent="0.3">
      <c r="A940" t="s">
        <v>9602</v>
      </c>
      <c r="B940" t="s">
        <v>1048</v>
      </c>
      <c r="C940" t="s">
        <v>62</v>
      </c>
      <c r="D940" t="s">
        <v>64</v>
      </c>
      <c r="E940" t="s">
        <v>1049</v>
      </c>
      <c r="F940">
        <v>-8.7207267999999996</v>
      </c>
      <c r="G940">
        <v>42.240598900000002</v>
      </c>
    </row>
    <row r="941" spans="1:7" x14ac:dyDescent="0.3">
      <c r="A941" t="s">
        <v>9603</v>
      </c>
      <c r="B941" t="s">
        <v>902</v>
      </c>
      <c r="C941" t="s">
        <v>191</v>
      </c>
      <c r="D941" t="s">
        <v>64</v>
      </c>
      <c r="E941" t="s">
        <v>606</v>
      </c>
      <c r="F941">
        <v>-8.6117851000000005</v>
      </c>
      <c r="G941">
        <v>41.123875900000002</v>
      </c>
    </row>
    <row r="942" spans="1:7" x14ac:dyDescent="0.3">
      <c r="A942" t="s">
        <v>9604</v>
      </c>
      <c r="B942" t="s">
        <v>2370</v>
      </c>
      <c r="C942" t="s">
        <v>67</v>
      </c>
      <c r="D942" t="s">
        <v>30</v>
      </c>
      <c r="E942" t="s">
        <v>2371</v>
      </c>
      <c r="F942">
        <v>13.850619999999999</v>
      </c>
      <c r="G942">
        <v>46.608559999999997</v>
      </c>
    </row>
    <row r="943" spans="1:7" x14ac:dyDescent="0.3">
      <c r="A943" t="s">
        <v>9605</v>
      </c>
      <c r="B943" t="s">
        <v>1907</v>
      </c>
      <c r="C943" t="s">
        <v>28</v>
      </c>
      <c r="D943" t="s">
        <v>30</v>
      </c>
      <c r="E943" t="s">
        <v>2958</v>
      </c>
      <c r="F943">
        <v>5.150093</v>
      </c>
      <c r="G943">
        <v>45.613537999999998</v>
      </c>
    </row>
    <row r="944" spans="1:7" x14ac:dyDescent="0.3">
      <c r="A944" t="s">
        <v>9606</v>
      </c>
      <c r="B944" t="s">
        <v>2857</v>
      </c>
      <c r="C944" t="s">
        <v>28</v>
      </c>
      <c r="D944" t="s">
        <v>30</v>
      </c>
      <c r="E944" t="s">
        <v>42</v>
      </c>
      <c r="F944">
        <v>2.3592789999999999</v>
      </c>
      <c r="G944">
        <v>48.792715999999999</v>
      </c>
    </row>
    <row r="945" spans="1:7" x14ac:dyDescent="0.3">
      <c r="A945" t="s">
        <v>9607</v>
      </c>
      <c r="B945" t="s">
        <v>1809</v>
      </c>
      <c r="C945" t="s">
        <v>28</v>
      </c>
      <c r="D945" t="s">
        <v>30</v>
      </c>
      <c r="E945" t="s">
        <v>42</v>
      </c>
      <c r="F945">
        <v>2.5050690000000002</v>
      </c>
      <c r="G945">
        <v>48.886727</v>
      </c>
    </row>
    <row r="946" spans="1:7" x14ac:dyDescent="0.3">
      <c r="A946" t="s">
        <v>9608</v>
      </c>
      <c r="B946" t="s">
        <v>1738</v>
      </c>
      <c r="C946" t="s">
        <v>28</v>
      </c>
      <c r="D946" t="s">
        <v>30</v>
      </c>
      <c r="E946" t="s">
        <v>2963</v>
      </c>
      <c r="F946">
        <v>3.1442651000000001</v>
      </c>
      <c r="G946">
        <v>50.623252299999997</v>
      </c>
    </row>
    <row r="947" spans="1:7" x14ac:dyDescent="0.3">
      <c r="A947" t="s">
        <v>9609</v>
      </c>
      <c r="B947" t="s">
        <v>2644</v>
      </c>
      <c r="C947" t="s">
        <v>28</v>
      </c>
      <c r="D947" t="s">
        <v>30</v>
      </c>
      <c r="E947" t="s">
        <v>42</v>
      </c>
      <c r="F947">
        <v>2.4075570000000002</v>
      </c>
      <c r="G947">
        <v>48.732025999999998</v>
      </c>
    </row>
    <row r="948" spans="1:7" x14ac:dyDescent="0.3">
      <c r="A948" t="s">
        <v>9610</v>
      </c>
      <c r="B948" t="s">
        <v>2501</v>
      </c>
      <c r="C948" t="s">
        <v>28</v>
      </c>
      <c r="D948" t="s">
        <v>30</v>
      </c>
      <c r="E948" t="s">
        <v>42</v>
      </c>
      <c r="F948">
        <v>2.4474879999999999</v>
      </c>
      <c r="G948">
        <v>48.730576900000003</v>
      </c>
    </row>
    <row r="949" spans="1:7" x14ac:dyDescent="0.3">
      <c r="A949" t="s">
        <v>9611</v>
      </c>
      <c r="B949" t="s">
        <v>2276</v>
      </c>
      <c r="C949" t="s">
        <v>28</v>
      </c>
      <c r="D949" t="s">
        <v>30</v>
      </c>
      <c r="E949" t="s">
        <v>2957</v>
      </c>
      <c r="F949">
        <v>0.70725680000000002</v>
      </c>
      <c r="G949">
        <v>44.408205299999999</v>
      </c>
    </row>
    <row r="950" spans="1:7" x14ac:dyDescent="0.3">
      <c r="A950" t="s">
        <v>9612</v>
      </c>
      <c r="B950" t="s">
        <v>1522</v>
      </c>
      <c r="C950" t="s">
        <v>28</v>
      </c>
      <c r="D950" t="s">
        <v>30</v>
      </c>
      <c r="E950" t="s">
        <v>42</v>
      </c>
      <c r="F950">
        <v>2.6126898999999999</v>
      </c>
      <c r="G950">
        <v>48.9392651</v>
      </c>
    </row>
    <row r="951" spans="1:7" x14ac:dyDescent="0.3">
      <c r="A951" t="s">
        <v>9613</v>
      </c>
      <c r="B951" t="s">
        <v>1052</v>
      </c>
      <c r="C951" t="s">
        <v>28</v>
      </c>
      <c r="D951" t="s">
        <v>30</v>
      </c>
      <c r="E951" t="s">
        <v>2958</v>
      </c>
      <c r="F951">
        <v>4.8901709000000002</v>
      </c>
      <c r="G951">
        <v>45.771943999999998</v>
      </c>
    </row>
    <row r="952" spans="1:7" x14ac:dyDescent="0.3">
      <c r="A952" t="s">
        <v>9614</v>
      </c>
      <c r="B952" t="s">
        <v>1916</v>
      </c>
      <c r="C952" t="s">
        <v>28</v>
      </c>
      <c r="D952" t="s">
        <v>30</v>
      </c>
      <c r="E952" t="s">
        <v>42</v>
      </c>
      <c r="F952">
        <v>2.3879809999999999</v>
      </c>
      <c r="G952">
        <v>49.007379</v>
      </c>
    </row>
    <row r="953" spans="1:7" x14ac:dyDescent="0.3">
      <c r="A953" t="s">
        <v>9615</v>
      </c>
      <c r="B953" t="s">
        <v>134</v>
      </c>
      <c r="C953" t="s">
        <v>28</v>
      </c>
      <c r="D953" t="s">
        <v>30</v>
      </c>
      <c r="E953" t="s">
        <v>42</v>
      </c>
      <c r="F953">
        <v>2.5467979999999999</v>
      </c>
      <c r="G953">
        <v>48.825786999999998</v>
      </c>
    </row>
    <row r="954" spans="1:7" x14ac:dyDescent="0.3">
      <c r="A954" t="s">
        <v>9616</v>
      </c>
      <c r="B954" t="s">
        <v>859</v>
      </c>
      <c r="C954" t="s">
        <v>82</v>
      </c>
      <c r="D954" t="s">
        <v>30</v>
      </c>
      <c r="E954" t="s">
        <v>350</v>
      </c>
      <c r="F954">
        <v>8.4640868999999999</v>
      </c>
      <c r="G954">
        <v>48.0594021</v>
      </c>
    </row>
    <row r="955" spans="1:7" x14ac:dyDescent="0.3">
      <c r="A955" t="s">
        <v>9617</v>
      </c>
      <c r="B955" t="s">
        <v>632</v>
      </c>
      <c r="C955" t="s">
        <v>28</v>
      </c>
      <c r="D955" t="s">
        <v>30</v>
      </c>
      <c r="E955" t="s">
        <v>42</v>
      </c>
      <c r="F955">
        <v>2.4394969</v>
      </c>
      <c r="G955">
        <v>48.847759000000003</v>
      </c>
    </row>
    <row r="956" spans="1:7" x14ac:dyDescent="0.3">
      <c r="A956" t="s">
        <v>9618</v>
      </c>
      <c r="B956" t="s">
        <v>2616</v>
      </c>
      <c r="C956" t="s">
        <v>28</v>
      </c>
      <c r="D956" t="s">
        <v>30</v>
      </c>
      <c r="E956" t="s">
        <v>42</v>
      </c>
      <c r="F956">
        <v>2.1732309999999999</v>
      </c>
      <c r="G956">
        <v>48.799660000000003</v>
      </c>
    </row>
    <row r="957" spans="1:7" x14ac:dyDescent="0.3">
      <c r="A957" t="s">
        <v>9619</v>
      </c>
      <c r="B957" t="s">
        <v>2477</v>
      </c>
      <c r="C957" t="s">
        <v>73</v>
      </c>
      <c r="D957" t="s">
        <v>64</v>
      </c>
      <c r="E957" t="s">
        <v>318</v>
      </c>
      <c r="F957">
        <v>12.107669</v>
      </c>
      <c r="G957">
        <v>42.4206766</v>
      </c>
    </row>
    <row r="958" spans="1:7" x14ac:dyDescent="0.3">
      <c r="A958" t="s">
        <v>9620</v>
      </c>
      <c r="B958" t="s">
        <v>2262</v>
      </c>
      <c r="C958" t="s">
        <v>62</v>
      </c>
      <c r="D958" t="s">
        <v>64</v>
      </c>
      <c r="E958" t="s">
        <v>1257</v>
      </c>
      <c r="F958">
        <v>-2.6817918000000001</v>
      </c>
      <c r="G958">
        <v>42.859165599999997</v>
      </c>
    </row>
    <row r="959" spans="1:7" x14ac:dyDescent="0.3">
      <c r="A959" t="s">
        <v>9621</v>
      </c>
      <c r="B959" t="s">
        <v>2906</v>
      </c>
      <c r="C959" t="s">
        <v>28</v>
      </c>
      <c r="D959" t="s">
        <v>30</v>
      </c>
      <c r="E959" t="s">
        <v>46</v>
      </c>
      <c r="F959">
        <v>5.2497030000000002</v>
      </c>
      <c r="G959">
        <v>43.458598000000002</v>
      </c>
    </row>
    <row r="960" spans="1:7" x14ac:dyDescent="0.3">
      <c r="A960" t="s">
        <v>9622</v>
      </c>
      <c r="B960" t="s">
        <v>758</v>
      </c>
      <c r="C960" t="s">
        <v>28</v>
      </c>
      <c r="D960" t="s">
        <v>30</v>
      </c>
      <c r="E960" t="s">
        <v>42</v>
      </c>
      <c r="F960">
        <v>2.3985099999999999</v>
      </c>
      <c r="G960">
        <v>48.792000999999999</v>
      </c>
    </row>
    <row r="961" spans="1:7" x14ac:dyDescent="0.3">
      <c r="A961" t="s">
        <v>9623</v>
      </c>
      <c r="B961" t="s">
        <v>1428</v>
      </c>
      <c r="C961" t="s">
        <v>73</v>
      </c>
      <c r="D961" t="s">
        <v>64</v>
      </c>
      <c r="E961" t="s">
        <v>129</v>
      </c>
      <c r="F961">
        <v>14.5372653</v>
      </c>
      <c r="G961">
        <v>36.952099799999999</v>
      </c>
    </row>
    <row r="962" spans="1:7" x14ac:dyDescent="0.3">
      <c r="A962" t="s">
        <v>9624</v>
      </c>
      <c r="B962" t="s">
        <v>2582</v>
      </c>
      <c r="C962" t="s">
        <v>51</v>
      </c>
      <c r="D962" t="s">
        <v>30</v>
      </c>
      <c r="E962" t="s">
        <v>91</v>
      </c>
      <c r="F962">
        <v>4.3494365999999998</v>
      </c>
      <c r="G962">
        <v>51.912066799999998</v>
      </c>
    </row>
    <row r="963" spans="1:7" x14ac:dyDescent="0.3">
      <c r="A963" t="s">
        <v>9625</v>
      </c>
      <c r="B963" t="s">
        <v>2841</v>
      </c>
      <c r="C963" t="s">
        <v>28</v>
      </c>
      <c r="D963" t="s">
        <v>30</v>
      </c>
      <c r="E963" t="s">
        <v>2958</v>
      </c>
      <c r="F963">
        <v>5.5913490000000001</v>
      </c>
      <c r="G963">
        <v>45.362712999999999</v>
      </c>
    </row>
    <row r="964" spans="1:7" x14ac:dyDescent="0.3">
      <c r="A964" t="s">
        <v>9626</v>
      </c>
      <c r="B964" t="s">
        <v>2058</v>
      </c>
      <c r="C964" t="s">
        <v>82</v>
      </c>
      <c r="D964" t="s">
        <v>30</v>
      </c>
      <c r="E964" t="s">
        <v>350</v>
      </c>
      <c r="F964">
        <v>9.3185739000000005</v>
      </c>
      <c r="G964">
        <v>48.829351899999999</v>
      </c>
    </row>
    <row r="965" spans="1:7" x14ac:dyDescent="0.3">
      <c r="A965" t="s">
        <v>9627</v>
      </c>
      <c r="B965" t="s">
        <v>2657</v>
      </c>
      <c r="C965" t="s">
        <v>22</v>
      </c>
      <c r="D965" t="s">
        <v>17</v>
      </c>
      <c r="E965" t="s">
        <v>25</v>
      </c>
      <c r="F965">
        <v>-1.505924</v>
      </c>
      <c r="G965">
        <v>53.683298000000001</v>
      </c>
    </row>
    <row r="966" spans="1:7" x14ac:dyDescent="0.3">
      <c r="A966" t="s">
        <v>9628</v>
      </c>
      <c r="B966" t="s">
        <v>773</v>
      </c>
      <c r="C966" t="s">
        <v>22</v>
      </c>
      <c r="D966" t="s">
        <v>17</v>
      </c>
      <c r="E966" t="s">
        <v>25</v>
      </c>
      <c r="F966">
        <v>-3.0662150000000001</v>
      </c>
      <c r="G966">
        <v>53.426521000000001</v>
      </c>
    </row>
    <row r="967" spans="1:7" x14ac:dyDescent="0.3">
      <c r="A967" t="s">
        <v>9629</v>
      </c>
      <c r="B967" t="s">
        <v>1476</v>
      </c>
      <c r="C967" t="s">
        <v>22</v>
      </c>
      <c r="D967" t="s">
        <v>17</v>
      </c>
      <c r="E967" t="s">
        <v>25</v>
      </c>
      <c r="F967">
        <v>-1.9829190000000001</v>
      </c>
      <c r="G967">
        <v>52.586213999999998</v>
      </c>
    </row>
    <row r="968" spans="1:7" x14ac:dyDescent="0.3">
      <c r="A968" t="s">
        <v>9630</v>
      </c>
      <c r="B968" t="s">
        <v>678</v>
      </c>
      <c r="C968" t="s">
        <v>22</v>
      </c>
      <c r="D968" t="s">
        <v>17</v>
      </c>
      <c r="E968" t="s">
        <v>25</v>
      </c>
      <c r="F968">
        <v>-2.5969500999999999</v>
      </c>
      <c r="G968">
        <v>53.390044099999997</v>
      </c>
    </row>
    <row r="969" spans="1:7" x14ac:dyDescent="0.3">
      <c r="A969" t="s">
        <v>9631</v>
      </c>
      <c r="B969" t="s">
        <v>2863</v>
      </c>
      <c r="C969" t="s">
        <v>22</v>
      </c>
      <c r="D969" t="s">
        <v>17</v>
      </c>
      <c r="E969" t="s">
        <v>25</v>
      </c>
      <c r="F969">
        <v>-1.517366</v>
      </c>
      <c r="G969">
        <v>54.897432000000002</v>
      </c>
    </row>
    <row r="970" spans="1:7" x14ac:dyDescent="0.3">
      <c r="A970" t="s">
        <v>9632</v>
      </c>
      <c r="B970" t="s">
        <v>2790</v>
      </c>
      <c r="C970" t="s">
        <v>28</v>
      </c>
      <c r="D970" t="s">
        <v>30</v>
      </c>
      <c r="E970" t="s">
        <v>2963</v>
      </c>
      <c r="F970">
        <v>3.130782</v>
      </c>
      <c r="G970">
        <v>50.669276000000004</v>
      </c>
    </row>
    <row r="971" spans="1:7" x14ac:dyDescent="0.3">
      <c r="A971" t="s">
        <v>9633</v>
      </c>
      <c r="B971" t="s">
        <v>1247</v>
      </c>
      <c r="C971" t="s">
        <v>22</v>
      </c>
      <c r="D971" t="s">
        <v>17</v>
      </c>
      <c r="E971" t="s">
        <v>25</v>
      </c>
      <c r="F971">
        <v>-1.028751</v>
      </c>
      <c r="G971">
        <v>50.890312000000002</v>
      </c>
    </row>
    <row r="972" spans="1:7" x14ac:dyDescent="0.3">
      <c r="A972" t="s">
        <v>9634</v>
      </c>
      <c r="B972" t="s">
        <v>598</v>
      </c>
      <c r="C972" t="s">
        <v>22</v>
      </c>
      <c r="D972" t="s">
        <v>17</v>
      </c>
      <c r="E972" t="s">
        <v>25</v>
      </c>
      <c r="F972">
        <v>-0.39032</v>
      </c>
      <c r="G972">
        <v>51.656489000000001</v>
      </c>
    </row>
    <row r="973" spans="1:7" x14ac:dyDescent="0.3">
      <c r="A973" t="s">
        <v>9635</v>
      </c>
      <c r="B973" t="s">
        <v>1082</v>
      </c>
      <c r="C973" t="s">
        <v>28</v>
      </c>
      <c r="D973" t="s">
        <v>30</v>
      </c>
      <c r="E973" t="s">
        <v>2963</v>
      </c>
      <c r="F973">
        <v>3.2150069999999999</v>
      </c>
      <c r="G973">
        <v>50.701174000000002</v>
      </c>
    </row>
    <row r="974" spans="1:7" x14ac:dyDescent="0.3">
      <c r="A974" t="s">
        <v>9636</v>
      </c>
      <c r="B974" t="s">
        <v>1668</v>
      </c>
      <c r="C974" t="s">
        <v>82</v>
      </c>
      <c r="D974" t="s">
        <v>30</v>
      </c>
      <c r="E974" t="s">
        <v>593</v>
      </c>
      <c r="F974">
        <v>11.323543900000001</v>
      </c>
      <c r="G974">
        <v>50.979493400000003</v>
      </c>
    </row>
    <row r="975" spans="1:7" x14ac:dyDescent="0.3">
      <c r="A975" t="s">
        <v>9637</v>
      </c>
      <c r="B975" t="s">
        <v>2767</v>
      </c>
      <c r="C975" t="s">
        <v>67</v>
      </c>
      <c r="D975" t="s">
        <v>30</v>
      </c>
      <c r="E975" t="s">
        <v>866</v>
      </c>
      <c r="F975">
        <v>14.03664</v>
      </c>
      <c r="G975">
        <v>48.165419999999997</v>
      </c>
    </row>
    <row r="976" spans="1:7" x14ac:dyDescent="0.3">
      <c r="A976" t="s">
        <v>9638</v>
      </c>
      <c r="B976" t="s">
        <v>1719</v>
      </c>
      <c r="C976" t="s">
        <v>22</v>
      </c>
      <c r="D976" t="s">
        <v>17</v>
      </c>
      <c r="E976" t="s">
        <v>25</v>
      </c>
      <c r="F976">
        <v>-1.9951589999999999</v>
      </c>
      <c r="G976">
        <v>52.517664000000003</v>
      </c>
    </row>
    <row r="977" spans="1:7" x14ac:dyDescent="0.3">
      <c r="A977" t="s">
        <v>9639</v>
      </c>
      <c r="B977" t="s">
        <v>800</v>
      </c>
      <c r="C977" t="s">
        <v>22</v>
      </c>
      <c r="D977" t="s">
        <v>17</v>
      </c>
      <c r="E977" t="s">
        <v>25</v>
      </c>
      <c r="F977">
        <v>-2.977255</v>
      </c>
      <c r="G977">
        <v>51.347405000000002</v>
      </c>
    </row>
    <row r="978" spans="1:7" x14ac:dyDescent="0.3">
      <c r="A978" t="s">
        <v>9640</v>
      </c>
      <c r="B978" t="s">
        <v>2609</v>
      </c>
      <c r="C978" t="s">
        <v>82</v>
      </c>
      <c r="D978" t="s">
        <v>30</v>
      </c>
      <c r="E978" t="s">
        <v>138</v>
      </c>
      <c r="F978">
        <v>7.3914998000000001</v>
      </c>
      <c r="G978">
        <v>51.386022500000003</v>
      </c>
    </row>
    <row r="979" spans="1:7" x14ac:dyDescent="0.3">
      <c r="A979" t="s">
        <v>9641</v>
      </c>
      <c r="B979" t="s">
        <v>2519</v>
      </c>
      <c r="C979" t="s">
        <v>82</v>
      </c>
      <c r="D979" t="s">
        <v>30</v>
      </c>
      <c r="E979" t="s">
        <v>249</v>
      </c>
      <c r="F979">
        <v>8.5081646000000006</v>
      </c>
      <c r="G979">
        <v>50.558980200000001</v>
      </c>
    </row>
    <row r="980" spans="1:7" x14ac:dyDescent="0.3">
      <c r="A980" t="s">
        <v>9642</v>
      </c>
      <c r="B980" t="s">
        <v>1856</v>
      </c>
      <c r="C980" t="s">
        <v>22</v>
      </c>
      <c r="D980" t="s">
        <v>17</v>
      </c>
      <c r="E980" t="s">
        <v>25</v>
      </c>
      <c r="F980">
        <v>-2.7336369999999999</v>
      </c>
      <c r="G980">
        <v>53.361024</v>
      </c>
    </row>
    <row r="981" spans="1:7" x14ac:dyDescent="0.3">
      <c r="A981" t="s">
        <v>9643</v>
      </c>
      <c r="B981" t="s">
        <v>827</v>
      </c>
      <c r="C981" t="s">
        <v>82</v>
      </c>
      <c r="D981" t="s">
        <v>30</v>
      </c>
      <c r="E981" t="s">
        <v>249</v>
      </c>
      <c r="F981">
        <v>8.2397608000000009</v>
      </c>
      <c r="G981">
        <v>50.078218399999997</v>
      </c>
    </row>
    <row r="982" spans="1:7" x14ac:dyDescent="0.3">
      <c r="A982" t="s">
        <v>9644</v>
      </c>
      <c r="B982" t="s">
        <v>418</v>
      </c>
      <c r="C982" t="s">
        <v>22</v>
      </c>
      <c r="D982" t="s">
        <v>17</v>
      </c>
      <c r="E982" t="s">
        <v>25</v>
      </c>
      <c r="F982">
        <v>-2.6325074000000002</v>
      </c>
      <c r="G982">
        <v>53.545064500000002</v>
      </c>
    </row>
    <row r="983" spans="1:7" x14ac:dyDescent="0.3">
      <c r="A983" t="s">
        <v>9645</v>
      </c>
      <c r="B983" t="s">
        <v>1842</v>
      </c>
      <c r="C983" t="s">
        <v>82</v>
      </c>
      <c r="D983" t="s">
        <v>30</v>
      </c>
      <c r="E983" t="s">
        <v>84</v>
      </c>
      <c r="F983">
        <v>8.1068721999999998</v>
      </c>
      <c r="G983">
        <v>53.532340300000001</v>
      </c>
    </row>
    <row r="984" spans="1:7" x14ac:dyDescent="0.3">
      <c r="A984" t="s">
        <v>9646</v>
      </c>
      <c r="B984" t="s">
        <v>2915</v>
      </c>
      <c r="C984" t="s">
        <v>82</v>
      </c>
      <c r="D984" t="s">
        <v>30</v>
      </c>
      <c r="E984" t="s">
        <v>138</v>
      </c>
      <c r="F984">
        <v>6.5442659000000001</v>
      </c>
      <c r="G984">
        <v>51.265460099999999</v>
      </c>
    </row>
    <row r="985" spans="1:7" x14ac:dyDescent="0.3">
      <c r="A985" t="s">
        <v>9647</v>
      </c>
      <c r="B985" t="s">
        <v>1779</v>
      </c>
      <c r="C985" t="s">
        <v>265</v>
      </c>
      <c r="D985" t="s">
        <v>30</v>
      </c>
      <c r="E985" t="s">
        <v>299</v>
      </c>
      <c r="F985">
        <v>8.7236889000000009</v>
      </c>
      <c r="G985">
        <v>47.498819599999997</v>
      </c>
    </row>
    <row r="986" spans="1:7" x14ac:dyDescent="0.3">
      <c r="A986" t="s">
        <v>9648</v>
      </c>
      <c r="B986" t="s">
        <v>2706</v>
      </c>
      <c r="C986" t="s">
        <v>82</v>
      </c>
      <c r="D986" t="s">
        <v>30</v>
      </c>
      <c r="E986" t="s">
        <v>138</v>
      </c>
      <c r="F986">
        <v>7.3531969999999998</v>
      </c>
      <c r="G986">
        <v>51.443892599999998</v>
      </c>
    </row>
    <row r="987" spans="1:7" x14ac:dyDescent="0.3">
      <c r="A987" t="s">
        <v>9649</v>
      </c>
      <c r="B987" t="s">
        <v>57</v>
      </c>
      <c r="C987" t="s">
        <v>22</v>
      </c>
      <c r="D987" t="s">
        <v>17</v>
      </c>
      <c r="E987" t="s">
        <v>25</v>
      </c>
      <c r="F987">
        <v>-0.5600349</v>
      </c>
      <c r="G987">
        <v>51.316774000000002</v>
      </c>
    </row>
    <row r="988" spans="1:7" x14ac:dyDescent="0.3">
      <c r="A988" t="s">
        <v>9650</v>
      </c>
      <c r="B988" t="s">
        <v>1662</v>
      </c>
      <c r="C988" t="s">
        <v>82</v>
      </c>
      <c r="D988" t="s">
        <v>30</v>
      </c>
      <c r="E988" t="s">
        <v>84</v>
      </c>
      <c r="F988">
        <v>10.786546100000001</v>
      </c>
      <c r="G988">
        <v>52.422650300000001</v>
      </c>
    </row>
    <row r="989" spans="1:7" x14ac:dyDescent="0.3">
      <c r="A989" t="s">
        <v>9651</v>
      </c>
      <c r="B989" t="s">
        <v>778</v>
      </c>
      <c r="C989" t="s">
        <v>22</v>
      </c>
      <c r="D989" t="s">
        <v>17</v>
      </c>
      <c r="E989" t="s">
        <v>25</v>
      </c>
      <c r="F989">
        <v>-2.1288200000000002</v>
      </c>
      <c r="G989">
        <v>52.586973</v>
      </c>
    </row>
    <row r="990" spans="1:7" x14ac:dyDescent="0.3">
      <c r="A990" t="s">
        <v>9652</v>
      </c>
      <c r="B990" t="s">
        <v>712</v>
      </c>
      <c r="C990" t="s">
        <v>22</v>
      </c>
      <c r="D990" t="s">
        <v>17</v>
      </c>
      <c r="E990" t="s">
        <v>25</v>
      </c>
      <c r="F990">
        <v>-2.2215750000000001</v>
      </c>
      <c r="G990">
        <v>52.193635999999998</v>
      </c>
    </row>
    <row r="991" spans="1:7" x14ac:dyDescent="0.3">
      <c r="A991" t="s">
        <v>9653</v>
      </c>
      <c r="B991" t="s">
        <v>1242</v>
      </c>
      <c r="C991" t="s">
        <v>82</v>
      </c>
      <c r="D991" t="s">
        <v>30</v>
      </c>
      <c r="E991" t="s">
        <v>812</v>
      </c>
      <c r="F991">
        <v>8.3507181999999993</v>
      </c>
      <c r="G991">
        <v>49.634137199999998</v>
      </c>
    </row>
    <row r="992" spans="1:7" x14ac:dyDescent="0.3">
      <c r="A992" t="s">
        <v>9654</v>
      </c>
      <c r="B992" t="s">
        <v>2293</v>
      </c>
      <c r="C992" t="s">
        <v>22</v>
      </c>
      <c r="D992" t="s">
        <v>17</v>
      </c>
      <c r="E992" t="s">
        <v>25</v>
      </c>
      <c r="F992">
        <v>-0.37288199999999999</v>
      </c>
      <c r="G992">
        <v>50.817869999999999</v>
      </c>
    </row>
    <row r="993" spans="1:7" x14ac:dyDescent="0.3">
      <c r="A993" t="s">
        <v>9655</v>
      </c>
      <c r="B993" t="s">
        <v>1067</v>
      </c>
      <c r="C993" t="s">
        <v>82</v>
      </c>
      <c r="D993" t="s">
        <v>30</v>
      </c>
      <c r="E993" t="s">
        <v>138</v>
      </c>
      <c r="F993">
        <v>7.1507636000000003</v>
      </c>
      <c r="G993">
        <v>51.2562128</v>
      </c>
    </row>
    <row r="994" spans="1:7" x14ac:dyDescent="0.3">
      <c r="A994" t="s">
        <v>9656</v>
      </c>
      <c r="B994" t="s">
        <v>1177</v>
      </c>
      <c r="C994" t="s">
        <v>22</v>
      </c>
      <c r="D994" t="s">
        <v>17</v>
      </c>
      <c r="E994" t="s">
        <v>25</v>
      </c>
      <c r="F994">
        <v>-1.0872979</v>
      </c>
      <c r="G994">
        <v>53.959965099999998</v>
      </c>
    </row>
    <row r="995" spans="1:7" x14ac:dyDescent="0.3">
      <c r="A995" t="s">
        <v>9657</v>
      </c>
      <c r="B995" t="s">
        <v>323</v>
      </c>
      <c r="C995" t="s">
        <v>51</v>
      </c>
      <c r="D995" t="s">
        <v>30</v>
      </c>
      <c r="E995" t="s">
        <v>325</v>
      </c>
      <c r="F995">
        <v>4.7510424999999996</v>
      </c>
      <c r="G995">
        <v>52.457965899999998</v>
      </c>
    </row>
    <row r="996" spans="1:7" x14ac:dyDescent="0.3">
      <c r="A996" t="s">
        <v>9658</v>
      </c>
      <c r="B996" t="s">
        <v>1509</v>
      </c>
      <c r="C996" t="s">
        <v>62</v>
      </c>
      <c r="D996" t="s">
        <v>64</v>
      </c>
      <c r="E996" t="s">
        <v>494</v>
      </c>
      <c r="F996">
        <v>-5.7467879000000002</v>
      </c>
      <c r="G996">
        <v>41.5034712</v>
      </c>
    </row>
    <row r="997" spans="1:7" x14ac:dyDescent="0.3">
      <c r="A997" t="s">
        <v>9659</v>
      </c>
      <c r="B997" t="s">
        <v>2053</v>
      </c>
      <c r="C997" t="s">
        <v>51</v>
      </c>
      <c r="D997" t="s">
        <v>30</v>
      </c>
      <c r="E997" t="s">
        <v>629</v>
      </c>
      <c r="F997">
        <v>5.2332526000000001</v>
      </c>
      <c r="G997">
        <v>52.090601499999998</v>
      </c>
    </row>
    <row r="998" spans="1:7" x14ac:dyDescent="0.3">
      <c r="A998" t="s">
        <v>9660</v>
      </c>
      <c r="B998" t="s">
        <v>297</v>
      </c>
      <c r="C998" t="s">
        <v>265</v>
      </c>
      <c r="D998" t="s">
        <v>30</v>
      </c>
      <c r="E998" t="s">
        <v>299</v>
      </c>
      <c r="F998">
        <v>8.5416939999999997</v>
      </c>
      <c r="G998">
        <v>47.376886599999999</v>
      </c>
    </row>
    <row r="999" spans="1:7" x14ac:dyDescent="0.3">
      <c r="A999" t="s">
        <v>9661</v>
      </c>
      <c r="B999" t="s">
        <v>1128</v>
      </c>
      <c r="C999" t="s">
        <v>82</v>
      </c>
      <c r="D999" t="s">
        <v>30</v>
      </c>
      <c r="E999" t="s">
        <v>214</v>
      </c>
      <c r="F999">
        <v>12.4733725</v>
      </c>
      <c r="G999">
        <v>50.710216899999999</v>
      </c>
    </row>
    <row r="1000" spans="1:7" x14ac:dyDescent="0.3">
      <c r="A1000" t="s">
        <v>9662</v>
      </c>
      <c r="B1000" t="s">
        <v>802</v>
      </c>
      <c r="C1000" t="s">
        <v>51</v>
      </c>
      <c r="D1000" t="s">
        <v>30</v>
      </c>
      <c r="E1000" t="s">
        <v>253</v>
      </c>
      <c r="F1000">
        <v>6.0830219000000003</v>
      </c>
      <c r="G1000">
        <v>52.516774699999999</v>
      </c>
    </row>
  </sheetData>
  <dataConsolidate/>
  <conditionalFormatting sqref="A1001:A1048576 B1:B100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D2F5-2F07-43F7-B18E-8713E7C747A8}">
  <dimension ref="A1:E1811"/>
  <sheetViews>
    <sheetView showGridLines="0" zoomScale="115" zoomScaleNormal="115" workbookViewId="0"/>
  </sheetViews>
  <sheetFormatPr defaultRowHeight="14.4" x14ac:dyDescent="0.3"/>
  <cols>
    <col min="1" max="1" width="12.109375" bestFit="1" customWidth="1"/>
    <col min="2" max="2" width="54" bestFit="1" customWidth="1"/>
    <col min="3" max="3" width="13" bestFit="1" customWidth="1"/>
    <col min="5" max="5" width="13.109375" bestFit="1" customWidth="1"/>
    <col min="6" max="6" width="20.109375" customWidth="1"/>
    <col min="7" max="7" width="13.77734375" customWidth="1"/>
  </cols>
  <sheetData>
    <row r="1" spans="1:5" x14ac:dyDescent="0.3">
      <c r="A1" t="s">
        <v>11473</v>
      </c>
      <c r="B1" t="s">
        <v>6</v>
      </c>
      <c r="C1" t="s">
        <v>11505</v>
      </c>
      <c r="D1" t="s">
        <v>11474</v>
      </c>
      <c r="E1" t="s">
        <v>11475</v>
      </c>
    </row>
    <row r="2" spans="1:5" x14ac:dyDescent="0.3">
      <c r="A2" t="s">
        <v>10002</v>
      </c>
      <c r="B2" t="s">
        <v>1348</v>
      </c>
      <c r="C2" t="s">
        <v>11494</v>
      </c>
      <c r="D2">
        <v>30</v>
      </c>
      <c r="E2">
        <v>25</v>
      </c>
    </row>
    <row r="3" spans="1:5" x14ac:dyDescent="0.3">
      <c r="A3" t="s">
        <v>9903</v>
      </c>
      <c r="B3" t="s">
        <v>774</v>
      </c>
      <c r="C3" t="s">
        <v>11494</v>
      </c>
      <c r="D3">
        <v>32</v>
      </c>
      <c r="E3">
        <v>19</v>
      </c>
    </row>
    <row r="4" spans="1:5" x14ac:dyDescent="0.3">
      <c r="A4" t="s">
        <v>9831</v>
      </c>
      <c r="B4" t="s">
        <v>760</v>
      </c>
      <c r="C4" t="s">
        <v>11494</v>
      </c>
      <c r="D4">
        <v>30</v>
      </c>
      <c r="E4">
        <v>24</v>
      </c>
    </row>
    <row r="5" spans="1:5" x14ac:dyDescent="0.3">
      <c r="A5" t="s">
        <v>10297</v>
      </c>
      <c r="B5" t="s">
        <v>1394</v>
      </c>
      <c r="C5" t="s">
        <v>11494</v>
      </c>
      <c r="D5">
        <v>30</v>
      </c>
      <c r="E5">
        <v>28</v>
      </c>
    </row>
    <row r="6" spans="1:5" x14ac:dyDescent="0.3">
      <c r="A6" t="s">
        <v>10105</v>
      </c>
      <c r="B6" t="s">
        <v>185</v>
      </c>
      <c r="C6" t="s">
        <v>11494</v>
      </c>
      <c r="D6">
        <v>13</v>
      </c>
      <c r="E6">
        <v>8</v>
      </c>
    </row>
    <row r="7" spans="1:5" x14ac:dyDescent="0.3">
      <c r="A7" t="s">
        <v>10709</v>
      </c>
      <c r="B7" t="s">
        <v>1708</v>
      </c>
      <c r="C7" t="s">
        <v>11494</v>
      </c>
      <c r="D7">
        <v>15</v>
      </c>
      <c r="E7">
        <v>8</v>
      </c>
    </row>
    <row r="8" spans="1:5" x14ac:dyDescent="0.3">
      <c r="A8" t="s">
        <v>10069</v>
      </c>
      <c r="B8" t="s">
        <v>406</v>
      </c>
      <c r="C8" t="s">
        <v>11494</v>
      </c>
      <c r="D8">
        <v>13</v>
      </c>
      <c r="E8">
        <v>8</v>
      </c>
    </row>
    <row r="9" spans="1:5" x14ac:dyDescent="0.3">
      <c r="A9" t="s">
        <v>9848</v>
      </c>
      <c r="B9" t="s">
        <v>311</v>
      </c>
      <c r="C9" t="s">
        <v>11494</v>
      </c>
      <c r="D9">
        <v>14</v>
      </c>
      <c r="E9">
        <v>10</v>
      </c>
    </row>
    <row r="10" spans="1:5" x14ac:dyDescent="0.3">
      <c r="A10" t="s">
        <v>9676</v>
      </c>
      <c r="B10" t="s">
        <v>1007</v>
      </c>
      <c r="C10" t="s">
        <v>11494</v>
      </c>
      <c r="D10">
        <v>15</v>
      </c>
      <c r="E10">
        <v>10</v>
      </c>
    </row>
    <row r="11" spans="1:5" x14ac:dyDescent="0.3">
      <c r="A11" t="s">
        <v>10058</v>
      </c>
      <c r="B11" t="s">
        <v>922</v>
      </c>
      <c r="C11" t="s">
        <v>11494</v>
      </c>
      <c r="D11">
        <v>17</v>
      </c>
      <c r="E11">
        <v>12</v>
      </c>
    </row>
    <row r="12" spans="1:5" x14ac:dyDescent="0.3">
      <c r="A12" t="s">
        <v>10608</v>
      </c>
      <c r="B12" t="s">
        <v>1012</v>
      </c>
      <c r="C12" t="s">
        <v>11494</v>
      </c>
      <c r="D12">
        <v>15</v>
      </c>
      <c r="E12">
        <v>13</v>
      </c>
    </row>
    <row r="13" spans="1:5" x14ac:dyDescent="0.3">
      <c r="A13" t="s">
        <v>9991</v>
      </c>
      <c r="B13" t="s">
        <v>553</v>
      </c>
      <c r="C13" t="s">
        <v>11494</v>
      </c>
      <c r="D13">
        <v>16</v>
      </c>
      <c r="E13">
        <v>15</v>
      </c>
    </row>
    <row r="14" spans="1:5" x14ac:dyDescent="0.3">
      <c r="A14" t="s">
        <v>10671</v>
      </c>
      <c r="B14" t="s">
        <v>143</v>
      </c>
      <c r="C14" t="s">
        <v>11494</v>
      </c>
      <c r="D14">
        <v>51</v>
      </c>
      <c r="E14">
        <v>45</v>
      </c>
    </row>
    <row r="15" spans="1:5" x14ac:dyDescent="0.3">
      <c r="A15" t="s">
        <v>10719</v>
      </c>
      <c r="B15" t="s">
        <v>1419</v>
      </c>
      <c r="C15" t="s">
        <v>11494</v>
      </c>
      <c r="D15">
        <v>53</v>
      </c>
      <c r="E15">
        <v>40</v>
      </c>
    </row>
    <row r="16" spans="1:5" x14ac:dyDescent="0.3">
      <c r="A16" t="s">
        <v>9754</v>
      </c>
      <c r="B16" t="s">
        <v>125</v>
      </c>
      <c r="C16" t="s">
        <v>11494</v>
      </c>
      <c r="D16">
        <v>51</v>
      </c>
      <c r="E16">
        <v>36</v>
      </c>
    </row>
    <row r="17" spans="1:5" x14ac:dyDescent="0.3">
      <c r="A17" t="s">
        <v>10293</v>
      </c>
      <c r="B17" t="s">
        <v>321</v>
      </c>
      <c r="C17" t="s">
        <v>11494</v>
      </c>
      <c r="D17">
        <v>51</v>
      </c>
      <c r="E17">
        <v>39</v>
      </c>
    </row>
    <row r="18" spans="1:5" x14ac:dyDescent="0.3">
      <c r="A18" t="s">
        <v>9720</v>
      </c>
      <c r="B18" t="s">
        <v>514</v>
      </c>
      <c r="C18" t="s">
        <v>11494</v>
      </c>
      <c r="D18">
        <v>6</v>
      </c>
      <c r="E18">
        <v>6</v>
      </c>
    </row>
    <row r="19" spans="1:5" x14ac:dyDescent="0.3">
      <c r="A19" t="s">
        <v>10872</v>
      </c>
      <c r="B19" t="s">
        <v>1835</v>
      </c>
      <c r="C19" t="s">
        <v>11494</v>
      </c>
      <c r="D19">
        <v>8</v>
      </c>
      <c r="E19">
        <v>4</v>
      </c>
    </row>
    <row r="20" spans="1:5" x14ac:dyDescent="0.3">
      <c r="A20" t="s">
        <v>9721</v>
      </c>
      <c r="B20" t="s">
        <v>653</v>
      </c>
      <c r="C20" t="s">
        <v>11494</v>
      </c>
      <c r="D20">
        <v>7</v>
      </c>
      <c r="E20">
        <v>6</v>
      </c>
    </row>
    <row r="21" spans="1:5" x14ac:dyDescent="0.3">
      <c r="A21" t="s">
        <v>9868</v>
      </c>
      <c r="B21" t="s">
        <v>202</v>
      </c>
      <c r="C21" t="s">
        <v>11494</v>
      </c>
      <c r="D21">
        <v>7</v>
      </c>
      <c r="E21">
        <v>3</v>
      </c>
    </row>
    <row r="22" spans="1:5" x14ac:dyDescent="0.3">
      <c r="A22" t="s">
        <v>9985</v>
      </c>
      <c r="B22" t="s">
        <v>1490</v>
      </c>
      <c r="C22" t="s">
        <v>11494</v>
      </c>
      <c r="D22">
        <v>8</v>
      </c>
      <c r="E22">
        <v>5</v>
      </c>
    </row>
    <row r="23" spans="1:5" x14ac:dyDescent="0.3">
      <c r="A23" t="s">
        <v>10006</v>
      </c>
      <c r="B23" t="s">
        <v>1414</v>
      </c>
      <c r="C23" t="s">
        <v>11494</v>
      </c>
      <c r="D23">
        <v>9</v>
      </c>
      <c r="E23">
        <v>7</v>
      </c>
    </row>
    <row r="24" spans="1:5" x14ac:dyDescent="0.3">
      <c r="A24" t="s">
        <v>10044</v>
      </c>
      <c r="B24" t="s">
        <v>1439</v>
      </c>
      <c r="C24" t="s">
        <v>11494</v>
      </c>
      <c r="D24">
        <v>10</v>
      </c>
      <c r="E24">
        <v>5</v>
      </c>
    </row>
    <row r="25" spans="1:5" x14ac:dyDescent="0.3">
      <c r="A25" t="s">
        <v>10962</v>
      </c>
      <c r="B25" t="s">
        <v>2696</v>
      </c>
      <c r="C25" t="s">
        <v>11496</v>
      </c>
      <c r="D25">
        <v>19</v>
      </c>
      <c r="E25">
        <v>16</v>
      </c>
    </row>
    <row r="26" spans="1:5" x14ac:dyDescent="0.3">
      <c r="A26" t="s">
        <v>11355</v>
      </c>
      <c r="B26" t="s">
        <v>896</v>
      </c>
      <c r="C26" t="s">
        <v>11496</v>
      </c>
      <c r="D26">
        <v>17</v>
      </c>
      <c r="E26">
        <v>12</v>
      </c>
    </row>
    <row r="27" spans="1:5" x14ac:dyDescent="0.3">
      <c r="A27" t="s">
        <v>10947</v>
      </c>
      <c r="B27" t="s">
        <v>2617</v>
      </c>
      <c r="C27" t="s">
        <v>11496</v>
      </c>
      <c r="D27">
        <v>19</v>
      </c>
      <c r="E27">
        <v>10</v>
      </c>
    </row>
    <row r="28" spans="1:5" x14ac:dyDescent="0.3">
      <c r="A28" t="s">
        <v>10870</v>
      </c>
      <c r="B28" t="s">
        <v>1280</v>
      </c>
      <c r="C28" t="s">
        <v>11496</v>
      </c>
      <c r="D28">
        <v>19</v>
      </c>
      <c r="E28">
        <v>12</v>
      </c>
    </row>
    <row r="29" spans="1:5" x14ac:dyDescent="0.3">
      <c r="A29" t="s">
        <v>9983</v>
      </c>
      <c r="B29" t="s">
        <v>599</v>
      </c>
      <c r="C29" t="s">
        <v>11496</v>
      </c>
      <c r="D29">
        <v>12</v>
      </c>
      <c r="E29">
        <v>12</v>
      </c>
    </row>
    <row r="30" spans="1:5" x14ac:dyDescent="0.3">
      <c r="A30" t="s">
        <v>10480</v>
      </c>
      <c r="B30" t="s">
        <v>2086</v>
      </c>
      <c r="C30" t="s">
        <v>11496</v>
      </c>
      <c r="D30">
        <v>14</v>
      </c>
      <c r="E30">
        <v>9</v>
      </c>
    </row>
    <row r="31" spans="1:5" x14ac:dyDescent="0.3">
      <c r="A31" t="s">
        <v>11437</v>
      </c>
      <c r="B31" t="s">
        <v>2520</v>
      </c>
      <c r="C31" t="s">
        <v>11496</v>
      </c>
      <c r="D31">
        <v>13</v>
      </c>
      <c r="E31">
        <v>13</v>
      </c>
    </row>
    <row r="32" spans="1:5" x14ac:dyDescent="0.3">
      <c r="A32" t="s">
        <v>11321</v>
      </c>
      <c r="B32" t="s">
        <v>1973</v>
      </c>
      <c r="C32" t="s">
        <v>11496</v>
      </c>
      <c r="D32">
        <v>14</v>
      </c>
      <c r="E32">
        <v>10</v>
      </c>
    </row>
    <row r="33" spans="1:5" x14ac:dyDescent="0.3">
      <c r="A33" t="s">
        <v>10577</v>
      </c>
      <c r="B33" t="s">
        <v>824</v>
      </c>
      <c r="C33" t="s">
        <v>11496</v>
      </c>
      <c r="D33">
        <v>12</v>
      </c>
      <c r="E33">
        <v>12</v>
      </c>
    </row>
    <row r="34" spans="1:5" x14ac:dyDescent="0.3">
      <c r="A34" t="s">
        <v>10519</v>
      </c>
      <c r="B34" t="s">
        <v>1995</v>
      </c>
      <c r="C34" t="s">
        <v>11496</v>
      </c>
      <c r="D34">
        <v>15</v>
      </c>
      <c r="E34">
        <v>10</v>
      </c>
    </row>
    <row r="35" spans="1:5" x14ac:dyDescent="0.3">
      <c r="A35" t="s">
        <v>10895</v>
      </c>
      <c r="B35" t="s">
        <v>1821</v>
      </c>
      <c r="C35" t="s">
        <v>11496</v>
      </c>
      <c r="D35">
        <v>15</v>
      </c>
      <c r="E35">
        <v>13</v>
      </c>
    </row>
    <row r="36" spans="1:5" x14ac:dyDescent="0.3">
      <c r="A36" t="s">
        <v>10847</v>
      </c>
      <c r="B36" t="s">
        <v>2149</v>
      </c>
      <c r="C36" t="s">
        <v>11496</v>
      </c>
      <c r="D36">
        <v>16</v>
      </c>
      <c r="E36">
        <v>11</v>
      </c>
    </row>
    <row r="37" spans="1:5" x14ac:dyDescent="0.3">
      <c r="A37" t="s">
        <v>10313</v>
      </c>
      <c r="B37" t="s">
        <v>1194</v>
      </c>
      <c r="C37" t="s">
        <v>11496</v>
      </c>
      <c r="D37">
        <v>14</v>
      </c>
      <c r="E37">
        <v>11</v>
      </c>
    </row>
    <row r="38" spans="1:5" x14ac:dyDescent="0.3">
      <c r="A38" t="s">
        <v>10788</v>
      </c>
      <c r="B38" t="s">
        <v>1930</v>
      </c>
      <c r="C38" t="s">
        <v>11496</v>
      </c>
      <c r="D38">
        <v>17</v>
      </c>
      <c r="E38">
        <v>9</v>
      </c>
    </row>
    <row r="39" spans="1:5" x14ac:dyDescent="0.3">
      <c r="A39" t="s">
        <v>10888</v>
      </c>
      <c r="B39" t="s">
        <v>2284</v>
      </c>
      <c r="C39" t="s">
        <v>11496</v>
      </c>
      <c r="D39">
        <v>17</v>
      </c>
      <c r="E39">
        <v>11</v>
      </c>
    </row>
    <row r="40" spans="1:5" x14ac:dyDescent="0.3">
      <c r="A40" t="s">
        <v>10540</v>
      </c>
      <c r="B40" t="s">
        <v>1461</v>
      </c>
      <c r="C40" t="s">
        <v>11496</v>
      </c>
      <c r="D40">
        <v>10</v>
      </c>
      <c r="E40">
        <v>8</v>
      </c>
    </row>
    <row r="41" spans="1:5" x14ac:dyDescent="0.3">
      <c r="A41" t="s">
        <v>11148</v>
      </c>
      <c r="B41" t="s">
        <v>2641</v>
      </c>
      <c r="C41" t="s">
        <v>11496</v>
      </c>
      <c r="D41">
        <v>8</v>
      </c>
      <c r="E41">
        <v>5</v>
      </c>
    </row>
    <row r="42" spans="1:5" x14ac:dyDescent="0.3">
      <c r="A42" t="s">
        <v>11415</v>
      </c>
      <c r="B42" t="s">
        <v>1786</v>
      </c>
      <c r="C42" t="s">
        <v>11496</v>
      </c>
      <c r="D42">
        <v>11</v>
      </c>
      <c r="E42">
        <v>9</v>
      </c>
    </row>
    <row r="43" spans="1:5" x14ac:dyDescent="0.3">
      <c r="A43" t="s">
        <v>11227</v>
      </c>
      <c r="B43" t="s">
        <v>1868</v>
      </c>
      <c r="C43" t="s">
        <v>11496</v>
      </c>
      <c r="D43">
        <v>11</v>
      </c>
      <c r="E43">
        <v>9</v>
      </c>
    </row>
    <row r="44" spans="1:5" x14ac:dyDescent="0.3">
      <c r="A44" t="s">
        <v>10882</v>
      </c>
      <c r="B44" t="s">
        <v>1790</v>
      </c>
      <c r="C44" t="s">
        <v>11496</v>
      </c>
      <c r="D44">
        <v>13</v>
      </c>
      <c r="E44">
        <v>9</v>
      </c>
    </row>
    <row r="45" spans="1:5" x14ac:dyDescent="0.3">
      <c r="A45" t="s">
        <v>9879</v>
      </c>
      <c r="B45" t="s">
        <v>47</v>
      </c>
      <c r="C45" t="s">
        <v>11496</v>
      </c>
      <c r="D45">
        <v>11</v>
      </c>
      <c r="E45">
        <v>10</v>
      </c>
    </row>
    <row r="46" spans="1:5" x14ac:dyDescent="0.3">
      <c r="A46" t="s">
        <v>11299</v>
      </c>
      <c r="B46" t="s">
        <v>2948</v>
      </c>
      <c r="C46" t="s">
        <v>11496</v>
      </c>
      <c r="D46">
        <v>14</v>
      </c>
      <c r="E46">
        <v>11</v>
      </c>
    </row>
    <row r="47" spans="1:5" x14ac:dyDescent="0.3">
      <c r="A47" t="s">
        <v>11063</v>
      </c>
      <c r="B47" t="s">
        <v>2454</v>
      </c>
      <c r="C47" t="s">
        <v>11496</v>
      </c>
      <c r="D47">
        <v>14</v>
      </c>
      <c r="E47">
        <v>11</v>
      </c>
    </row>
    <row r="48" spans="1:5" x14ac:dyDescent="0.3">
      <c r="A48" t="s">
        <v>10648</v>
      </c>
      <c r="B48" t="s">
        <v>2275</v>
      </c>
      <c r="C48" t="s">
        <v>11500</v>
      </c>
      <c r="D48">
        <v>39</v>
      </c>
      <c r="E48">
        <v>20</v>
      </c>
    </row>
    <row r="49" spans="1:5" x14ac:dyDescent="0.3">
      <c r="A49" t="s">
        <v>10038</v>
      </c>
      <c r="B49" t="s">
        <v>218</v>
      </c>
      <c r="C49" t="s">
        <v>11500</v>
      </c>
      <c r="D49">
        <v>38</v>
      </c>
      <c r="E49">
        <v>20</v>
      </c>
    </row>
    <row r="50" spans="1:5" x14ac:dyDescent="0.3">
      <c r="A50" t="s">
        <v>11021</v>
      </c>
      <c r="B50" t="s">
        <v>625</v>
      </c>
      <c r="C50" t="s">
        <v>11500</v>
      </c>
      <c r="D50">
        <v>35</v>
      </c>
      <c r="E50">
        <v>27</v>
      </c>
    </row>
    <row r="51" spans="1:5" x14ac:dyDescent="0.3">
      <c r="A51" t="s">
        <v>10981</v>
      </c>
      <c r="B51" t="s">
        <v>2703</v>
      </c>
      <c r="C51" t="s">
        <v>11500</v>
      </c>
      <c r="D51">
        <v>37</v>
      </c>
      <c r="E51">
        <v>24</v>
      </c>
    </row>
    <row r="52" spans="1:5" x14ac:dyDescent="0.3">
      <c r="A52" t="s">
        <v>11318</v>
      </c>
      <c r="B52" t="s">
        <v>1689</v>
      </c>
      <c r="C52" t="s">
        <v>11500</v>
      </c>
      <c r="D52">
        <v>32</v>
      </c>
      <c r="E52">
        <v>23</v>
      </c>
    </row>
    <row r="53" spans="1:5" x14ac:dyDescent="0.3">
      <c r="A53" t="s">
        <v>10721</v>
      </c>
      <c r="B53" t="s">
        <v>1951</v>
      </c>
      <c r="C53" t="s">
        <v>11500</v>
      </c>
      <c r="D53">
        <v>27</v>
      </c>
      <c r="E53">
        <v>25</v>
      </c>
    </row>
    <row r="54" spans="1:5" x14ac:dyDescent="0.3">
      <c r="A54" t="s">
        <v>10714</v>
      </c>
      <c r="B54" t="s">
        <v>932</v>
      </c>
      <c r="C54" t="s">
        <v>11500</v>
      </c>
      <c r="D54">
        <v>30</v>
      </c>
      <c r="E54">
        <v>18</v>
      </c>
    </row>
    <row r="55" spans="1:5" x14ac:dyDescent="0.3">
      <c r="A55" t="s">
        <v>11468</v>
      </c>
      <c r="B55" t="s">
        <v>2952</v>
      </c>
      <c r="C55" t="s">
        <v>11500</v>
      </c>
      <c r="D55">
        <v>19</v>
      </c>
      <c r="E55">
        <v>15</v>
      </c>
    </row>
    <row r="56" spans="1:5" x14ac:dyDescent="0.3">
      <c r="A56" t="s">
        <v>10853</v>
      </c>
      <c r="B56" t="s">
        <v>1374</v>
      </c>
      <c r="C56" t="s">
        <v>11500</v>
      </c>
      <c r="D56">
        <v>17</v>
      </c>
      <c r="E56">
        <v>16</v>
      </c>
    </row>
    <row r="57" spans="1:5" x14ac:dyDescent="0.3">
      <c r="A57" t="s">
        <v>11055</v>
      </c>
      <c r="B57" t="s">
        <v>2442</v>
      </c>
      <c r="C57" t="s">
        <v>11500</v>
      </c>
      <c r="D57">
        <v>14</v>
      </c>
      <c r="E57">
        <v>10</v>
      </c>
    </row>
    <row r="58" spans="1:5" x14ac:dyDescent="0.3">
      <c r="A58" t="s">
        <v>10382</v>
      </c>
      <c r="B58" t="s">
        <v>516</v>
      </c>
      <c r="C58" t="s">
        <v>11500</v>
      </c>
      <c r="D58">
        <v>16</v>
      </c>
      <c r="E58">
        <v>11</v>
      </c>
    </row>
    <row r="59" spans="1:5" x14ac:dyDescent="0.3">
      <c r="A59" t="s">
        <v>10181</v>
      </c>
      <c r="B59" t="s">
        <v>480</v>
      </c>
      <c r="C59" t="s">
        <v>11500</v>
      </c>
      <c r="D59">
        <v>27</v>
      </c>
      <c r="E59">
        <v>21</v>
      </c>
    </row>
    <row r="60" spans="1:5" x14ac:dyDescent="0.3">
      <c r="A60" t="s">
        <v>11156</v>
      </c>
      <c r="B60" t="s">
        <v>2056</v>
      </c>
      <c r="C60" t="s">
        <v>11500</v>
      </c>
      <c r="D60">
        <v>25</v>
      </c>
      <c r="E60">
        <v>23</v>
      </c>
    </row>
    <row r="61" spans="1:5" x14ac:dyDescent="0.3">
      <c r="A61" t="s">
        <v>9954</v>
      </c>
      <c r="B61" t="s">
        <v>1272</v>
      </c>
      <c r="C61" t="s">
        <v>11500</v>
      </c>
      <c r="D61">
        <v>22</v>
      </c>
      <c r="E61">
        <v>21</v>
      </c>
    </row>
    <row r="62" spans="1:5" x14ac:dyDescent="0.3">
      <c r="A62" t="s">
        <v>9748</v>
      </c>
      <c r="B62" t="s">
        <v>1282</v>
      </c>
      <c r="C62" t="s">
        <v>11500</v>
      </c>
      <c r="D62">
        <v>25</v>
      </c>
      <c r="E62">
        <v>13</v>
      </c>
    </row>
    <row r="63" spans="1:5" x14ac:dyDescent="0.3">
      <c r="A63" t="s">
        <v>11462</v>
      </c>
      <c r="B63" t="s">
        <v>2786</v>
      </c>
      <c r="C63" t="s">
        <v>11500</v>
      </c>
      <c r="D63">
        <v>52</v>
      </c>
      <c r="E63">
        <v>41</v>
      </c>
    </row>
    <row r="64" spans="1:5" x14ac:dyDescent="0.3">
      <c r="A64" t="s">
        <v>10153</v>
      </c>
      <c r="B64" t="s">
        <v>1331</v>
      </c>
      <c r="C64" t="s">
        <v>11500</v>
      </c>
      <c r="D64">
        <v>50</v>
      </c>
      <c r="E64">
        <v>25</v>
      </c>
    </row>
    <row r="65" spans="1:5" x14ac:dyDescent="0.3">
      <c r="A65" t="s">
        <v>10491</v>
      </c>
      <c r="B65" t="s">
        <v>2252</v>
      </c>
      <c r="C65" t="s">
        <v>11500</v>
      </c>
      <c r="D65">
        <v>47</v>
      </c>
      <c r="E65">
        <v>45</v>
      </c>
    </row>
    <row r="66" spans="1:5" x14ac:dyDescent="0.3">
      <c r="A66" t="s">
        <v>10679</v>
      </c>
      <c r="B66" t="s">
        <v>2315</v>
      </c>
      <c r="C66" t="s">
        <v>11500</v>
      </c>
      <c r="D66">
        <v>46</v>
      </c>
      <c r="E66">
        <v>36</v>
      </c>
    </row>
    <row r="67" spans="1:5" x14ac:dyDescent="0.3">
      <c r="A67" t="s">
        <v>10238</v>
      </c>
      <c r="B67" t="s">
        <v>892</v>
      </c>
      <c r="C67" t="s">
        <v>11500</v>
      </c>
      <c r="D67">
        <v>45</v>
      </c>
      <c r="E67">
        <v>32</v>
      </c>
    </row>
    <row r="68" spans="1:5" x14ac:dyDescent="0.3">
      <c r="A68" t="s">
        <v>10328</v>
      </c>
      <c r="B68" t="s">
        <v>781</v>
      </c>
      <c r="C68" t="s">
        <v>11500</v>
      </c>
      <c r="D68">
        <v>41</v>
      </c>
      <c r="E68">
        <v>36</v>
      </c>
    </row>
    <row r="69" spans="1:5" x14ac:dyDescent="0.3">
      <c r="A69" t="s">
        <v>9725</v>
      </c>
      <c r="B69" t="s">
        <v>974</v>
      </c>
      <c r="C69" t="s">
        <v>11500</v>
      </c>
      <c r="D69">
        <v>44</v>
      </c>
      <c r="E69">
        <v>34</v>
      </c>
    </row>
    <row r="70" spans="1:5" x14ac:dyDescent="0.3">
      <c r="A70" t="s">
        <v>10286</v>
      </c>
      <c r="B70" t="s">
        <v>1443</v>
      </c>
      <c r="C70" t="s">
        <v>11496</v>
      </c>
      <c r="D70">
        <v>19</v>
      </c>
      <c r="E70">
        <v>16</v>
      </c>
    </row>
    <row r="71" spans="1:5" x14ac:dyDescent="0.3">
      <c r="A71" t="s">
        <v>10227</v>
      </c>
      <c r="B71" t="s">
        <v>349</v>
      </c>
      <c r="C71" t="s">
        <v>11496</v>
      </c>
      <c r="D71">
        <v>17</v>
      </c>
      <c r="E71">
        <v>15</v>
      </c>
    </row>
    <row r="72" spans="1:5" x14ac:dyDescent="0.3">
      <c r="A72" t="s">
        <v>10440</v>
      </c>
      <c r="B72" t="s">
        <v>1624</v>
      </c>
      <c r="C72" t="s">
        <v>11496</v>
      </c>
      <c r="D72">
        <v>19</v>
      </c>
      <c r="E72">
        <v>12</v>
      </c>
    </row>
    <row r="73" spans="1:5" x14ac:dyDescent="0.3">
      <c r="A73" t="s">
        <v>9883</v>
      </c>
      <c r="B73" t="s">
        <v>509</v>
      </c>
      <c r="C73" t="s">
        <v>11496</v>
      </c>
      <c r="D73">
        <v>19</v>
      </c>
      <c r="E73">
        <v>11</v>
      </c>
    </row>
    <row r="74" spans="1:5" x14ac:dyDescent="0.3">
      <c r="A74" t="s">
        <v>9971</v>
      </c>
      <c r="B74" t="s">
        <v>310</v>
      </c>
      <c r="C74" t="s">
        <v>11490</v>
      </c>
      <c r="D74">
        <v>51</v>
      </c>
      <c r="E74">
        <v>36</v>
      </c>
    </row>
    <row r="75" spans="1:5" x14ac:dyDescent="0.3">
      <c r="A75" t="s">
        <v>10473</v>
      </c>
      <c r="B75" t="s">
        <v>713</v>
      </c>
      <c r="C75" t="s">
        <v>11490</v>
      </c>
      <c r="D75">
        <v>51</v>
      </c>
      <c r="E75">
        <v>45</v>
      </c>
    </row>
    <row r="76" spans="1:5" x14ac:dyDescent="0.3">
      <c r="A76" t="s">
        <v>11252</v>
      </c>
      <c r="B76" t="s">
        <v>1276</v>
      </c>
      <c r="C76" t="s">
        <v>11490</v>
      </c>
      <c r="D76">
        <v>48</v>
      </c>
      <c r="E76">
        <v>46</v>
      </c>
    </row>
    <row r="77" spans="1:5" x14ac:dyDescent="0.3">
      <c r="A77" t="s">
        <v>11294</v>
      </c>
      <c r="B77" t="s">
        <v>2804</v>
      </c>
      <c r="C77" t="s">
        <v>11490</v>
      </c>
      <c r="D77">
        <v>50</v>
      </c>
      <c r="E77">
        <v>50</v>
      </c>
    </row>
    <row r="78" spans="1:5" x14ac:dyDescent="0.3">
      <c r="A78" t="s">
        <v>10497</v>
      </c>
      <c r="B78" t="s">
        <v>897</v>
      </c>
      <c r="C78" t="s">
        <v>11490</v>
      </c>
      <c r="D78">
        <v>45</v>
      </c>
      <c r="E78">
        <v>36</v>
      </c>
    </row>
    <row r="79" spans="1:5" x14ac:dyDescent="0.3">
      <c r="A79" t="s">
        <v>11017</v>
      </c>
      <c r="B79" t="s">
        <v>1911</v>
      </c>
      <c r="C79" t="s">
        <v>11490</v>
      </c>
      <c r="D79">
        <v>45</v>
      </c>
      <c r="E79">
        <v>42</v>
      </c>
    </row>
    <row r="80" spans="1:5" x14ac:dyDescent="0.3">
      <c r="A80" t="s">
        <v>9945</v>
      </c>
      <c r="B80" t="s">
        <v>640</v>
      </c>
      <c r="C80" t="s">
        <v>11490</v>
      </c>
      <c r="D80">
        <v>44</v>
      </c>
      <c r="E80">
        <v>30</v>
      </c>
    </row>
    <row r="81" spans="1:5" x14ac:dyDescent="0.3">
      <c r="A81" t="s">
        <v>10950</v>
      </c>
      <c r="B81" t="s">
        <v>324</v>
      </c>
      <c r="C81" t="s">
        <v>11490</v>
      </c>
      <c r="D81">
        <v>111</v>
      </c>
      <c r="E81">
        <v>89</v>
      </c>
    </row>
    <row r="82" spans="1:5" x14ac:dyDescent="0.3">
      <c r="A82" t="s">
        <v>10061</v>
      </c>
      <c r="B82" t="s">
        <v>252</v>
      </c>
      <c r="C82" t="s">
        <v>11490</v>
      </c>
      <c r="D82">
        <v>111</v>
      </c>
      <c r="E82">
        <v>59</v>
      </c>
    </row>
    <row r="83" spans="1:5" x14ac:dyDescent="0.3">
      <c r="A83" t="s">
        <v>10509</v>
      </c>
      <c r="B83" t="s">
        <v>41</v>
      </c>
      <c r="C83" t="s">
        <v>11490</v>
      </c>
      <c r="D83">
        <v>108</v>
      </c>
      <c r="E83">
        <v>96</v>
      </c>
    </row>
    <row r="84" spans="1:5" x14ac:dyDescent="0.3">
      <c r="A84" t="s">
        <v>11174</v>
      </c>
      <c r="B84" t="s">
        <v>2534</v>
      </c>
      <c r="C84" t="s">
        <v>11490</v>
      </c>
      <c r="D84">
        <v>110</v>
      </c>
      <c r="E84">
        <v>75</v>
      </c>
    </row>
    <row r="85" spans="1:5" x14ac:dyDescent="0.3">
      <c r="A85" t="s">
        <v>10549</v>
      </c>
      <c r="B85" t="s">
        <v>1801</v>
      </c>
      <c r="C85" t="s">
        <v>11490</v>
      </c>
      <c r="D85">
        <v>20</v>
      </c>
      <c r="E85">
        <v>11</v>
      </c>
    </row>
    <row r="86" spans="1:5" x14ac:dyDescent="0.3">
      <c r="A86" t="s">
        <v>9992</v>
      </c>
      <c r="B86" t="s">
        <v>170</v>
      </c>
      <c r="C86" t="s">
        <v>11490</v>
      </c>
      <c r="D86">
        <v>20</v>
      </c>
      <c r="E86">
        <v>16</v>
      </c>
    </row>
    <row r="87" spans="1:5" x14ac:dyDescent="0.3">
      <c r="A87" t="s">
        <v>10373</v>
      </c>
      <c r="B87" t="s">
        <v>998</v>
      </c>
      <c r="C87" t="s">
        <v>11490</v>
      </c>
      <c r="D87">
        <v>17</v>
      </c>
      <c r="E87">
        <v>13</v>
      </c>
    </row>
    <row r="88" spans="1:5" x14ac:dyDescent="0.3">
      <c r="A88" t="s">
        <v>11429</v>
      </c>
      <c r="B88" t="s">
        <v>2484</v>
      </c>
      <c r="C88" t="s">
        <v>11490</v>
      </c>
      <c r="D88">
        <v>19</v>
      </c>
      <c r="E88">
        <v>17</v>
      </c>
    </row>
    <row r="89" spans="1:5" x14ac:dyDescent="0.3">
      <c r="A89" t="s">
        <v>9813</v>
      </c>
      <c r="B89" t="s">
        <v>652</v>
      </c>
      <c r="C89" t="s">
        <v>11496</v>
      </c>
      <c r="D89">
        <v>12</v>
      </c>
      <c r="E89">
        <v>9</v>
      </c>
    </row>
    <row r="90" spans="1:5" x14ac:dyDescent="0.3">
      <c r="A90" t="s">
        <v>11413</v>
      </c>
      <c r="B90" t="s">
        <v>1896</v>
      </c>
      <c r="C90" t="s">
        <v>11496</v>
      </c>
      <c r="D90">
        <v>14</v>
      </c>
      <c r="E90">
        <v>12</v>
      </c>
    </row>
    <row r="91" spans="1:5" x14ac:dyDescent="0.3">
      <c r="A91" t="s">
        <v>10578</v>
      </c>
      <c r="B91" t="s">
        <v>1846</v>
      </c>
      <c r="C91" t="s">
        <v>11496</v>
      </c>
      <c r="D91">
        <v>13</v>
      </c>
      <c r="E91">
        <v>10</v>
      </c>
    </row>
    <row r="92" spans="1:5" x14ac:dyDescent="0.3">
      <c r="A92" t="s">
        <v>11229</v>
      </c>
      <c r="B92" t="s">
        <v>1020</v>
      </c>
      <c r="C92" t="s">
        <v>11490</v>
      </c>
      <c r="D92">
        <v>53</v>
      </c>
      <c r="E92">
        <v>52</v>
      </c>
    </row>
    <row r="93" spans="1:5" x14ac:dyDescent="0.3">
      <c r="A93" t="s">
        <v>10454</v>
      </c>
      <c r="B93" t="s">
        <v>1576</v>
      </c>
      <c r="C93" t="s">
        <v>11490</v>
      </c>
      <c r="D93">
        <v>53</v>
      </c>
      <c r="E93">
        <v>33</v>
      </c>
    </row>
    <row r="94" spans="1:5" x14ac:dyDescent="0.3">
      <c r="A94" t="s">
        <v>11362</v>
      </c>
      <c r="B94" t="s">
        <v>449</v>
      </c>
      <c r="C94" t="s">
        <v>11490</v>
      </c>
      <c r="D94">
        <v>50</v>
      </c>
      <c r="E94">
        <v>42</v>
      </c>
    </row>
    <row r="95" spans="1:5" x14ac:dyDescent="0.3">
      <c r="A95" t="s">
        <v>10413</v>
      </c>
      <c r="B95" t="s">
        <v>2109</v>
      </c>
      <c r="C95" t="s">
        <v>11490</v>
      </c>
      <c r="D95">
        <v>52</v>
      </c>
      <c r="E95">
        <v>27</v>
      </c>
    </row>
    <row r="96" spans="1:5" x14ac:dyDescent="0.3">
      <c r="A96" t="s">
        <v>10063</v>
      </c>
      <c r="B96" t="s">
        <v>764</v>
      </c>
      <c r="C96" t="s">
        <v>11496</v>
      </c>
      <c r="D96">
        <v>12</v>
      </c>
      <c r="E96">
        <v>10</v>
      </c>
    </row>
    <row r="97" spans="1:5" x14ac:dyDescent="0.3">
      <c r="A97" t="s">
        <v>11385</v>
      </c>
      <c r="B97" t="s">
        <v>1753</v>
      </c>
      <c r="C97" t="s">
        <v>11496</v>
      </c>
      <c r="D97">
        <v>14</v>
      </c>
      <c r="E97">
        <v>13</v>
      </c>
    </row>
    <row r="98" spans="1:5" x14ac:dyDescent="0.3">
      <c r="A98" t="s">
        <v>10376</v>
      </c>
      <c r="B98" t="s">
        <v>999</v>
      </c>
      <c r="C98" t="s">
        <v>11496</v>
      </c>
      <c r="D98">
        <v>16</v>
      </c>
      <c r="E98">
        <v>12</v>
      </c>
    </row>
    <row r="99" spans="1:5" x14ac:dyDescent="0.3">
      <c r="A99" t="s">
        <v>10364</v>
      </c>
      <c r="B99" t="s">
        <v>804</v>
      </c>
      <c r="C99" t="s">
        <v>11496</v>
      </c>
      <c r="D99">
        <v>14</v>
      </c>
      <c r="E99">
        <v>11</v>
      </c>
    </row>
    <row r="100" spans="1:5" x14ac:dyDescent="0.3">
      <c r="A100" t="s">
        <v>10030</v>
      </c>
      <c r="B100" t="s">
        <v>670</v>
      </c>
      <c r="C100" t="s">
        <v>11496</v>
      </c>
      <c r="D100">
        <v>17</v>
      </c>
      <c r="E100">
        <v>11</v>
      </c>
    </row>
    <row r="101" spans="1:5" x14ac:dyDescent="0.3">
      <c r="A101" t="s">
        <v>9978</v>
      </c>
      <c r="B101" t="s">
        <v>1051</v>
      </c>
      <c r="C101" t="s">
        <v>11496</v>
      </c>
      <c r="D101">
        <v>17</v>
      </c>
      <c r="E101">
        <v>13</v>
      </c>
    </row>
    <row r="102" spans="1:5" x14ac:dyDescent="0.3">
      <c r="A102" t="s">
        <v>10023</v>
      </c>
      <c r="B102" t="s">
        <v>960</v>
      </c>
      <c r="C102" t="s">
        <v>11490</v>
      </c>
      <c r="D102">
        <v>26</v>
      </c>
      <c r="E102">
        <v>19</v>
      </c>
    </row>
    <row r="103" spans="1:5" x14ac:dyDescent="0.3">
      <c r="A103" t="s">
        <v>10611</v>
      </c>
      <c r="B103" t="s">
        <v>1989</v>
      </c>
      <c r="C103" t="s">
        <v>11490</v>
      </c>
      <c r="D103">
        <v>26</v>
      </c>
      <c r="E103">
        <v>19</v>
      </c>
    </row>
    <row r="104" spans="1:5" x14ac:dyDescent="0.3">
      <c r="A104" t="s">
        <v>9874</v>
      </c>
      <c r="B104" t="s">
        <v>1150</v>
      </c>
      <c r="C104" t="s">
        <v>11490</v>
      </c>
      <c r="D104">
        <v>24</v>
      </c>
      <c r="E104">
        <v>17</v>
      </c>
    </row>
    <row r="105" spans="1:5" x14ac:dyDescent="0.3">
      <c r="A105" t="s">
        <v>10913</v>
      </c>
      <c r="B105" t="s">
        <v>156</v>
      </c>
      <c r="C105" t="s">
        <v>11496</v>
      </c>
      <c r="D105">
        <v>10</v>
      </c>
      <c r="E105">
        <v>10</v>
      </c>
    </row>
    <row r="106" spans="1:5" x14ac:dyDescent="0.3">
      <c r="A106" t="s">
        <v>9775</v>
      </c>
      <c r="B106" t="s">
        <v>1109</v>
      </c>
      <c r="C106" t="s">
        <v>11496</v>
      </c>
      <c r="D106">
        <v>8</v>
      </c>
      <c r="E106">
        <v>5</v>
      </c>
    </row>
    <row r="107" spans="1:5" x14ac:dyDescent="0.3">
      <c r="A107" t="s">
        <v>11340</v>
      </c>
      <c r="B107" t="s">
        <v>1391</v>
      </c>
      <c r="C107" t="s">
        <v>11496</v>
      </c>
      <c r="D107">
        <v>11</v>
      </c>
      <c r="E107">
        <v>7</v>
      </c>
    </row>
    <row r="108" spans="1:5" x14ac:dyDescent="0.3">
      <c r="A108" t="s">
        <v>10930</v>
      </c>
      <c r="B108" t="s">
        <v>2445</v>
      </c>
      <c r="C108" t="s">
        <v>11496</v>
      </c>
      <c r="D108">
        <v>11</v>
      </c>
      <c r="E108">
        <v>7</v>
      </c>
    </row>
    <row r="109" spans="1:5" x14ac:dyDescent="0.3">
      <c r="A109" t="s">
        <v>10607</v>
      </c>
      <c r="B109" t="s">
        <v>2237</v>
      </c>
      <c r="C109" t="s">
        <v>11496</v>
      </c>
      <c r="D109">
        <v>13</v>
      </c>
      <c r="E109">
        <v>13</v>
      </c>
    </row>
    <row r="110" spans="1:5" x14ac:dyDescent="0.3">
      <c r="A110" t="s">
        <v>9880</v>
      </c>
      <c r="B110" t="s">
        <v>292</v>
      </c>
      <c r="C110" t="s">
        <v>11496</v>
      </c>
      <c r="D110">
        <v>11</v>
      </c>
      <c r="E110">
        <v>9</v>
      </c>
    </row>
    <row r="111" spans="1:5" x14ac:dyDescent="0.3">
      <c r="A111" t="s">
        <v>10753</v>
      </c>
      <c r="B111" t="s">
        <v>1360</v>
      </c>
      <c r="C111" t="s">
        <v>11496</v>
      </c>
      <c r="D111">
        <v>13</v>
      </c>
      <c r="E111">
        <v>13</v>
      </c>
    </row>
    <row r="112" spans="1:5" x14ac:dyDescent="0.3">
      <c r="A112" t="s">
        <v>10043</v>
      </c>
      <c r="B112" t="s">
        <v>421</v>
      </c>
      <c r="C112" t="s">
        <v>11496</v>
      </c>
      <c r="D112">
        <v>14</v>
      </c>
      <c r="E112">
        <v>11</v>
      </c>
    </row>
    <row r="113" spans="1:5" x14ac:dyDescent="0.3">
      <c r="A113" t="s">
        <v>10723</v>
      </c>
      <c r="B113" t="s">
        <v>1679</v>
      </c>
      <c r="C113" t="s">
        <v>11495</v>
      </c>
      <c r="D113">
        <v>15</v>
      </c>
      <c r="E113">
        <v>10</v>
      </c>
    </row>
    <row r="114" spans="1:5" x14ac:dyDescent="0.3">
      <c r="A114" t="s">
        <v>10421</v>
      </c>
      <c r="B114" t="s">
        <v>2167</v>
      </c>
      <c r="C114" t="s">
        <v>11495</v>
      </c>
      <c r="D114">
        <v>15</v>
      </c>
      <c r="E114">
        <v>10</v>
      </c>
    </row>
    <row r="115" spans="1:5" x14ac:dyDescent="0.3">
      <c r="A115" t="s">
        <v>11145</v>
      </c>
      <c r="B115" t="s">
        <v>2605</v>
      </c>
      <c r="C115" t="s">
        <v>11495</v>
      </c>
      <c r="D115">
        <v>6</v>
      </c>
      <c r="E115">
        <v>5</v>
      </c>
    </row>
    <row r="116" spans="1:5" x14ac:dyDescent="0.3">
      <c r="A116" t="s">
        <v>11075</v>
      </c>
      <c r="B116" t="s">
        <v>1948</v>
      </c>
      <c r="C116" t="s">
        <v>11495</v>
      </c>
      <c r="D116">
        <v>10</v>
      </c>
      <c r="E116">
        <v>9</v>
      </c>
    </row>
    <row r="117" spans="1:5" x14ac:dyDescent="0.3">
      <c r="A117" t="s">
        <v>10452</v>
      </c>
      <c r="B117" t="s">
        <v>2097</v>
      </c>
      <c r="C117" t="s">
        <v>11495</v>
      </c>
      <c r="D117">
        <v>7</v>
      </c>
      <c r="E117">
        <v>4</v>
      </c>
    </row>
    <row r="118" spans="1:5" x14ac:dyDescent="0.3">
      <c r="A118" t="s">
        <v>10983</v>
      </c>
      <c r="B118" t="s">
        <v>2572</v>
      </c>
      <c r="C118" t="s">
        <v>11495</v>
      </c>
      <c r="D118">
        <v>11</v>
      </c>
      <c r="E118">
        <v>9</v>
      </c>
    </row>
    <row r="119" spans="1:5" x14ac:dyDescent="0.3">
      <c r="A119" t="s">
        <v>11128</v>
      </c>
      <c r="B119" t="s">
        <v>2505</v>
      </c>
      <c r="C119" t="s">
        <v>11495</v>
      </c>
      <c r="D119">
        <v>44</v>
      </c>
      <c r="E119">
        <v>24</v>
      </c>
    </row>
    <row r="120" spans="1:5" x14ac:dyDescent="0.3">
      <c r="A120" t="s">
        <v>10554</v>
      </c>
      <c r="B120" t="s">
        <v>1881</v>
      </c>
      <c r="C120" t="s">
        <v>11495</v>
      </c>
      <c r="D120">
        <v>48</v>
      </c>
      <c r="E120">
        <v>24</v>
      </c>
    </row>
    <row r="121" spans="1:5" x14ac:dyDescent="0.3">
      <c r="A121" t="s">
        <v>11382</v>
      </c>
      <c r="B121" t="s">
        <v>904</v>
      </c>
      <c r="C121" t="s">
        <v>11495</v>
      </c>
      <c r="D121">
        <v>46</v>
      </c>
      <c r="E121">
        <v>28</v>
      </c>
    </row>
    <row r="122" spans="1:5" x14ac:dyDescent="0.3">
      <c r="A122" t="s">
        <v>11279</v>
      </c>
      <c r="B122" t="s">
        <v>2873</v>
      </c>
      <c r="C122" t="s">
        <v>11495</v>
      </c>
      <c r="D122">
        <v>49</v>
      </c>
      <c r="E122">
        <v>33</v>
      </c>
    </row>
    <row r="123" spans="1:5" x14ac:dyDescent="0.3">
      <c r="A123" t="s">
        <v>10231</v>
      </c>
      <c r="B123" t="s">
        <v>994</v>
      </c>
      <c r="C123" t="s">
        <v>11495</v>
      </c>
      <c r="D123">
        <v>35</v>
      </c>
      <c r="E123">
        <v>34</v>
      </c>
    </row>
    <row r="124" spans="1:5" x14ac:dyDescent="0.3">
      <c r="A124" t="s">
        <v>10414</v>
      </c>
      <c r="B124" t="s">
        <v>1851</v>
      </c>
      <c r="C124" t="s">
        <v>11495</v>
      </c>
      <c r="D124">
        <v>38</v>
      </c>
      <c r="E124">
        <v>35</v>
      </c>
    </row>
    <row r="125" spans="1:5" x14ac:dyDescent="0.3">
      <c r="A125" t="s">
        <v>10941</v>
      </c>
      <c r="B125" t="s">
        <v>1302</v>
      </c>
      <c r="C125" t="s">
        <v>11495</v>
      </c>
      <c r="D125">
        <v>36</v>
      </c>
      <c r="E125">
        <v>31</v>
      </c>
    </row>
    <row r="126" spans="1:5" x14ac:dyDescent="0.3">
      <c r="A126" t="s">
        <v>11122</v>
      </c>
      <c r="B126" t="s">
        <v>2643</v>
      </c>
      <c r="C126" t="s">
        <v>11495</v>
      </c>
      <c r="D126">
        <v>39</v>
      </c>
      <c r="E126">
        <v>20</v>
      </c>
    </row>
    <row r="127" spans="1:5" x14ac:dyDescent="0.3">
      <c r="A127" t="s">
        <v>9847</v>
      </c>
      <c r="B127" t="s">
        <v>1209</v>
      </c>
      <c r="C127" t="s">
        <v>11495</v>
      </c>
      <c r="D127">
        <v>23</v>
      </c>
      <c r="E127">
        <v>14</v>
      </c>
    </row>
    <row r="128" spans="1:5" x14ac:dyDescent="0.3">
      <c r="A128" t="s">
        <v>10833</v>
      </c>
      <c r="B128" t="s">
        <v>1210</v>
      </c>
      <c r="C128" t="s">
        <v>11495</v>
      </c>
      <c r="D128">
        <v>27</v>
      </c>
      <c r="E128">
        <v>16</v>
      </c>
    </row>
    <row r="129" spans="1:5" x14ac:dyDescent="0.3">
      <c r="A129" t="s">
        <v>10633</v>
      </c>
      <c r="B129" t="s">
        <v>1744</v>
      </c>
      <c r="C129" t="s">
        <v>11495</v>
      </c>
      <c r="D129">
        <v>25</v>
      </c>
      <c r="E129">
        <v>23</v>
      </c>
    </row>
    <row r="130" spans="1:5" x14ac:dyDescent="0.3">
      <c r="A130" t="s">
        <v>11040</v>
      </c>
      <c r="B130" t="s">
        <v>2481</v>
      </c>
      <c r="C130" t="s">
        <v>11495</v>
      </c>
      <c r="D130">
        <v>17</v>
      </c>
      <c r="E130">
        <v>11</v>
      </c>
    </row>
    <row r="131" spans="1:5" x14ac:dyDescent="0.3">
      <c r="A131" t="s">
        <v>10488</v>
      </c>
      <c r="B131" t="s">
        <v>1693</v>
      </c>
      <c r="C131" t="s">
        <v>11495</v>
      </c>
      <c r="D131">
        <v>21</v>
      </c>
      <c r="E131">
        <v>15</v>
      </c>
    </row>
    <row r="132" spans="1:5" x14ac:dyDescent="0.3">
      <c r="A132" t="s">
        <v>11380</v>
      </c>
      <c r="B132" t="s">
        <v>1498</v>
      </c>
      <c r="C132" t="s">
        <v>11495</v>
      </c>
      <c r="D132">
        <v>19</v>
      </c>
      <c r="E132">
        <v>10</v>
      </c>
    </row>
    <row r="133" spans="1:5" x14ac:dyDescent="0.3">
      <c r="A133" t="s">
        <v>9975</v>
      </c>
      <c r="B133" t="s">
        <v>1292</v>
      </c>
      <c r="C133" t="s">
        <v>11495</v>
      </c>
      <c r="D133">
        <v>22</v>
      </c>
      <c r="E133">
        <v>12</v>
      </c>
    </row>
    <row r="134" spans="1:5" x14ac:dyDescent="0.3">
      <c r="A134" t="s">
        <v>9963</v>
      </c>
      <c r="B134" t="s">
        <v>1145</v>
      </c>
      <c r="C134" t="s">
        <v>11504</v>
      </c>
      <c r="D134">
        <v>170</v>
      </c>
      <c r="E134">
        <v>138</v>
      </c>
    </row>
    <row r="135" spans="1:5" x14ac:dyDescent="0.3">
      <c r="A135" t="s">
        <v>9918</v>
      </c>
      <c r="B135" t="s">
        <v>965</v>
      </c>
      <c r="C135" t="s">
        <v>11504</v>
      </c>
      <c r="D135">
        <v>168</v>
      </c>
      <c r="E135">
        <v>153</v>
      </c>
    </row>
    <row r="136" spans="1:5" x14ac:dyDescent="0.3">
      <c r="A136" t="s">
        <v>10169</v>
      </c>
      <c r="B136" t="s">
        <v>858</v>
      </c>
      <c r="C136" t="s">
        <v>11504</v>
      </c>
      <c r="D136">
        <v>167</v>
      </c>
      <c r="E136">
        <v>114</v>
      </c>
    </row>
    <row r="137" spans="1:5" x14ac:dyDescent="0.3">
      <c r="A137" t="s">
        <v>10544</v>
      </c>
      <c r="B137" t="s">
        <v>1438</v>
      </c>
      <c r="C137" t="s">
        <v>11504</v>
      </c>
      <c r="D137">
        <v>167</v>
      </c>
      <c r="E137">
        <v>142</v>
      </c>
    </row>
    <row r="138" spans="1:5" x14ac:dyDescent="0.3">
      <c r="A138" t="s">
        <v>9934</v>
      </c>
      <c r="B138" t="s">
        <v>573</v>
      </c>
      <c r="C138" t="s">
        <v>11504</v>
      </c>
      <c r="D138">
        <v>76</v>
      </c>
      <c r="E138">
        <v>60</v>
      </c>
    </row>
    <row r="139" spans="1:5" x14ac:dyDescent="0.3">
      <c r="A139" t="s">
        <v>10501</v>
      </c>
      <c r="B139" t="s">
        <v>1570</v>
      </c>
      <c r="C139" t="s">
        <v>11504</v>
      </c>
      <c r="D139">
        <v>75</v>
      </c>
      <c r="E139">
        <v>62</v>
      </c>
    </row>
    <row r="140" spans="1:5" x14ac:dyDescent="0.3">
      <c r="A140" t="s">
        <v>10600</v>
      </c>
      <c r="B140" t="s">
        <v>1962</v>
      </c>
      <c r="C140" t="s">
        <v>11504</v>
      </c>
      <c r="D140">
        <v>73</v>
      </c>
      <c r="E140">
        <v>63</v>
      </c>
    </row>
    <row r="141" spans="1:5" x14ac:dyDescent="0.3">
      <c r="A141" t="s">
        <v>10120</v>
      </c>
      <c r="B141" t="s">
        <v>100</v>
      </c>
      <c r="C141" t="s">
        <v>11504</v>
      </c>
      <c r="D141">
        <v>73</v>
      </c>
      <c r="E141">
        <v>62</v>
      </c>
    </row>
    <row r="142" spans="1:5" x14ac:dyDescent="0.3">
      <c r="A142" t="s">
        <v>9796</v>
      </c>
      <c r="B142" t="s">
        <v>397</v>
      </c>
      <c r="C142" t="s">
        <v>11504</v>
      </c>
      <c r="D142">
        <v>68</v>
      </c>
      <c r="E142">
        <v>34</v>
      </c>
    </row>
    <row r="143" spans="1:5" x14ac:dyDescent="0.3">
      <c r="A143" t="s">
        <v>11070</v>
      </c>
      <c r="B143" t="s">
        <v>2459</v>
      </c>
      <c r="C143" t="s">
        <v>11504</v>
      </c>
      <c r="D143">
        <v>67</v>
      </c>
      <c r="E143">
        <v>37</v>
      </c>
    </row>
    <row r="144" spans="1:5" x14ac:dyDescent="0.3">
      <c r="A144" t="s">
        <v>9793</v>
      </c>
      <c r="B144" t="s">
        <v>716</v>
      </c>
      <c r="C144" t="s">
        <v>11504</v>
      </c>
      <c r="D144">
        <v>65</v>
      </c>
      <c r="E144">
        <v>40</v>
      </c>
    </row>
    <row r="145" spans="1:5" x14ac:dyDescent="0.3">
      <c r="A145" t="s">
        <v>11373</v>
      </c>
      <c r="B145" t="s">
        <v>1396</v>
      </c>
      <c r="C145" t="s">
        <v>11504</v>
      </c>
      <c r="D145">
        <v>65</v>
      </c>
      <c r="E145">
        <v>61</v>
      </c>
    </row>
    <row r="146" spans="1:5" x14ac:dyDescent="0.3">
      <c r="A146" t="s">
        <v>10598</v>
      </c>
      <c r="B146" t="s">
        <v>1566</v>
      </c>
      <c r="C146" t="s">
        <v>11504</v>
      </c>
      <c r="D146">
        <v>140</v>
      </c>
      <c r="E146">
        <v>105</v>
      </c>
    </row>
    <row r="147" spans="1:5" x14ac:dyDescent="0.3">
      <c r="A147" t="s">
        <v>10650</v>
      </c>
      <c r="B147" t="s">
        <v>455</v>
      </c>
      <c r="C147" t="s">
        <v>11504</v>
      </c>
      <c r="D147">
        <v>138</v>
      </c>
      <c r="E147">
        <v>131</v>
      </c>
    </row>
    <row r="148" spans="1:5" x14ac:dyDescent="0.3">
      <c r="A148" t="s">
        <v>10097</v>
      </c>
      <c r="B148" t="s">
        <v>861</v>
      </c>
      <c r="C148" t="s">
        <v>11504</v>
      </c>
      <c r="D148">
        <v>137</v>
      </c>
      <c r="E148">
        <v>123</v>
      </c>
    </row>
    <row r="149" spans="1:5" x14ac:dyDescent="0.3">
      <c r="A149" t="s">
        <v>10419</v>
      </c>
      <c r="B149" t="s">
        <v>881</v>
      </c>
      <c r="C149" t="s">
        <v>11504</v>
      </c>
      <c r="D149">
        <v>137</v>
      </c>
      <c r="E149">
        <v>124</v>
      </c>
    </row>
    <row r="150" spans="1:5" x14ac:dyDescent="0.3">
      <c r="A150" t="s">
        <v>9692</v>
      </c>
      <c r="B150" t="s">
        <v>1431</v>
      </c>
      <c r="C150" t="s">
        <v>11504</v>
      </c>
      <c r="D150">
        <v>636</v>
      </c>
      <c r="E150">
        <v>496</v>
      </c>
    </row>
    <row r="151" spans="1:5" x14ac:dyDescent="0.3">
      <c r="A151" t="s">
        <v>10076</v>
      </c>
      <c r="B151" t="s">
        <v>1274</v>
      </c>
      <c r="C151" t="s">
        <v>11504</v>
      </c>
      <c r="D151">
        <v>637</v>
      </c>
      <c r="E151">
        <v>459</v>
      </c>
    </row>
    <row r="152" spans="1:5" x14ac:dyDescent="0.3">
      <c r="A152" t="s">
        <v>10678</v>
      </c>
      <c r="B152" t="s">
        <v>1737</v>
      </c>
      <c r="C152" t="s">
        <v>11504</v>
      </c>
      <c r="D152">
        <v>639</v>
      </c>
      <c r="E152">
        <v>517</v>
      </c>
    </row>
    <row r="153" spans="1:5" x14ac:dyDescent="0.3">
      <c r="A153" t="s">
        <v>10124</v>
      </c>
      <c r="B153" t="s">
        <v>1334</v>
      </c>
      <c r="C153" t="s">
        <v>11504</v>
      </c>
      <c r="D153">
        <v>126</v>
      </c>
      <c r="E153">
        <v>98</v>
      </c>
    </row>
    <row r="154" spans="1:5" x14ac:dyDescent="0.3">
      <c r="A154" t="s">
        <v>9867</v>
      </c>
      <c r="B154" t="s">
        <v>683</v>
      </c>
      <c r="C154" t="s">
        <v>11504</v>
      </c>
      <c r="D154">
        <v>125</v>
      </c>
      <c r="E154">
        <v>71</v>
      </c>
    </row>
    <row r="155" spans="1:5" x14ac:dyDescent="0.3">
      <c r="A155" t="s">
        <v>9726</v>
      </c>
      <c r="B155" t="s">
        <v>290</v>
      </c>
      <c r="C155" t="s">
        <v>11504</v>
      </c>
      <c r="D155">
        <v>123</v>
      </c>
      <c r="E155">
        <v>74</v>
      </c>
    </row>
    <row r="156" spans="1:5" x14ac:dyDescent="0.3">
      <c r="A156" t="s">
        <v>9756</v>
      </c>
      <c r="B156" t="s">
        <v>315</v>
      </c>
      <c r="C156" t="s">
        <v>11504</v>
      </c>
      <c r="D156">
        <v>123</v>
      </c>
      <c r="E156">
        <v>93</v>
      </c>
    </row>
    <row r="157" spans="1:5" x14ac:dyDescent="0.3">
      <c r="A157" t="s">
        <v>9921</v>
      </c>
      <c r="B157" t="s">
        <v>664</v>
      </c>
      <c r="C157" t="s">
        <v>11494</v>
      </c>
      <c r="D157">
        <v>27</v>
      </c>
      <c r="E157">
        <v>24</v>
      </c>
    </row>
    <row r="158" spans="1:5" x14ac:dyDescent="0.3">
      <c r="A158" t="s">
        <v>10710</v>
      </c>
      <c r="B158" t="s">
        <v>1767</v>
      </c>
      <c r="C158" t="s">
        <v>11494</v>
      </c>
      <c r="D158">
        <v>30</v>
      </c>
      <c r="E158">
        <v>19</v>
      </c>
    </row>
    <row r="159" spans="1:5" x14ac:dyDescent="0.3">
      <c r="A159" t="s">
        <v>11162</v>
      </c>
      <c r="B159" t="s">
        <v>2267</v>
      </c>
      <c r="C159" t="s">
        <v>11494</v>
      </c>
      <c r="D159">
        <v>28</v>
      </c>
      <c r="E159">
        <v>14</v>
      </c>
    </row>
    <row r="160" spans="1:5" x14ac:dyDescent="0.3">
      <c r="A160" t="s">
        <v>9846</v>
      </c>
      <c r="B160" t="s">
        <v>558</v>
      </c>
      <c r="C160" t="s">
        <v>11494</v>
      </c>
      <c r="D160">
        <v>28</v>
      </c>
      <c r="E160">
        <v>28</v>
      </c>
    </row>
    <row r="161" spans="1:5" x14ac:dyDescent="0.3">
      <c r="A161" t="s">
        <v>9872</v>
      </c>
      <c r="B161" t="s">
        <v>262</v>
      </c>
      <c r="C161" t="s">
        <v>11494</v>
      </c>
      <c r="D161">
        <v>11</v>
      </c>
      <c r="E161">
        <v>8</v>
      </c>
    </row>
    <row r="162" spans="1:5" x14ac:dyDescent="0.3">
      <c r="A162" t="s">
        <v>9817</v>
      </c>
      <c r="B162" t="s">
        <v>239</v>
      </c>
      <c r="C162" t="s">
        <v>11494</v>
      </c>
      <c r="D162">
        <v>13</v>
      </c>
      <c r="E162">
        <v>11</v>
      </c>
    </row>
    <row r="163" spans="1:5" x14ac:dyDescent="0.3">
      <c r="A163" t="s">
        <v>9681</v>
      </c>
      <c r="B163" t="s">
        <v>677</v>
      </c>
      <c r="C163" t="s">
        <v>11494</v>
      </c>
      <c r="D163">
        <v>11</v>
      </c>
      <c r="E163">
        <v>8</v>
      </c>
    </row>
    <row r="164" spans="1:5" x14ac:dyDescent="0.3">
      <c r="A164" t="s">
        <v>10264</v>
      </c>
      <c r="B164" t="s">
        <v>162</v>
      </c>
      <c r="C164" t="s">
        <v>11494</v>
      </c>
      <c r="D164">
        <v>11</v>
      </c>
      <c r="E164">
        <v>7</v>
      </c>
    </row>
    <row r="165" spans="1:5" x14ac:dyDescent="0.3">
      <c r="A165" t="s">
        <v>10330</v>
      </c>
      <c r="B165" t="s">
        <v>1399</v>
      </c>
      <c r="C165" t="s">
        <v>11494</v>
      </c>
      <c r="D165">
        <v>12</v>
      </c>
      <c r="E165">
        <v>11</v>
      </c>
    </row>
    <row r="166" spans="1:5" x14ac:dyDescent="0.3">
      <c r="A166" t="s">
        <v>10399</v>
      </c>
      <c r="B166" t="s">
        <v>1122</v>
      </c>
      <c r="C166" t="s">
        <v>11494</v>
      </c>
      <c r="D166">
        <v>14</v>
      </c>
      <c r="E166">
        <v>14</v>
      </c>
    </row>
    <row r="167" spans="1:5" x14ac:dyDescent="0.3">
      <c r="A167" t="s">
        <v>9784</v>
      </c>
      <c r="B167" t="s">
        <v>186</v>
      </c>
      <c r="C167" t="s">
        <v>11494</v>
      </c>
      <c r="D167">
        <v>13</v>
      </c>
      <c r="E167">
        <v>8</v>
      </c>
    </row>
    <row r="168" spans="1:5" x14ac:dyDescent="0.3">
      <c r="A168" t="s">
        <v>10681</v>
      </c>
      <c r="B168" t="s">
        <v>378</v>
      </c>
      <c r="C168" t="s">
        <v>11494</v>
      </c>
      <c r="D168">
        <v>13</v>
      </c>
      <c r="E168">
        <v>7</v>
      </c>
    </row>
    <row r="169" spans="1:5" x14ac:dyDescent="0.3">
      <c r="A169" t="s">
        <v>9767</v>
      </c>
      <c r="B169" t="s">
        <v>564</v>
      </c>
      <c r="C169" t="s">
        <v>11494</v>
      </c>
      <c r="D169">
        <v>48</v>
      </c>
      <c r="E169">
        <v>42</v>
      </c>
    </row>
    <row r="170" spans="1:5" x14ac:dyDescent="0.3">
      <c r="A170" t="s">
        <v>9667</v>
      </c>
      <c r="B170" t="s">
        <v>413</v>
      </c>
      <c r="C170" t="s">
        <v>11494</v>
      </c>
      <c r="D170">
        <v>50</v>
      </c>
      <c r="E170">
        <v>47</v>
      </c>
    </row>
    <row r="171" spans="1:5" x14ac:dyDescent="0.3">
      <c r="A171" t="s">
        <v>9714</v>
      </c>
      <c r="B171" t="s">
        <v>1100</v>
      </c>
      <c r="C171" t="s">
        <v>11494</v>
      </c>
      <c r="D171">
        <v>49</v>
      </c>
      <c r="E171">
        <v>43</v>
      </c>
    </row>
    <row r="172" spans="1:5" x14ac:dyDescent="0.3">
      <c r="A172" t="s">
        <v>10699</v>
      </c>
      <c r="B172" t="s">
        <v>1415</v>
      </c>
      <c r="C172" t="s">
        <v>11494</v>
      </c>
      <c r="D172">
        <v>49</v>
      </c>
      <c r="E172">
        <v>28</v>
      </c>
    </row>
    <row r="173" spans="1:5" x14ac:dyDescent="0.3">
      <c r="A173" t="s">
        <v>10266</v>
      </c>
      <c r="B173" t="s">
        <v>703</v>
      </c>
      <c r="C173" t="s">
        <v>11497</v>
      </c>
      <c r="D173">
        <v>14</v>
      </c>
      <c r="E173">
        <v>9</v>
      </c>
    </row>
    <row r="174" spans="1:5" x14ac:dyDescent="0.3">
      <c r="A174" t="s">
        <v>11094</v>
      </c>
      <c r="B174" t="s">
        <v>2376</v>
      </c>
      <c r="C174" t="s">
        <v>11497</v>
      </c>
      <c r="D174">
        <v>11</v>
      </c>
      <c r="E174">
        <v>10</v>
      </c>
    </row>
    <row r="175" spans="1:5" x14ac:dyDescent="0.3">
      <c r="A175" t="s">
        <v>10856</v>
      </c>
      <c r="B175" t="s">
        <v>2206</v>
      </c>
      <c r="C175" t="s">
        <v>11497</v>
      </c>
      <c r="D175">
        <v>13</v>
      </c>
      <c r="E175">
        <v>8</v>
      </c>
    </row>
    <row r="176" spans="1:5" x14ac:dyDescent="0.3">
      <c r="A176" t="s">
        <v>10314</v>
      </c>
      <c r="B176" t="s">
        <v>1195</v>
      </c>
      <c r="C176" t="s">
        <v>11497</v>
      </c>
      <c r="D176">
        <v>13</v>
      </c>
      <c r="E176">
        <v>11</v>
      </c>
    </row>
    <row r="177" spans="1:5" x14ac:dyDescent="0.3">
      <c r="A177" t="s">
        <v>11194</v>
      </c>
      <c r="B177" t="s">
        <v>2750</v>
      </c>
      <c r="C177" t="s">
        <v>11497</v>
      </c>
      <c r="D177">
        <v>10</v>
      </c>
      <c r="E177">
        <v>9</v>
      </c>
    </row>
    <row r="178" spans="1:5" x14ac:dyDescent="0.3">
      <c r="A178" t="s">
        <v>10811</v>
      </c>
      <c r="B178" t="s">
        <v>617</v>
      </c>
      <c r="C178" t="s">
        <v>11497</v>
      </c>
      <c r="D178">
        <v>7</v>
      </c>
      <c r="E178">
        <v>4</v>
      </c>
    </row>
    <row r="179" spans="1:5" x14ac:dyDescent="0.3">
      <c r="A179" t="s">
        <v>10516</v>
      </c>
      <c r="B179" t="s">
        <v>2099</v>
      </c>
      <c r="C179" t="s">
        <v>11497</v>
      </c>
      <c r="D179">
        <v>9</v>
      </c>
      <c r="E179">
        <v>6</v>
      </c>
    </row>
    <row r="180" spans="1:5" x14ac:dyDescent="0.3">
      <c r="A180" t="s">
        <v>10976</v>
      </c>
      <c r="B180" t="s">
        <v>1627</v>
      </c>
      <c r="C180" t="s">
        <v>11497</v>
      </c>
      <c r="D180">
        <v>9</v>
      </c>
      <c r="E180">
        <v>5</v>
      </c>
    </row>
    <row r="181" spans="1:5" x14ac:dyDescent="0.3">
      <c r="A181" t="s">
        <v>9923</v>
      </c>
      <c r="B181" t="s">
        <v>900</v>
      </c>
      <c r="C181" t="s">
        <v>11494</v>
      </c>
      <c r="D181">
        <v>4</v>
      </c>
      <c r="E181">
        <v>4</v>
      </c>
    </row>
    <row r="182" spans="1:5" x14ac:dyDescent="0.3">
      <c r="A182" t="s">
        <v>9869</v>
      </c>
      <c r="B182" t="s">
        <v>203</v>
      </c>
      <c r="C182" t="s">
        <v>11494</v>
      </c>
      <c r="D182">
        <v>6</v>
      </c>
      <c r="E182">
        <v>4</v>
      </c>
    </row>
    <row r="183" spans="1:5" x14ac:dyDescent="0.3">
      <c r="A183" t="s">
        <v>11035</v>
      </c>
      <c r="B183" t="s">
        <v>2691</v>
      </c>
      <c r="C183" t="s">
        <v>11494</v>
      </c>
      <c r="D183">
        <v>4</v>
      </c>
      <c r="E183">
        <v>4</v>
      </c>
    </row>
    <row r="184" spans="1:5" x14ac:dyDescent="0.3">
      <c r="A184" t="s">
        <v>10388</v>
      </c>
      <c r="B184" t="s">
        <v>1063</v>
      </c>
      <c r="C184" t="s">
        <v>11494</v>
      </c>
      <c r="D184">
        <v>5</v>
      </c>
      <c r="E184">
        <v>3</v>
      </c>
    </row>
    <row r="185" spans="1:5" x14ac:dyDescent="0.3">
      <c r="A185" t="s">
        <v>9789</v>
      </c>
      <c r="B185" t="s">
        <v>146</v>
      </c>
      <c r="C185" t="s">
        <v>11494</v>
      </c>
      <c r="D185">
        <v>6</v>
      </c>
      <c r="E185">
        <v>5</v>
      </c>
    </row>
    <row r="186" spans="1:5" x14ac:dyDescent="0.3">
      <c r="A186" t="s">
        <v>9686</v>
      </c>
      <c r="B186" t="s">
        <v>1469</v>
      </c>
      <c r="C186" t="s">
        <v>11494</v>
      </c>
      <c r="D186">
        <v>7</v>
      </c>
      <c r="E186">
        <v>5</v>
      </c>
    </row>
    <row r="187" spans="1:5" x14ac:dyDescent="0.3">
      <c r="A187" t="s">
        <v>9825</v>
      </c>
      <c r="B187" t="s">
        <v>1041</v>
      </c>
      <c r="C187" t="s">
        <v>11494</v>
      </c>
      <c r="D187">
        <v>8</v>
      </c>
      <c r="E187">
        <v>5</v>
      </c>
    </row>
    <row r="188" spans="1:5" x14ac:dyDescent="0.3">
      <c r="A188" t="s">
        <v>10315</v>
      </c>
      <c r="B188" t="s">
        <v>1196</v>
      </c>
      <c r="C188" t="s">
        <v>11497</v>
      </c>
      <c r="D188">
        <v>12</v>
      </c>
      <c r="E188">
        <v>6</v>
      </c>
    </row>
    <row r="189" spans="1:5" x14ac:dyDescent="0.3">
      <c r="A189" t="s">
        <v>11219</v>
      </c>
      <c r="B189" t="s">
        <v>2866</v>
      </c>
      <c r="C189" t="s">
        <v>11497</v>
      </c>
      <c r="D189">
        <v>9</v>
      </c>
      <c r="E189">
        <v>6</v>
      </c>
    </row>
    <row r="190" spans="1:5" x14ac:dyDescent="0.3">
      <c r="A190" t="s">
        <v>11370</v>
      </c>
      <c r="B190" t="s">
        <v>1265</v>
      </c>
      <c r="C190" t="s">
        <v>11497</v>
      </c>
      <c r="D190">
        <v>11</v>
      </c>
      <c r="E190">
        <v>9</v>
      </c>
    </row>
    <row r="191" spans="1:5" x14ac:dyDescent="0.3">
      <c r="A191" t="s">
        <v>10571</v>
      </c>
      <c r="B191" t="s">
        <v>1942</v>
      </c>
      <c r="C191" t="s">
        <v>11497</v>
      </c>
      <c r="D191">
        <v>11</v>
      </c>
      <c r="E191">
        <v>10</v>
      </c>
    </row>
    <row r="192" spans="1:5" x14ac:dyDescent="0.3">
      <c r="A192" t="s">
        <v>10423</v>
      </c>
      <c r="B192" t="s">
        <v>2168</v>
      </c>
      <c r="C192" t="s">
        <v>11497</v>
      </c>
      <c r="D192">
        <v>11</v>
      </c>
      <c r="E192">
        <v>8</v>
      </c>
    </row>
    <row r="193" spans="1:5" x14ac:dyDescent="0.3">
      <c r="A193" t="s">
        <v>10249</v>
      </c>
      <c r="B193" t="s">
        <v>1373</v>
      </c>
      <c r="C193" t="s">
        <v>11497</v>
      </c>
      <c r="D193">
        <v>9</v>
      </c>
      <c r="E193">
        <v>5</v>
      </c>
    </row>
    <row r="194" spans="1:5" x14ac:dyDescent="0.3">
      <c r="A194" t="s">
        <v>9670</v>
      </c>
      <c r="B194" t="s">
        <v>747</v>
      </c>
      <c r="C194" t="s">
        <v>11497</v>
      </c>
      <c r="D194">
        <v>11</v>
      </c>
      <c r="E194">
        <v>9</v>
      </c>
    </row>
    <row r="195" spans="1:5" x14ac:dyDescent="0.3">
      <c r="A195" t="s">
        <v>10643</v>
      </c>
      <c r="B195" t="s">
        <v>1542</v>
      </c>
      <c r="C195" t="s">
        <v>11497</v>
      </c>
      <c r="D195">
        <v>11</v>
      </c>
      <c r="E195">
        <v>9</v>
      </c>
    </row>
    <row r="196" spans="1:5" x14ac:dyDescent="0.3">
      <c r="A196" t="s">
        <v>11033</v>
      </c>
      <c r="B196" t="s">
        <v>2165</v>
      </c>
      <c r="C196" t="s">
        <v>11497</v>
      </c>
      <c r="D196">
        <v>8</v>
      </c>
      <c r="E196">
        <v>8</v>
      </c>
    </row>
    <row r="197" spans="1:5" x14ac:dyDescent="0.3">
      <c r="A197" t="s">
        <v>11152</v>
      </c>
      <c r="B197" t="s">
        <v>2327</v>
      </c>
      <c r="C197" t="s">
        <v>11497</v>
      </c>
      <c r="D197">
        <v>5</v>
      </c>
      <c r="E197">
        <v>4</v>
      </c>
    </row>
    <row r="198" spans="1:5" x14ac:dyDescent="0.3">
      <c r="A198" t="s">
        <v>10626</v>
      </c>
      <c r="B198" t="s">
        <v>1638</v>
      </c>
      <c r="C198" t="s">
        <v>11497</v>
      </c>
      <c r="D198">
        <v>7</v>
      </c>
      <c r="E198">
        <v>5</v>
      </c>
    </row>
    <row r="199" spans="1:5" x14ac:dyDescent="0.3">
      <c r="A199" t="s">
        <v>9870</v>
      </c>
      <c r="B199" t="s">
        <v>909</v>
      </c>
      <c r="C199" t="s">
        <v>11497</v>
      </c>
      <c r="D199">
        <v>7</v>
      </c>
      <c r="E199">
        <v>5</v>
      </c>
    </row>
    <row r="200" spans="1:5" x14ac:dyDescent="0.3">
      <c r="A200" t="s">
        <v>9942</v>
      </c>
      <c r="B200" t="s">
        <v>1392</v>
      </c>
      <c r="C200" t="s">
        <v>11497</v>
      </c>
      <c r="D200">
        <v>12</v>
      </c>
      <c r="E200">
        <v>8</v>
      </c>
    </row>
    <row r="201" spans="1:5" x14ac:dyDescent="0.3">
      <c r="A201" t="s">
        <v>10272</v>
      </c>
      <c r="B201" t="s">
        <v>1505</v>
      </c>
      <c r="C201" t="s">
        <v>11497</v>
      </c>
      <c r="D201">
        <v>10</v>
      </c>
      <c r="E201">
        <v>7</v>
      </c>
    </row>
    <row r="202" spans="1:5" x14ac:dyDescent="0.3">
      <c r="A202" t="s">
        <v>11366</v>
      </c>
      <c r="B202" t="s">
        <v>1406</v>
      </c>
      <c r="C202" t="s">
        <v>11497</v>
      </c>
      <c r="D202">
        <v>12</v>
      </c>
      <c r="E202">
        <v>8</v>
      </c>
    </row>
    <row r="203" spans="1:5" x14ac:dyDescent="0.3">
      <c r="A203" t="s">
        <v>11009</v>
      </c>
      <c r="B203" t="s">
        <v>2682</v>
      </c>
      <c r="C203" t="s">
        <v>11497</v>
      </c>
      <c r="D203">
        <v>12</v>
      </c>
      <c r="E203">
        <v>10</v>
      </c>
    </row>
    <row r="204" spans="1:5" x14ac:dyDescent="0.3">
      <c r="A204" t="s">
        <v>11011</v>
      </c>
      <c r="B204" t="s">
        <v>1364</v>
      </c>
      <c r="C204" t="s">
        <v>11491</v>
      </c>
      <c r="D204">
        <v>303</v>
      </c>
      <c r="E204">
        <v>227</v>
      </c>
    </row>
    <row r="205" spans="1:5" x14ac:dyDescent="0.3">
      <c r="A205" t="s">
        <v>11369</v>
      </c>
      <c r="B205" t="s">
        <v>281</v>
      </c>
      <c r="C205" t="s">
        <v>11491</v>
      </c>
      <c r="D205">
        <v>303</v>
      </c>
      <c r="E205">
        <v>258</v>
      </c>
    </row>
    <row r="206" spans="1:5" x14ac:dyDescent="0.3">
      <c r="A206" t="s">
        <v>11084</v>
      </c>
      <c r="B206" t="s">
        <v>2610</v>
      </c>
      <c r="C206" t="s">
        <v>11491</v>
      </c>
      <c r="D206">
        <v>475</v>
      </c>
      <c r="E206">
        <v>418</v>
      </c>
    </row>
    <row r="207" spans="1:5" x14ac:dyDescent="0.3">
      <c r="A207" t="s">
        <v>10517</v>
      </c>
      <c r="B207" t="s">
        <v>1879</v>
      </c>
      <c r="C207" t="s">
        <v>11491</v>
      </c>
      <c r="D207">
        <v>909</v>
      </c>
      <c r="E207">
        <v>646</v>
      </c>
    </row>
    <row r="208" spans="1:5" x14ac:dyDescent="0.3">
      <c r="A208" t="s">
        <v>11364</v>
      </c>
      <c r="B208" t="s">
        <v>1453</v>
      </c>
      <c r="C208" t="s">
        <v>11491</v>
      </c>
      <c r="D208">
        <v>909</v>
      </c>
      <c r="E208">
        <v>563</v>
      </c>
    </row>
    <row r="209" spans="1:5" x14ac:dyDescent="0.3">
      <c r="A209" t="s">
        <v>11450</v>
      </c>
      <c r="B209" t="s">
        <v>2850</v>
      </c>
      <c r="C209" t="s">
        <v>11491</v>
      </c>
      <c r="D209">
        <v>907</v>
      </c>
      <c r="E209">
        <v>780</v>
      </c>
    </row>
    <row r="210" spans="1:5" x14ac:dyDescent="0.3">
      <c r="A210" t="s">
        <v>11276</v>
      </c>
      <c r="B210" t="s">
        <v>2848</v>
      </c>
      <c r="C210" t="s">
        <v>11491</v>
      </c>
      <c r="D210">
        <v>504</v>
      </c>
      <c r="E210">
        <v>489</v>
      </c>
    </row>
    <row r="211" spans="1:5" x14ac:dyDescent="0.3">
      <c r="A211" t="s">
        <v>11335</v>
      </c>
      <c r="B211" t="s">
        <v>2908</v>
      </c>
      <c r="C211" t="s">
        <v>11491</v>
      </c>
      <c r="D211">
        <v>499</v>
      </c>
      <c r="E211">
        <v>449</v>
      </c>
    </row>
    <row r="212" spans="1:5" x14ac:dyDescent="0.3">
      <c r="A212" t="s">
        <v>9805</v>
      </c>
      <c r="B212" t="s">
        <v>302</v>
      </c>
      <c r="C212" t="s">
        <v>11491</v>
      </c>
      <c r="D212">
        <v>502</v>
      </c>
      <c r="E212">
        <v>486</v>
      </c>
    </row>
    <row r="213" spans="1:5" x14ac:dyDescent="0.3">
      <c r="A213" t="s">
        <v>10984</v>
      </c>
      <c r="B213" t="s">
        <v>2558</v>
      </c>
      <c r="C213" t="s">
        <v>11491</v>
      </c>
      <c r="D213">
        <v>320</v>
      </c>
      <c r="E213">
        <v>199</v>
      </c>
    </row>
    <row r="214" spans="1:5" x14ac:dyDescent="0.3">
      <c r="A214" t="s">
        <v>11100</v>
      </c>
      <c r="B214" t="s">
        <v>2365</v>
      </c>
      <c r="C214" t="s">
        <v>11491</v>
      </c>
      <c r="D214">
        <v>316</v>
      </c>
      <c r="E214">
        <v>287</v>
      </c>
    </row>
    <row r="215" spans="1:5" x14ac:dyDescent="0.3">
      <c r="A215" t="s">
        <v>11419</v>
      </c>
      <c r="B215" t="s">
        <v>2401</v>
      </c>
      <c r="C215" t="s">
        <v>11491</v>
      </c>
      <c r="D215">
        <v>518</v>
      </c>
      <c r="E215">
        <v>478</v>
      </c>
    </row>
    <row r="216" spans="1:5" x14ac:dyDescent="0.3">
      <c r="A216" t="s">
        <v>9665</v>
      </c>
      <c r="B216" t="s">
        <v>489</v>
      </c>
      <c r="C216" t="s">
        <v>11501</v>
      </c>
      <c r="D216">
        <v>42</v>
      </c>
      <c r="E216">
        <v>26</v>
      </c>
    </row>
    <row r="217" spans="1:5" x14ac:dyDescent="0.3">
      <c r="A217" t="s">
        <v>10703</v>
      </c>
      <c r="B217" t="s">
        <v>2134</v>
      </c>
      <c r="C217" t="s">
        <v>11501</v>
      </c>
      <c r="D217">
        <v>40</v>
      </c>
      <c r="E217">
        <v>39</v>
      </c>
    </row>
    <row r="218" spans="1:5" x14ac:dyDescent="0.3">
      <c r="A218" t="s">
        <v>10083</v>
      </c>
      <c r="B218" t="s">
        <v>924</v>
      </c>
      <c r="C218" t="s">
        <v>11501</v>
      </c>
      <c r="D218">
        <v>43</v>
      </c>
      <c r="E218">
        <v>39</v>
      </c>
    </row>
    <row r="219" spans="1:5" x14ac:dyDescent="0.3">
      <c r="A219" t="s">
        <v>10841</v>
      </c>
      <c r="B219" t="s">
        <v>2090</v>
      </c>
      <c r="C219" t="s">
        <v>11501</v>
      </c>
      <c r="D219">
        <v>42</v>
      </c>
      <c r="E219">
        <v>28</v>
      </c>
    </row>
    <row r="220" spans="1:5" x14ac:dyDescent="0.3">
      <c r="A220" t="s">
        <v>11333</v>
      </c>
      <c r="B220" t="s">
        <v>2879</v>
      </c>
      <c r="C220" t="s">
        <v>11501</v>
      </c>
      <c r="D220">
        <v>84</v>
      </c>
      <c r="E220">
        <v>63</v>
      </c>
    </row>
    <row r="221" spans="1:5" x14ac:dyDescent="0.3">
      <c r="A221" t="s">
        <v>10926</v>
      </c>
      <c r="B221" t="s">
        <v>2495</v>
      </c>
      <c r="C221" t="s">
        <v>11501</v>
      </c>
      <c r="D221">
        <v>82</v>
      </c>
      <c r="E221">
        <v>77</v>
      </c>
    </row>
    <row r="222" spans="1:5" x14ac:dyDescent="0.3">
      <c r="A222" t="s">
        <v>11290</v>
      </c>
      <c r="B222" t="s">
        <v>2480</v>
      </c>
      <c r="C222" t="s">
        <v>11501</v>
      </c>
      <c r="D222">
        <v>85</v>
      </c>
      <c r="E222">
        <v>71</v>
      </c>
    </row>
    <row r="223" spans="1:5" x14ac:dyDescent="0.3">
      <c r="A223" t="s">
        <v>10262</v>
      </c>
      <c r="B223" t="s">
        <v>334</v>
      </c>
      <c r="C223" t="s">
        <v>11501</v>
      </c>
      <c r="D223">
        <v>84</v>
      </c>
      <c r="E223">
        <v>78</v>
      </c>
    </row>
    <row r="224" spans="1:5" x14ac:dyDescent="0.3">
      <c r="A224" t="s">
        <v>10668</v>
      </c>
      <c r="B224" t="s">
        <v>1828</v>
      </c>
      <c r="C224" t="s">
        <v>11501</v>
      </c>
      <c r="D224">
        <v>115</v>
      </c>
      <c r="E224">
        <v>90</v>
      </c>
    </row>
    <row r="225" spans="1:5" x14ac:dyDescent="0.3">
      <c r="A225" t="s">
        <v>9976</v>
      </c>
      <c r="B225" t="s">
        <v>836</v>
      </c>
      <c r="C225" t="s">
        <v>11501</v>
      </c>
      <c r="D225">
        <v>113</v>
      </c>
      <c r="E225">
        <v>57</v>
      </c>
    </row>
    <row r="226" spans="1:5" x14ac:dyDescent="0.3">
      <c r="A226" t="s">
        <v>10818</v>
      </c>
      <c r="B226" t="s">
        <v>657</v>
      </c>
      <c r="C226" t="s">
        <v>11501</v>
      </c>
      <c r="D226">
        <v>116</v>
      </c>
      <c r="E226">
        <v>81</v>
      </c>
    </row>
    <row r="227" spans="1:5" x14ac:dyDescent="0.3">
      <c r="A227" t="s">
        <v>11161</v>
      </c>
      <c r="B227" t="s">
        <v>2379</v>
      </c>
      <c r="C227" t="s">
        <v>11501</v>
      </c>
      <c r="D227">
        <v>115</v>
      </c>
      <c r="E227">
        <v>115</v>
      </c>
    </row>
    <row r="228" spans="1:5" x14ac:dyDescent="0.3">
      <c r="A228" t="s">
        <v>11153</v>
      </c>
      <c r="B228" t="s">
        <v>1116</v>
      </c>
      <c r="C228" t="s">
        <v>11501</v>
      </c>
      <c r="D228">
        <v>41</v>
      </c>
      <c r="E228">
        <v>21</v>
      </c>
    </row>
    <row r="229" spans="1:5" x14ac:dyDescent="0.3">
      <c r="A229" t="s">
        <v>10965</v>
      </c>
      <c r="B229" t="s">
        <v>2517</v>
      </c>
      <c r="C229" t="s">
        <v>11501</v>
      </c>
      <c r="D229">
        <v>39</v>
      </c>
      <c r="E229">
        <v>32</v>
      </c>
    </row>
    <row r="230" spans="1:5" x14ac:dyDescent="0.3">
      <c r="A230" t="s">
        <v>11434</v>
      </c>
      <c r="B230" t="s">
        <v>2570</v>
      </c>
      <c r="C230" t="s">
        <v>11501</v>
      </c>
      <c r="D230">
        <v>42</v>
      </c>
      <c r="E230">
        <v>35</v>
      </c>
    </row>
    <row r="231" spans="1:5" x14ac:dyDescent="0.3">
      <c r="A231" t="s">
        <v>11072</v>
      </c>
      <c r="B231" t="s">
        <v>2628</v>
      </c>
      <c r="C231" t="s">
        <v>11501</v>
      </c>
      <c r="D231">
        <v>41</v>
      </c>
      <c r="E231">
        <v>35</v>
      </c>
    </row>
    <row r="232" spans="1:5" x14ac:dyDescent="0.3">
      <c r="A232" t="s">
        <v>10579</v>
      </c>
      <c r="B232" t="s">
        <v>1629</v>
      </c>
      <c r="C232" t="s">
        <v>11501</v>
      </c>
      <c r="D232">
        <v>58</v>
      </c>
      <c r="E232">
        <v>37</v>
      </c>
    </row>
    <row r="233" spans="1:5" x14ac:dyDescent="0.3">
      <c r="A233" t="s">
        <v>10928</v>
      </c>
      <c r="B233" t="s">
        <v>2522</v>
      </c>
      <c r="C233" t="s">
        <v>11501</v>
      </c>
      <c r="D233">
        <v>59</v>
      </c>
      <c r="E233">
        <v>58</v>
      </c>
    </row>
    <row r="234" spans="1:5" x14ac:dyDescent="0.3">
      <c r="A234" t="s">
        <v>11057</v>
      </c>
      <c r="B234" t="s">
        <v>2334</v>
      </c>
      <c r="C234" t="s">
        <v>11501</v>
      </c>
      <c r="D234">
        <v>56</v>
      </c>
      <c r="E234">
        <v>47</v>
      </c>
    </row>
    <row r="235" spans="1:5" x14ac:dyDescent="0.3">
      <c r="A235" t="s">
        <v>11277</v>
      </c>
      <c r="B235" t="s">
        <v>698</v>
      </c>
      <c r="C235" t="s">
        <v>11501</v>
      </c>
      <c r="D235">
        <v>259</v>
      </c>
      <c r="E235">
        <v>248</v>
      </c>
    </row>
    <row r="236" spans="1:5" x14ac:dyDescent="0.3">
      <c r="A236" t="s">
        <v>9950</v>
      </c>
      <c r="B236" t="s">
        <v>1410</v>
      </c>
      <c r="C236" t="s">
        <v>11501</v>
      </c>
      <c r="D236">
        <v>257</v>
      </c>
      <c r="E236">
        <v>136</v>
      </c>
    </row>
    <row r="237" spans="1:5" x14ac:dyDescent="0.3">
      <c r="A237" t="s">
        <v>11316</v>
      </c>
      <c r="B237" t="s">
        <v>2653</v>
      </c>
      <c r="C237" t="s">
        <v>11501</v>
      </c>
      <c r="D237">
        <v>260</v>
      </c>
      <c r="E237">
        <v>146</v>
      </c>
    </row>
    <row r="238" spans="1:5" x14ac:dyDescent="0.3">
      <c r="A238" t="s">
        <v>10146</v>
      </c>
      <c r="B238" t="s">
        <v>1383</v>
      </c>
      <c r="C238" t="s">
        <v>11501</v>
      </c>
      <c r="D238">
        <v>259</v>
      </c>
      <c r="E238">
        <v>137</v>
      </c>
    </row>
    <row r="239" spans="1:5" x14ac:dyDescent="0.3">
      <c r="A239" t="s">
        <v>11449</v>
      </c>
      <c r="B239" t="s">
        <v>2913</v>
      </c>
      <c r="C239" t="s">
        <v>11491</v>
      </c>
      <c r="D239">
        <v>319</v>
      </c>
      <c r="E239">
        <v>272</v>
      </c>
    </row>
    <row r="240" spans="1:5" x14ac:dyDescent="0.3">
      <c r="A240" t="s">
        <v>11354</v>
      </c>
      <c r="B240" t="s">
        <v>2751</v>
      </c>
      <c r="C240" t="s">
        <v>11491</v>
      </c>
      <c r="D240">
        <v>316</v>
      </c>
      <c r="E240">
        <v>187</v>
      </c>
    </row>
    <row r="241" spans="1:5" x14ac:dyDescent="0.3">
      <c r="A241" t="s">
        <v>9834</v>
      </c>
      <c r="B241" t="s">
        <v>667</v>
      </c>
      <c r="C241" t="s">
        <v>11491</v>
      </c>
      <c r="D241">
        <v>318</v>
      </c>
      <c r="E241">
        <v>306</v>
      </c>
    </row>
    <row r="242" spans="1:5" x14ac:dyDescent="0.3">
      <c r="A242" t="s">
        <v>11019</v>
      </c>
      <c r="B242" t="s">
        <v>2537</v>
      </c>
      <c r="C242" t="s">
        <v>11491</v>
      </c>
      <c r="D242">
        <v>495</v>
      </c>
      <c r="E242">
        <v>356</v>
      </c>
    </row>
    <row r="243" spans="1:5" x14ac:dyDescent="0.3">
      <c r="A243" t="s">
        <v>11420</v>
      </c>
      <c r="B243" t="s">
        <v>2692</v>
      </c>
      <c r="C243" t="s">
        <v>11491</v>
      </c>
      <c r="D243">
        <v>497</v>
      </c>
      <c r="E243">
        <v>333</v>
      </c>
    </row>
    <row r="244" spans="1:5" x14ac:dyDescent="0.3">
      <c r="A244" t="s">
        <v>11388</v>
      </c>
      <c r="B244" t="s">
        <v>1832</v>
      </c>
      <c r="C244" t="s">
        <v>11491</v>
      </c>
      <c r="D244">
        <v>925</v>
      </c>
      <c r="E244">
        <v>620</v>
      </c>
    </row>
    <row r="245" spans="1:5" x14ac:dyDescent="0.3">
      <c r="A245" t="s">
        <v>11403</v>
      </c>
      <c r="B245" t="s">
        <v>2129</v>
      </c>
      <c r="C245" t="s">
        <v>11491</v>
      </c>
      <c r="D245">
        <v>924</v>
      </c>
      <c r="E245">
        <v>675</v>
      </c>
    </row>
    <row r="246" spans="1:5" x14ac:dyDescent="0.3">
      <c r="A246" t="s">
        <v>11151</v>
      </c>
      <c r="B246" t="s">
        <v>2543</v>
      </c>
      <c r="C246" t="s">
        <v>11491</v>
      </c>
      <c r="D246">
        <v>520</v>
      </c>
      <c r="E246">
        <v>505</v>
      </c>
    </row>
    <row r="247" spans="1:5" x14ac:dyDescent="0.3">
      <c r="A247" t="s">
        <v>11261</v>
      </c>
      <c r="B247" t="s">
        <v>2835</v>
      </c>
      <c r="C247" t="s">
        <v>11491</v>
      </c>
      <c r="D247">
        <v>518</v>
      </c>
      <c r="E247">
        <v>430</v>
      </c>
    </row>
    <row r="248" spans="1:5" x14ac:dyDescent="0.3">
      <c r="A248" t="s">
        <v>11428</v>
      </c>
      <c r="B248" t="s">
        <v>2497</v>
      </c>
      <c r="C248" t="s">
        <v>11491</v>
      </c>
      <c r="D248">
        <v>337</v>
      </c>
      <c r="E248">
        <v>304</v>
      </c>
    </row>
    <row r="249" spans="1:5" x14ac:dyDescent="0.3">
      <c r="A249" t="s">
        <v>11392</v>
      </c>
      <c r="B249" t="s">
        <v>2065</v>
      </c>
      <c r="C249" t="s">
        <v>11491</v>
      </c>
      <c r="D249">
        <v>333</v>
      </c>
      <c r="E249">
        <v>303</v>
      </c>
    </row>
    <row r="250" spans="1:5" x14ac:dyDescent="0.3">
      <c r="A250" t="s">
        <v>10149</v>
      </c>
      <c r="B250" t="s">
        <v>63</v>
      </c>
      <c r="C250" t="s">
        <v>11491</v>
      </c>
      <c r="D250">
        <v>335</v>
      </c>
      <c r="E250">
        <v>305</v>
      </c>
    </row>
    <row r="251" spans="1:5" x14ac:dyDescent="0.3">
      <c r="A251" t="s">
        <v>10435</v>
      </c>
      <c r="B251" t="s">
        <v>1929</v>
      </c>
      <c r="C251" t="s">
        <v>11491</v>
      </c>
      <c r="D251">
        <v>531</v>
      </c>
      <c r="E251">
        <v>441</v>
      </c>
    </row>
    <row r="252" spans="1:5" x14ac:dyDescent="0.3">
      <c r="A252" t="s">
        <v>10494</v>
      </c>
      <c r="B252" t="s">
        <v>1184</v>
      </c>
      <c r="C252" t="s">
        <v>11493</v>
      </c>
      <c r="D252">
        <v>54</v>
      </c>
      <c r="E252">
        <v>49</v>
      </c>
    </row>
    <row r="253" spans="1:5" x14ac:dyDescent="0.3">
      <c r="A253" t="s">
        <v>10114</v>
      </c>
      <c r="B253" t="s">
        <v>347</v>
      </c>
      <c r="C253" t="s">
        <v>11493</v>
      </c>
      <c r="D253">
        <v>54</v>
      </c>
      <c r="E253">
        <v>36</v>
      </c>
    </row>
    <row r="254" spans="1:5" x14ac:dyDescent="0.3">
      <c r="A254" t="s">
        <v>9830</v>
      </c>
      <c r="B254" t="s">
        <v>826</v>
      </c>
      <c r="C254" t="s">
        <v>11493</v>
      </c>
      <c r="D254">
        <v>55</v>
      </c>
      <c r="E254">
        <v>36</v>
      </c>
    </row>
    <row r="255" spans="1:5" x14ac:dyDescent="0.3">
      <c r="A255" t="s">
        <v>10179</v>
      </c>
      <c r="B255" t="s">
        <v>228</v>
      </c>
      <c r="C255" t="s">
        <v>11493</v>
      </c>
      <c r="D255">
        <v>57</v>
      </c>
      <c r="E255">
        <v>56</v>
      </c>
    </row>
    <row r="256" spans="1:5" x14ac:dyDescent="0.3">
      <c r="A256" t="s">
        <v>10199</v>
      </c>
      <c r="B256" t="s">
        <v>270</v>
      </c>
      <c r="C256" t="s">
        <v>11493</v>
      </c>
      <c r="D256">
        <v>19</v>
      </c>
      <c r="E256">
        <v>11</v>
      </c>
    </row>
    <row r="257" spans="1:5" x14ac:dyDescent="0.3">
      <c r="A257" t="s">
        <v>10004</v>
      </c>
      <c r="B257" t="s">
        <v>1253</v>
      </c>
      <c r="C257" t="s">
        <v>11493</v>
      </c>
      <c r="D257">
        <v>19</v>
      </c>
      <c r="E257">
        <v>15</v>
      </c>
    </row>
    <row r="258" spans="1:5" x14ac:dyDescent="0.3">
      <c r="A258" t="s">
        <v>9703</v>
      </c>
      <c r="B258" t="s">
        <v>919</v>
      </c>
      <c r="C258" t="s">
        <v>11493</v>
      </c>
      <c r="D258">
        <v>20</v>
      </c>
      <c r="E258">
        <v>13</v>
      </c>
    </row>
    <row r="259" spans="1:5" x14ac:dyDescent="0.3">
      <c r="A259" t="s">
        <v>9920</v>
      </c>
      <c r="B259" t="s">
        <v>177</v>
      </c>
      <c r="C259" t="s">
        <v>11493</v>
      </c>
      <c r="D259">
        <v>22</v>
      </c>
      <c r="E259">
        <v>18</v>
      </c>
    </row>
    <row r="260" spans="1:5" x14ac:dyDescent="0.3">
      <c r="A260" t="s">
        <v>10125</v>
      </c>
      <c r="B260" t="s">
        <v>277</v>
      </c>
      <c r="C260" t="s">
        <v>11493</v>
      </c>
      <c r="D260">
        <v>26</v>
      </c>
      <c r="E260">
        <v>26</v>
      </c>
    </row>
    <row r="261" spans="1:5" x14ac:dyDescent="0.3">
      <c r="A261" t="s">
        <v>9988</v>
      </c>
      <c r="B261" t="s">
        <v>340</v>
      </c>
      <c r="C261" t="s">
        <v>11493</v>
      </c>
      <c r="D261">
        <v>27</v>
      </c>
      <c r="E261">
        <v>19</v>
      </c>
    </row>
    <row r="262" spans="1:5" x14ac:dyDescent="0.3">
      <c r="A262" t="s">
        <v>10171</v>
      </c>
      <c r="B262" t="s">
        <v>589</v>
      </c>
      <c r="C262" t="s">
        <v>11493</v>
      </c>
      <c r="D262">
        <v>28</v>
      </c>
      <c r="E262">
        <v>25</v>
      </c>
    </row>
    <row r="263" spans="1:5" x14ac:dyDescent="0.3">
      <c r="A263" t="s">
        <v>9821</v>
      </c>
      <c r="B263" t="s">
        <v>594</v>
      </c>
      <c r="C263" t="s">
        <v>11493</v>
      </c>
      <c r="D263">
        <v>30</v>
      </c>
      <c r="E263">
        <v>19</v>
      </c>
    </row>
    <row r="264" spans="1:5" x14ac:dyDescent="0.3">
      <c r="A264" t="s">
        <v>10112</v>
      </c>
      <c r="B264" t="s">
        <v>555</v>
      </c>
      <c r="C264" t="s">
        <v>11493</v>
      </c>
      <c r="D264">
        <v>29</v>
      </c>
      <c r="E264">
        <v>17</v>
      </c>
    </row>
    <row r="265" spans="1:5" x14ac:dyDescent="0.3">
      <c r="A265" t="s">
        <v>10007</v>
      </c>
      <c r="B265" t="s">
        <v>726</v>
      </c>
      <c r="C265" t="s">
        <v>11493</v>
      </c>
      <c r="D265">
        <v>29</v>
      </c>
      <c r="E265">
        <v>28</v>
      </c>
    </row>
    <row r="266" spans="1:5" x14ac:dyDescent="0.3">
      <c r="A266" t="s">
        <v>10306</v>
      </c>
      <c r="B266" t="s">
        <v>1074</v>
      </c>
      <c r="C266" t="s">
        <v>11493</v>
      </c>
      <c r="D266">
        <v>30</v>
      </c>
      <c r="E266">
        <v>20</v>
      </c>
    </row>
    <row r="267" spans="1:5" x14ac:dyDescent="0.3">
      <c r="A267" t="s">
        <v>9909</v>
      </c>
      <c r="B267" t="s">
        <v>351</v>
      </c>
      <c r="C267" t="s">
        <v>11493</v>
      </c>
      <c r="D267">
        <v>32</v>
      </c>
      <c r="E267">
        <v>20</v>
      </c>
    </row>
    <row r="268" spans="1:5" x14ac:dyDescent="0.3">
      <c r="A268" t="s">
        <v>10324</v>
      </c>
      <c r="B268" t="s">
        <v>1515</v>
      </c>
      <c r="C268" t="s">
        <v>11493</v>
      </c>
      <c r="D268">
        <v>14</v>
      </c>
      <c r="E268">
        <v>13</v>
      </c>
    </row>
    <row r="269" spans="1:5" x14ac:dyDescent="0.3">
      <c r="A269" t="s">
        <v>9822</v>
      </c>
      <c r="B269" t="s">
        <v>1162</v>
      </c>
      <c r="C269" t="s">
        <v>11493</v>
      </c>
      <c r="D269">
        <v>15</v>
      </c>
      <c r="E269">
        <v>12</v>
      </c>
    </row>
    <row r="270" spans="1:5" x14ac:dyDescent="0.3">
      <c r="A270" t="s">
        <v>10236</v>
      </c>
      <c r="B270" t="s">
        <v>981</v>
      </c>
      <c r="C270" t="s">
        <v>11493</v>
      </c>
      <c r="D270">
        <v>16</v>
      </c>
      <c r="E270">
        <v>10</v>
      </c>
    </row>
    <row r="271" spans="1:5" x14ac:dyDescent="0.3">
      <c r="A271" t="s">
        <v>10001</v>
      </c>
      <c r="B271" t="s">
        <v>828</v>
      </c>
      <c r="C271" t="s">
        <v>11493</v>
      </c>
      <c r="D271">
        <v>17</v>
      </c>
      <c r="E271">
        <v>10</v>
      </c>
    </row>
    <row r="272" spans="1:5" x14ac:dyDescent="0.3">
      <c r="A272" t="s">
        <v>10005</v>
      </c>
      <c r="B272" t="s">
        <v>338</v>
      </c>
      <c r="C272" t="s">
        <v>11493</v>
      </c>
      <c r="D272">
        <v>49</v>
      </c>
      <c r="E272">
        <v>40</v>
      </c>
    </row>
    <row r="273" spans="1:5" x14ac:dyDescent="0.3">
      <c r="A273" t="s">
        <v>10610</v>
      </c>
      <c r="B273" t="s">
        <v>1618</v>
      </c>
      <c r="C273" t="s">
        <v>11493</v>
      </c>
      <c r="D273">
        <v>49</v>
      </c>
      <c r="E273">
        <v>25</v>
      </c>
    </row>
    <row r="274" spans="1:5" x14ac:dyDescent="0.3">
      <c r="A274" t="s">
        <v>10281</v>
      </c>
      <c r="B274" t="s">
        <v>983</v>
      </c>
      <c r="C274" t="s">
        <v>11493</v>
      </c>
      <c r="D274">
        <v>50</v>
      </c>
      <c r="E274">
        <v>33</v>
      </c>
    </row>
    <row r="275" spans="1:5" x14ac:dyDescent="0.3">
      <c r="A275" t="s">
        <v>10959</v>
      </c>
      <c r="B275" t="s">
        <v>2356</v>
      </c>
      <c r="C275" t="s">
        <v>11493</v>
      </c>
      <c r="D275">
        <v>52</v>
      </c>
      <c r="E275">
        <v>44</v>
      </c>
    </row>
    <row r="276" spans="1:5" x14ac:dyDescent="0.3">
      <c r="A276" t="s">
        <v>10101</v>
      </c>
      <c r="B276" t="s">
        <v>60</v>
      </c>
      <c r="C276" t="s">
        <v>11493</v>
      </c>
      <c r="D276">
        <v>51</v>
      </c>
      <c r="E276">
        <v>42</v>
      </c>
    </row>
    <row r="277" spans="1:5" x14ac:dyDescent="0.3">
      <c r="A277" t="s">
        <v>10700</v>
      </c>
      <c r="B277" t="s">
        <v>898</v>
      </c>
      <c r="C277" t="s">
        <v>11493</v>
      </c>
      <c r="D277">
        <v>52</v>
      </c>
      <c r="E277">
        <v>43</v>
      </c>
    </row>
    <row r="278" spans="1:5" x14ac:dyDescent="0.3">
      <c r="A278" t="s">
        <v>10277</v>
      </c>
      <c r="B278" t="s">
        <v>1045</v>
      </c>
      <c r="C278" t="s">
        <v>11493</v>
      </c>
      <c r="D278">
        <v>53</v>
      </c>
      <c r="E278">
        <v>43</v>
      </c>
    </row>
    <row r="279" spans="1:5" x14ac:dyDescent="0.3">
      <c r="A279" t="s">
        <v>9806</v>
      </c>
      <c r="B279" t="s">
        <v>303</v>
      </c>
      <c r="C279" t="s">
        <v>11493</v>
      </c>
      <c r="D279">
        <v>55</v>
      </c>
      <c r="E279">
        <v>29</v>
      </c>
    </row>
    <row r="280" spans="1:5" x14ac:dyDescent="0.3">
      <c r="A280" t="s">
        <v>10938</v>
      </c>
      <c r="B280" t="s">
        <v>2614</v>
      </c>
      <c r="C280" t="s">
        <v>11493</v>
      </c>
      <c r="D280">
        <v>17</v>
      </c>
      <c r="E280">
        <v>14</v>
      </c>
    </row>
    <row r="281" spans="1:5" x14ac:dyDescent="0.3">
      <c r="A281" t="s">
        <v>9780</v>
      </c>
      <c r="B281" t="s">
        <v>614</v>
      </c>
      <c r="C281" t="s">
        <v>11493</v>
      </c>
      <c r="D281">
        <v>17</v>
      </c>
      <c r="E281">
        <v>11</v>
      </c>
    </row>
    <row r="282" spans="1:5" x14ac:dyDescent="0.3">
      <c r="A282" t="s">
        <v>9957</v>
      </c>
      <c r="B282" t="s">
        <v>495</v>
      </c>
      <c r="C282" t="s">
        <v>11493</v>
      </c>
      <c r="D282">
        <v>18</v>
      </c>
      <c r="E282">
        <v>17</v>
      </c>
    </row>
    <row r="283" spans="1:5" x14ac:dyDescent="0.3">
      <c r="A283" t="s">
        <v>10545</v>
      </c>
      <c r="B283" t="s">
        <v>1277</v>
      </c>
      <c r="C283" t="s">
        <v>11493</v>
      </c>
      <c r="D283">
        <v>20</v>
      </c>
      <c r="E283">
        <v>12</v>
      </c>
    </row>
    <row r="284" spans="1:5" x14ac:dyDescent="0.3">
      <c r="A284" t="s">
        <v>9728</v>
      </c>
      <c r="B284" t="s">
        <v>360</v>
      </c>
      <c r="C284" t="s">
        <v>11493</v>
      </c>
      <c r="D284">
        <v>24</v>
      </c>
      <c r="E284">
        <v>19</v>
      </c>
    </row>
    <row r="285" spans="1:5" x14ac:dyDescent="0.3">
      <c r="A285" t="s">
        <v>9693</v>
      </c>
      <c r="B285" t="s">
        <v>496</v>
      </c>
      <c r="C285" t="s">
        <v>11493</v>
      </c>
      <c r="D285">
        <v>24</v>
      </c>
      <c r="E285">
        <v>15</v>
      </c>
    </row>
    <row r="286" spans="1:5" x14ac:dyDescent="0.3">
      <c r="A286" t="s">
        <v>9757</v>
      </c>
      <c r="B286" t="s">
        <v>461</v>
      </c>
      <c r="C286" t="s">
        <v>11493</v>
      </c>
      <c r="D286">
        <v>25</v>
      </c>
      <c r="E286">
        <v>18</v>
      </c>
    </row>
    <row r="287" spans="1:5" x14ac:dyDescent="0.3">
      <c r="A287" t="s">
        <v>10748</v>
      </c>
      <c r="B287" t="s">
        <v>113</v>
      </c>
      <c r="C287" t="s">
        <v>11493</v>
      </c>
      <c r="D287">
        <v>27</v>
      </c>
      <c r="E287">
        <v>22</v>
      </c>
    </row>
    <row r="288" spans="1:5" x14ac:dyDescent="0.3">
      <c r="A288" t="s">
        <v>9994</v>
      </c>
      <c r="B288" t="s">
        <v>197</v>
      </c>
      <c r="C288" t="s">
        <v>11493</v>
      </c>
      <c r="D288">
        <v>28</v>
      </c>
      <c r="E288">
        <v>25</v>
      </c>
    </row>
    <row r="289" spans="1:5" x14ac:dyDescent="0.3">
      <c r="A289" t="s">
        <v>9841</v>
      </c>
      <c r="B289" t="s">
        <v>248</v>
      </c>
      <c r="C289" t="s">
        <v>11493</v>
      </c>
      <c r="D289">
        <v>27</v>
      </c>
      <c r="E289">
        <v>26</v>
      </c>
    </row>
    <row r="290" spans="1:5" x14ac:dyDescent="0.3">
      <c r="A290" t="s">
        <v>10047</v>
      </c>
      <c r="B290" t="s">
        <v>38</v>
      </c>
      <c r="C290" t="s">
        <v>11493</v>
      </c>
      <c r="D290">
        <v>29</v>
      </c>
      <c r="E290">
        <v>20</v>
      </c>
    </row>
    <row r="291" spans="1:5" x14ac:dyDescent="0.3">
      <c r="A291" t="s">
        <v>9819</v>
      </c>
      <c r="B291" t="s">
        <v>376</v>
      </c>
      <c r="C291" t="s">
        <v>11493</v>
      </c>
      <c r="D291">
        <v>12</v>
      </c>
      <c r="E291">
        <v>7</v>
      </c>
    </row>
    <row r="292" spans="1:5" x14ac:dyDescent="0.3">
      <c r="A292" t="s">
        <v>9862</v>
      </c>
      <c r="B292" t="s">
        <v>328</v>
      </c>
      <c r="C292" t="s">
        <v>11493</v>
      </c>
      <c r="D292">
        <v>12</v>
      </c>
      <c r="E292">
        <v>12</v>
      </c>
    </row>
    <row r="293" spans="1:5" x14ac:dyDescent="0.3">
      <c r="A293" t="s">
        <v>10176</v>
      </c>
      <c r="B293" t="s">
        <v>398</v>
      </c>
      <c r="C293" t="s">
        <v>11493</v>
      </c>
      <c r="D293">
        <v>13</v>
      </c>
      <c r="E293">
        <v>13</v>
      </c>
    </row>
    <row r="294" spans="1:5" x14ac:dyDescent="0.3">
      <c r="A294" t="s">
        <v>10213</v>
      </c>
      <c r="B294" t="s">
        <v>235</v>
      </c>
      <c r="C294" t="s">
        <v>11493</v>
      </c>
      <c r="D294">
        <v>15</v>
      </c>
      <c r="E294">
        <v>10</v>
      </c>
    </row>
    <row r="295" spans="1:5" x14ac:dyDescent="0.3">
      <c r="A295" t="s">
        <v>9706</v>
      </c>
      <c r="B295" t="s">
        <v>55</v>
      </c>
      <c r="C295" t="s">
        <v>11493</v>
      </c>
      <c r="D295">
        <v>46</v>
      </c>
      <c r="E295">
        <v>34</v>
      </c>
    </row>
    <row r="296" spans="1:5" x14ac:dyDescent="0.3">
      <c r="A296" t="s">
        <v>10160</v>
      </c>
      <c r="B296" t="s">
        <v>29</v>
      </c>
      <c r="C296" t="s">
        <v>11493</v>
      </c>
      <c r="D296">
        <v>47</v>
      </c>
      <c r="E296">
        <v>40</v>
      </c>
    </row>
    <row r="297" spans="1:5" x14ac:dyDescent="0.3">
      <c r="A297" t="s">
        <v>10585</v>
      </c>
      <c r="B297" t="s">
        <v>1458</v>
      </c>
      <c r="C297" t="s">
        <v>11493</v>
      </c>
      <c r="D297">
        <v>48</v>
      </c>
      <c r="E297">
        <v>45</v>
      </c>
    </row>
    <row r="298" spans="1:5" x14ac:dyDescent="0.3">
      <c r="A298" t="s">
        <v>10282</v>
      </c>
      <c r="B298" t="s">
        <v>575</v>
      </c>
      <c r="C298" t="s">
        <v>11493</v>
      </c>
      <c r="D298">
        <v>50</v>
      </c>
      <c r="E298">
        <v>33</v>
      </c>
    </row>
    <row r="299" spans="1:5" x14ac:dyDescent="0.3">
      <c r="A299" t="s">
        <v>10113</v>
      </c>
      <c r="B299" t="s">
        <v>556</v>
      </c>
      <c r="C299" t="s">
        <v>11493</v>
      </c>
      <c r="D299">
        <v>54</v>
      </c>
      <c r="E299">
        <v>40</v>
      </c>
    </row>
    <row r="300" spans="1:5" x14ac:dyDescent="0.3">
      <c r="A300" t="s">
        <v>10252</v>
      </c>
      <c r="B300" t="s">
        <v>149</v>
      </c>
      <c r="C300" t="s">
        <v>11493</v>
      </c>
      <c r="D300">
        <v>54</v>
      </c>
      <c r="E300">
        <v>42</v>
      </c>
    </row>
    <row r="301" spans="1:5" x14ac:dyDescent="0.3">
      <c r="A301" t="s">
        <v>9750</v>
      </c>
      <c r="B301" t="s">
        <v>68</v>
      </c>
      <c r="C301" t="s">
        <v>11493</v>
      </c>
      <c r="D301">
        <v>55</v>
      </c>
      <c r="E301">
        <v>45</v>
      </c>
    </row>
    <row r="302" spans="1:5" x14ac:dyDescent="0.3">
      <c r="A302" t="s">
        <v>9672</v>
      </c>
      <c r="B302" t="s">
        <v>1112</v>
      </c>
      <c r="C302" t="s">
        <v>11493</v>
      </c>
      <c r="D302">
        <v>57</v>
      </c>
      <c r="E302">
        <v>48</v>
      </c>
    </row>
    <row r="303" spans="1:5" x14ac:dyDescent="0.3">
      <c r="A303" t="s">
        <v>9926</v>
      </c>
      <c r="B303" t="s">
        <v>508</v>
      </c>
      <c r="C303" t="s">
        <v>11493</v>
      </c>
      <c r="D303">
        <v>19</v>
      </c>
      <c r="E303">
        <v>14</v>
      </c>
    </row>
    <row r="304" spans="1:5" x14ac:dyDescent="0.3">
      <c r="A304" t="s">
        <v>10099</v>
      </c>
      <c r="B304" t="s">
        <v>274</v>
      </c>
      <c r="C304" t="s">
        <v>11493</v>
      </c>
      <c r="D304">
        <v>19</v>
      </c>
      <c r="E304">
        <v>15</v>
      </c>
    </row>
    <row r="305" spans="1:5" x14ac:dyDescent="0.3">
      <c r="A305" t="s">
        <v>10884</v>
      </c>
      <c r="B305" t="s">
        <v>1777</v>
      </c>
      <c r="C305" t="s">
        <v>11493</v>
      </c>
      <c r="D305">
        <v>20</v>
      </c>
      <c r="E305">
        <v>15</v>
      </c>
    </row>
    <row r="306" spans="1:5" x14ac:dyDescent="0.3">
      <c r="A306" t="s">
        <v>10009</v>
      </c>
      <c r="B306" t="s">
        <v>209</v>
      </c>
      <c r="C306" t="s">
        <v>11493</v>
      </c>
      <c r="D306">
        <v>22</v>
      </c>
      <c r="E306">
        <v>18</v>
      </c>
    </row>
    <row r="307" spans="1:5" x14ac:dyDescent="0.3">
      <c r="A307" t="s">
        <v>9765</v>
      </c>
      <c r="B307" t="s">
        <v>1375</v>
      </c>
      <c r="C307" t="s">
        <v>11493</v>
      </c>
      <c r="D307">
        <v>26</v>
      </c>
      <c r="E307">
        <v>16</v>
      </c>
    </row>
    <row r="308" spans="1:5" x14ac:dyDescent="0.3">
      <c r="A308" t="s">
        <v>10475</v>
      </c>
      <c r="B308" t="s">
        <v>33</v>
      </c>
      <c r="C308" t="s">
        <v>11493</v>
      </c>
      <c r="D308">
        <v>27</v>
      </c>
      <c r="E308">
        <v>24</v>
      </c>
    </row>
    <row r="309" spans="1:5" x14ac:dyDescent="0.3">
      <c r="A309" t="s">
        <v>9694</v>
      </c>
      <c r="B309" t="s">
        <v>160</v>
      </c>
      <c r="C309" t="s">
        <v>11493</v>
      </c>
      <c r="D309">
        <v>28</v>
      </c>
      <c r="E309">
        <v>24</v>
      </c>
    </row>
    <row r="310" spans="1:5" x14ac:dyDescent="0.3">
      <c r="A310" t="s">
        <v>10103</v>
      </c>
      <c r="B310" t="s">
        <v>978</v>
      </c>
      <c r="C310" t="s">
        <v>11493</v>
      </c>
      <c r="D310">
        <v>30</v>
      </c>
      <c r="E310">
        <v>30</v>
      </c>
    </row>
    <row r="311" spans="1:5" x14ac:dyDescent="0.3">
      <c r="A311" t="s">
        <v>10018</v>
      </c>
      <c r="B311" t="s">
        <v>231</v>
      </c>
      <c r="C311" t="s">
        <v>11493</v>
      </c>
      <c r="D311">
        <v>30</v>
      </c>
      <c r="E311">
        <v>25</v>
      </c>
    </row>
    <row r="312" spans="1:5" x14ac:dyDescent="0.3">
      <c r="A312" t="s">
        <v>11099</v>
      </c>
      <c r="B312" t="s">
        <v>2391</v>
      </c>
      <c r="C312" t="s">
        <v>11493</v>
      </c>
      <c r="D312">
        <v>29</v>
      </c>
      <c r="E312">
        <v>25</v>
      </c>
    </row>
    <row r="313" spans="1:5" x14ac:dyDescent="0.3">
      <c r="A313" t="s">
        <v>9770</v>
      </c>
      <c r="B313" t="s">
        <v>135</v>
      </c>
      <c r="C313" t="s">
        <v>11493</v>
      </c>
      <c r="D313">
        <v>31</v>
      </c>
      <c r="E313">
        <v>21</v>
      </c>
    </row>
    <row r="314" spans="1:5" x14ac:dyDescent="0.3">
      <c r="A314" t="s">
        <v>10186</v>
      </c>
      <c r="B314" t="s">
        <v>165</v>
      </c>
      <c r="C314" t="s">
        <v>11493</v>
      </c>
      <c r="D314">
        <v>14</v>
      </c>
      <c r="E314">
        <v>14</v>
      </c>
    </row>
    <row r="315" spans="1:5" x14ac:dyDescent="0.3">
      <c r="A315" t="s">
        <v>9968</v>
      </c>
      <c r="B315" t="s">
        <v>1157</v>
      </c>
      <c r="C315" t="s">
        <v>11493</v>
      </c>
      <c r="D315">
        <v>14</v>
      </c>
      <c r="E315">
        <v>10</v>
      </c>
    </row>
    <row r="316" spans="1:5" x14ac:dyDescent="0.3">
      <c r="A316" t="s">
        <v>9691</v>
      </c>
      <c r="B316" t="s">
        <v>457</v>
      </c>
      <c r="C316" t="s">
        <v>11493</v>
      </c>
      <c r="D316">
        <v>15</v>
      </c>
      <c r="E316">
        <v>13</v>
      </c>
    </row>
    <row r="317" spans="1:5" x14ac:dyDescent="0.3">
      <c r="A317" t="s">
        <v>10470</v>
      </c>
      <c r="B317" t="s">
        <v>1729</v>
      </c>
      <c r="C317" t="s">
        <v>11493</v>
      </c>
      <c r="D317">
        <v>17</v>
      </c>
      <c r="E317">
        <v>16</v>
      </c>
    </row>
    <row r="318" spans="1:5" x14ac:dyDescent="0.3">
      <c r="A318" t="s">
        <v>10089</v>
      </c>
      <c r="B318" t="s">
        <v>967</v>
      </c>
      <c r="C318" t="s">
        <v>11493</v>
      </c>
      <c r="D318">
        <v>49</v>
      </c>
      <c r="E318">
        <v>28</v>
      </c>
    </row>
    <row r="319" spans="1:5" x14ac:dyDescent="0.3">
      <c r="A319" t="s">
        <v>10746</v>
      </c>
      <c r="B319" t="s">
        <v>1575</v>
      </c>
      <c r="C319" t="s">
        <v>11493</v>
      </c>
      <c r="D319">
        <v>49</v>
      </c>
      <c r="E319">
        <v>35</v>
      </c>
    </row>
    <row r="320" spans="1:5" x14ac:dyDescent="0.3">
      <c r="A320" t="s">
        <v>10567</v>
      </c>
      <c r="B320" t="s">
        <v>2290</v>
      </c>
      <c r="C320" t="s">
        <v>11493</v>
      </c>
      <c r="D320">
        <v>50</v>
      </c>
      <c r="E320">
        <v>50</v>
      </c>
    </row>
    <row r="321" spans="1:5" x14ac:dyDescent="0.3">
      <c r="A321" t="s">
        <v>10708</v>
      </c>
      <c r="B321" t="s">
        <v>1766</v>
      </c>
      <c r="C321" t="s">
        <v>11493</v>
      </c>
      <c r="D321">
        <v>52</v>
      </c>
      <c r="E321">
        <v>50</v>
      </c>
    </row>
    <row r="322" spans="1:5" x14ac:dyDescent="0.3">
      <c r="A322" t="s">
        <v>11441</v>
      </c>
      <c r="B322" t="s">
        <v>2635</v>
      </c>
      <c r="C322" t="s">
        <v>11492</v>
      </c>
      <c r="D322">
        <v>90</v>
      </c>
      <c r="E322">
        <v>86</v>
      </c>
    </row>
    <row r="323" spans="1:5" x14ac:dyDescent="0.3">
      <c r="A323" t="s">
        <v>10812</v>
      </c>
      <c r="B323" t="s">
        <v>1536</v>
      </c>
      <c r="C323" t="s">
        <v>11492</v>
      </c>
      <c r="D323">
        <v>91</v>
      </c>
      <c r="E323">
        <v>72</v>
      </c>
    </row>
    <row r="324" spans="1:5" x14ac:dyDescent="0.3">
      <c r="A324" t="s">
        <v>10951</v>
      </c>
      <c r="B324" t="s">
        <v>1358</v>
      </c>
      <c r="C324" t="s">
        <v>11492</v>
      </c>
      <c r="D324">
        <v>61</v>
      </c>
      <c r="E324">
        <v>40</v>
      </c>
    </row>
    <row r="325" spans="1:5" x14ac:dyDescent="0.3">
      <c r="A325" t="s">
        <v>10091</v>
      </c>
      <c r="B325" t="s">
        <v>709</v>
      </c>
      <c r="C325" t="s">
        <v>11492</v>
      </c>
      <c r="D325">
        <v>63</v>
      </c>
      <c r="E325">
        <v>38</v>
      </c>
    </row>
    <row r="326" spans="1:5" x14ac:dyDescent="0.3">
      <c r="A326" t="s">
        <v>9835</v>
      </c>
      <c r="B326" t="s">
        <v>668</v>
      </c>
      <c r="C326" t="s">
        <v>11492</v>
      </c>
      <c r="D326">
        <v>60</v>
      </c>
      <c r="E326">
        <v>58</v>
      </c>
    </row>
    <row r="327" spans="1:5" x14ac:dyDescent="0.3">
      <c r="A327" t="s">
        <v>11472</v>
      </c>
      <c r="B327" t="s">
        <v>2918</v>
      </c>
      <c r="C327" t="s">
        <v>11492</v>
      </c>
      <c r="D327">
        <v>301</v>
      </c>
      <c r="E327">
        <v>283</v>
      </c>
    </row>
    <row r="328" spans="1:5" x14ac:dyDescent="0.3">
      <c r="A328" t="s">
        <v>10321</v>
      </c>
      <c r="B328" t="s">
        <v>1300</v>
      </c>
      <c r="C328" t="s">
        <v>11492</v>
      </c>
      <c r="D328">
        <v>302</v>
      </c>
      <c r="E328">
        <v>275</v>
      </c>
    </row>
    <row r="329" spans="1:5" x14ac:dyDescent="0.3">
      <c r="A329" t="s">
        <v>11226</v>
      </c>
      <c r="B329" t="s">
        <v>1182</v>
      </c>
      <c r="C329" t="s">
        <v>11492</v>
      </c>
      <c r="D329">
        <v>303</v>
      </c>
      <c r="E329">
        <v>194</v>
      </c>
    </row>
    <row r="330" spans="1:5" x14ac:dyDescent="0.3">
      <c r="A330" t="s">
        <v>9896</v>
      </c>
      <c r="B330" t="s">
        <v>464</v>
      </c>
      <c r="C330" t="s">
        <v>11492</v>
      </c>
      <c r="D330">
        <v>300</v>
      </c>
      <c r="E330">
        <v>201</v>
      </c>
    </row>
    <row r="331" spans="1:5" x14ac:dyDescent="0.3">
      <c r="A331" t="s">
        <v>11136</v>
      </c>
      <c r="B331" t="s">
        <v>2482</v>
      </c>
      <c r="C331" t="s">
        <v>11492</v>
      </c>
      <c r="D331">
        <v>519</v>
      </c>
      <c r="E331">
        <v>291</v>
      </c>
    </row>
    <row r="332" spans="1:5" x14ac:dyDescent="0.3">
      <c r="A332" t="s">
        <v>11265</v>
      </c>
      <c r="B332" t="s">
        <v>2865</v>
      </c>
      <c r="C332" t="s">
        <v>11492</v>
      </c>
      <c r="D332">
        <v>519</v>
      </c>
      <c r="E332">
        <v>421</v>
      </c>
    </row>
    <row r="333" spans="1:5" x14ac:dyDescent="0.3">
      <c r="A333" t="s">
        <v>10860</v>
      </c>
      <c r="B333" t="s">
        <v>1563</v>
      </c>
      <c r="C333" t="s">
        <v>11492</v>
      </c>
      <c r="D333">
        <v>520</v>
      </c>
      <c r="E333">
        <v>380</v>
      </c>
    </row>
    <row r="334" spans="1:5" x14ac:dyDescent="0.3">
      <c r="A334" t="s">
        <v>10729</v>
      </c>
      <c r="B334" t="s">
        <v>1318</v>
      </c>
      <c r="C334" t="s">
        <v>11492</v>
      </c>
      <c r="D334">
        <v>518</v>
      </c>
      <c r="E334">
        <v>414</v>
      </c>
    </row>
    <row r="335" spans="1:5" x14ac:dyDescent="0.3">
      <c r="A335" t="s">
        <v>11342</v>
      </c>
      <c r="B335" t="s">
        <v>2755</v>
      </c>
      <c r="C335" t="s">
        <v>11492</v>
      </c>
      <c r="D335">
        <v>561</v>
      </c>
      <c r="E335">
        <v>499</v>
      </c>
    </row>
    <row r="336" spans="1:5" x14ac:dyDescent="0.3">
      <c r="A336" t="s">
        <v>11404</v>
      </c>
      <c r="B336" t="s">
        <v>2130</v>
      </c>
      <c r="C336" t="s">
        <v>11492</v>
      </c>
      <c r="D336">
        <v>561</v>
      </c>
      <c r="E336">
        <v>460</v>
      </c>
    </row>
    <row r="337" spans="1:5" x14ac:dyDescent="0.3">
      <c r="A337" t="s">
        <v>11273</v>
      </c>
      <c r="B337" t="s">
        <v>2303</v>
      </c>
      <c r="C337" t="s">
        <v>11492</v>
      </c>
      <c r="D337">
        <v>562</v>
      </c>
      <c r="E337">
        <v>422</v>
      </c>
    </row>
    <row r="338" spans="1:5" x14ac:dyDescent="0.3">
      <c r="A338" t="s">
        <v>10065</v>
      </c>
      <c r="B338" t="s">
        <v>1097</v>
      </c>
      <c r="C338" t="s">
        <v>11492</v>
      </c>
      <c r="D338">
        <v>560</v>
      </c>
      <c r="E338">
        <v>437</v>
      </c>
    </row>
    <row r="339" spans="1:5" x14ac:dyDescent="0.3">
      <c r="A339" t="s">
        <v>9678</v>
      </c>
      <c r="B339" t="s">
        <v>731</v>
      </c>
      <c r="C339" t="s">
        <v>11492</v>
      </c>
      <c r="D339">
        <v>76</v>
      </c>
      <c r="E339">
        <v>54</v>
      </c>
    </row>
    <row r="340" spans="1:5" x14ac:dyDescent="0.3">
      <c r="A340" t="s">
        <v>9953</v>
      </c>
      <c r="B340" t="s">
        <v>634</v>
      </c>
      <c r="C340" t="s">
        <v>11492</v>
      </c>
      <c r="D340">
        <v>77</v>
      </c>
      <c r="E340">
        <v>51</v>
      </c>
    </row>
    <row r="341" spans="1:5" x14ac:dyDescent="0.3">
      <c r="A341" t="s">
        <v>9734</v>
      </c>
      <c r="B341" t="s">
        <v>1341</v>
      </c>
      <c r="C341" t="s">
        <v>11492</v>
      </c>
      <c r="D341">
        <v>78</v>
      </c>
      <c r="E341">
        <v>74</v>
      </c>
    </row>
    <row r="342" spans="1:5" x14ac:dyDescent="0.3">
      <c r="A342" t="s">
        <v>10745</v>
      </c>
      <c r="B342" t="s">
        <v>1921</v>
      </c>
      <c r="C342" t="s">
        <v>11502</v>
      </c>
      <c r="D342">
        <v>263</v>
      </c>
      <c r="E342">
        <v>163</v>
      </c>
    </row>
    <row r="343" spans="1:5" x14ac:dyDescent="0.3">
      <c r="A343" t="s">
        <v>10294</v>
      </c>
      <c r="B343" t="s">
        <v>322</v>
      </c>
      <c r="C343" t="s">
        <v>11502</v>
      </c>
      <c r="D343">
        <v>263</v>
      </c>
      <c r="E343">
        <v>234</v>
      </c>
    </row>
    <row r="344" spans="1:5" x14ac:dyDescent="0.3">
      <c r="A344" t="s">
        <v>10396</v>
      </c>
      <c r="B344" t="s">
        <v>676</v>
      </c>
      <c r="C344" t="s">
        <v>11502</v>
      </c>
      <c r="D344">
        <v>262</v>
      </c>
      <c r="E344">
        <v>259</v>
      </c>
    </row>
    <row r="345" spans="1:5" x14ac:dyDescent="0.3">
      <c r="A345" t="s">
        <v>10637</v>
      </c>
      <c r="B345" t="s">
        <v>1742</v>
      </c>
      <c r="C345" t="s">
        <v>11502</v>
      </c>
      <c r="D345">
        <v>193</v>
      </c>
      <c r="E345">
        <v>147</v>
      </c>
    </row>
    <row r="346" spans="1:5" x14ac:dyDescent="0.3">
      <c r="A346" t="s">
        <v>10131</v>
      </c>
      <c r="B346" t="s">
        <v>590</v>
      </c>
      <c r="C346" t="s">
        <v>11502</v>
      </c>
      <c r="D346">
        <v>191</v>
      </c>
      <c r="E346">
        <v>164</v>
      </c>
    </row>
    <row r="347" spans="1:5" x14ac:dyDescent="0.3">
      <c r="A347" t="s">
        <v>10908</v>
      </c>
      <c r="B347" t="s">
        <v>1597</v>
      </c>
      <c r="C347" t="s">
        <v>11502</v>
      </c>
      <c r="D347">
        <v>190</v>
      </c>
      <c r="E347">
        <v>152</v>
      </c>
    </row>
    <row r="348" spans="1:5" x14ac:dyDescent="0.3">
      <c r="A348" t="s">
        <v>9877</v>
      </c>
      <c r="B348" t="s">
        <v>1436</v>
      </c>
      <c r="C348" t="s">
        <v>11502</v>
      </c>
      <c r="D348">
        <v>191</v>
      </c>
      <c r="E348">
        <v>143</v>
      </c>
    </row>
    <row r="349" spans="1:5" x14ac:dyDescent="0.3">
      <c r="A349" t="s">
        <v>11154</v>
      </c>
      <c r="B349" t="s">
        <v>2384</v>
      </c>
      <c r="C349" t="s">
        <v>11502</v>
      </c>
      <c r="D349">
        <v>320</v>
      </c>
      <c r="E349">
        <v>176</v>
      </c>
    </row>
    <row r="350" spans="1:5" x14ac:dyDescent="0.3">
      <c r="A350" t="s">
        <v>11282</v>
      </c>
      <c r="B350" t="s">
        <v>2875</v>
      </c>
      <c r="C350" t="s">
        <v>11502</v>
      </c>
      <c r="D350">
        <v>318</v>
      </c>
      <c r="E350">
        <v>216</v>
      </c>
    </row>
    <row r="351" spans="1:5" x14ac:dyDescent="0.3">
      <c r="A351" t="s">
        <v>9962</v>
      </c>
      <c r="B351" t="s">
        <v>1110</v>
      </c>
      <c r="C351" t="s">
        <v>11502</v>
      </c>
      <c r="D351">
        <v>319</v>
      </c>
      <c r="E351">
        <v>188</v>
      </c>
    </row>
    <row r="352" spans="1:5" x14ac:dyDescent="0.3">
      <c r="A352" t="s">
        <v>10291</v>
      </c>
      <c r="B352" t="s">
        <v>1001</v>
      </c>
      <c r="C352" t="s">
        <v>11502</v>
      </c>
      <c r="D352">
        <v>149</v>
      </c>
      <c r="E352">
        <v>76</v>
      </c>
    </row>
    <row r="353" spans="1:5" x14ac:dyDescent="0.3">
      <c r="A353" t="s">
        <v>10735</v>
      </c>
      <c r="B353" t="s">
        <v>2318</v>
      </c>
      <c r="C353" t="s">
        <v>11502</v>
      </c>
      <c r="D353">
        <v>147</v>
      </c>
      <c r="E353">
        <v>110</v>
      </c>
    </row>
    <row r="354" spans="1:5" x14ac:dyDescent="0.3">
      <c r="A354" t="s">
        <v>11231</v>
      </c>
      <c r="B354" t="s">
        <v>1083</v>
      </c>
      <c r="C354" t="s">
        <v>11502</v>
      </c>
      <c r="D354">
        <v>146</v>
      </c>
      <c r="E354">
        <v>137</v>
      </c>
    </row>
    <row r="355" spans="1:5" x14ac:dyDescent="0.3">
      <c r="A355" t="s">
        <v>9700</v>
      </c>
      <c r="B355" t="s">
        <v>700</v>
      </c>
      <c r="C355" t="s">
        <v>11502</v>
      </c>
      <c r="D355">
        <v>147</v>
      </c>
      <c r="E355">
        <v>147</v>
      </c>
    </row>
    <row r="356" spans="1:5" x14ac:dyDescent="0.3">
      <c r="A356" t="s">
        <v>10662</v>
      </c>
      <c r="B356" t="s">
        <v>729</v>
      </c>
      <c r="C356" t="s">
        <v>11502</v>
      </c>
      <c r="D356">
        <v>143</v>
      </c>
      <c r="E356">
        <v>140</v>
      </c>
    </row>
    <row r="357" spans="1:5" x14ac:dyDescent="0.3">
      <c r="A357" t="s">
        <v>10896</v>
      </c>
      <c r="B357" t="s">
        <v>1822</v>
      </c>
      <c r="C357" t="s">
        <v>11502</v>
      </c>
      <c r="D357">
        <v>141</v>
      </c>
      <c r="E357">
        <v>110</v>
      </c>
    </row>
    <row r="358" spans="1:5" x14ac:dyDescent="0.3">
      <c r="A358" t="s">
        <v>10184</v>
      </c>
      <c r="B358" t="s">
        <v>1205</v>
      </c>
      <c r="C358" t="s">
        <v>11502</v>
      </c>
      <c r="D358">
        <v>380</v>
      </c>
      <c r="E358">
        <v>300</v>
      </c>
    </row>
    <row r="359" spans="1:5" x14ac:dyDescent="0.3">
      <c r="A359" t="s">
        <v>10185</v>
      </c>
      <c r="B359" t="s">
        <v>1124</v>
      </c>
      <c r="C359" t="s">
        <v>11502</v>
      </c>
      <c r="D359">
        <v>378</v>
      </c>
      <c r="E359">
        <v>344</v>
      </c>
    </row>
    <row r="360" spans="1:5" x14ac:dyDescent="0.3">
      <c r="A360" t="s">
        <v>9924</v>
      </c>
      <c r="B360" t="s">
        <v>901</v>
      </c>
      <c r="C360" t="s">
        <v>11502</v>
      </c>
      <c r="D360">
        <v>377</v>
      </c>
      <c r="E360">
        <v>294</v>
      </c>
    </row>
    <row r="361" spans="1:5" x14ac:dyDescent="0.3">
      <c r="A361" t="s">
        <v>9845</v>
      </c>
      <c r="B361" t="s">
        <v>207</v>
      </c>
      <c r="C361" t="s">
        <v>11502</v>
      </c>
      <c r="D361">
        <v>379</v>
      </c>
      <c r="E361">
        <v>239</v>
      </c>
    </row>
    <row r="362" spans="1:5" x14ac:dyDescent="0.3">
      <c r="A362" t="s">
        <v>9958</v>
      </c>
      <c r="B362" t="s">
        <v>1091</v>
      </c>
      <c r="C362" t="s">
        <v>11488</v>
      </c>
      <c r="D362">
        <v>143</v>
      </c>
      <c r="E362">
        <v>102</v>
      </c>
    </row>
    <row r="363" spans="1:5" x14ac:dyDescent="0.3">
      <c r="A363" t="s">
        <v>10635</v>
      </c>
      <c r="B363" t="s">
        <v>1648</v>
      </c>
      <c r="C363" t="s">
        <v>11488</v>
      </c>
      <c r="D363">
        <v>146</v>
      </c>
      <c r="E363">
        <v>124</v>
      </c>
    </row>
    <row r="364" spans="1:5" x14ac:dyDescent="0.3">
      <c r="A364" t="s">
        <v>11187</v>
      </c>
      <c r="B364" t="s">
        <v>2885</v>
      </c>
      <c r="C364" t="s">
        <v>11488</v>
      </c>
      <c r="D364">
        <v>144</v>
      </c>
      <c r="E364">
        <v>133</v>
      </c>
    </row>
    <row r="365" spans="1:5" x14ac:dyDescent="0.3">
      <c r="A365" t="s">
        <v>10301</v>
      </c>
      <c r="B365" t="s">
        <v>987</v>
      </c>
      <c r="C365" t="s">
        <v>11488</v>
      </c>
      <c r="D365">
        <v>143</v>
      </c>
      <c r="E365">
        <v>112</v>
      </c>
    </row>
    <row r="366" spans="1:5" x14ac:dyDescent="0.3">
      <c r="A366" t="s">
        <v>10164</v>
      </c>
      <c r="B366" t="s">
        <v>1525</v>
      </c>
      <c r="C366" t="s">
        <v>11488</v>
      </c>
      <c r="D366">
        <v>412</v>
      </c>
      <c r="E366">
        <v>272</v>
      </c>
    </row>
    <row r="367" spans="1:5" x14ac:dyDescent="0.3">
      <c r="A367" t="s">
        <v>10292</v>
      </c>
      <c r="B367" t="s">
        <v>320</v>
      </c>
      <c r="C367" t="s">
        <v>11488</v>
      </c>
      <c r="D367">
        <v>415</v>
      </c>
      <c r="E367">
        <v>395</v>
      </c>
    </row>
    <row r="368" spans="1:5" x14ac:dyDescent="0.3">
      <c r="A368" t="s">
        <v>10652</v>
      </c>
      <c r="B368" t="s">
        <v>2041</v>
      </c>
      <c r="C368" t="s">
        <v>11488</v>
      </c>
      <c r="D368">
        <v>414</v>
      </c>
      <c r="E368">
        <v>211</v>
      </c>
    </row>
    <row r="369" spans="1:5" x14ac:dyDescent="0.3">
      <c r="A369" t="s">
        <v>10251</v>
      </c>
      <c r="B369" t="s">
        <v>141</v>
      </c>
      <c r="C369" t="s">
        <v>11488</v>
      </c>
      <c r="D369">
        <v>413</v>
      </c>
      <c r="E369">
        <v>243</v>
      </c>
    </row>
    <row r="370" spans="1:5" x14ac:dyDescent="0.3">
      <c r="A370" t="s">
        <v>10150</v>
      </c>
      <c r="B370" t="s">
        <v>843</v>
      </c>
      <c r="C370" t="s">
        <v>11488</v>
      </c>
      <c r="D370">
        <v>124</v>
      </c>
      <c r="E370">
        <v>106</v>
      </c>
    </row>
    <row r="371" spans="1:5" x14ac:dyDescent="0.3">
      <c r="A371" t="s">
        <v>10754</v>
      </c>
      <c r="B371" t="s">
        <v>2308</v>
      </c>
      <c r="C371" t="s">
        <v>11488</v>
      </c>
      <c r="D371">
        <v>127</v>
      </c>
      <c r="E371">
        <v>74</v>
      </c>
    </row>
    <row r="372" spans="1:5" x14ac:dyDescent="0.3">
      <c r="A372" t="s">
        <v>10020</v>
      </c>
      <c r="B372" t="s">
        <v>845</v>
      </c>
      <c r="C372" t="s">
        <v>11488</v>
      </c>
      <c r="D372">
        <v>125</v>
      </c>
      <c r="E372">
        <v>65</v>
      </c>
    </row>
    <row r="373" spans="1:5" x14ac:dyDescent="0.3">
      <c r="A373" t="s">
        <v>11346</v>
      </c>
      <c r="B373" t="s">
        <v>2813</v>
      </c>
      <c r="C373" t="s">
        <v>11488</v>
      </c>
      <c r="D373">
        <v>124</v>
      </c>
      <c r="E373">
        <v>98</v>
      </c>
    </row>
    <row r="374" spans="1:5" x14ac:dyDescent="0.3">
      <c r="A374" t="s">
        <v>10443</v>
      </c>
      <c r="B374" t="s">
        <v>1794</v>
      </c>
      <c r="C374" t="s">
        <v>11488</v>
      </c>
      <c r="D374">
        <v>171</v>
      </c>
      <c r="E374">
        <v>155</v>
      </c>
    </row>
    <row r="375" spans="1:5" x14ac:dyDescent="0.3">
      <c r="A375" t="s">
        <v>9916</v>
      </c>
      <c r="B375" t="s">
        <v>957</v>
      </c>
      <c r="C375" t="s">
        <v>11488</v>
      </c>
      <c r="D375">
        <v>174</v>
      </c>
      <c r="E375">
        <v>130</v>
      </c>
    </row>
    <row r="376" spans="1:5" x14ac:dyDescent="0.3">
      <c r="A376" t="s">
        <v>9783</v>
      </c>
      <c r="B376" t="s">
        <v>45</v>
      </c>
      <c r="C376" t="s">
        <v>11488</v>
      </c>
      <c r="D376">
        <v>173</v>
      </c>
      <c r="E376">
        <v>119</v>
      </c>
    </row>
    <row r="377" spans="1:5" x14ac:dyDescent="0.3">
      <c r="A377" t="s">
        <v>10157</v>
      </c>
      <c r="B377" t="s">
        <v>1014</v>
      </c>
      <c r="C377" t="s">
        <v>11488</v>
      </c>
      <c r="D377">
        <v>171</v>
      </c>
      <c r="E377">
        <v>140</v>
      </c>
    </row>
    <row r="378" spans="1:5" x14ac:dyDescent="0.3">
      <c r="A378" t="s">
        <v>10433</v>
      </c>
      <c r="B378" t="s">
        <v>1876</v>
      </c>
      <c r="C378" t="s">
        <v>11488</v>
      </c>
      <c r="D378">
        <v>364</v>
      </c>
      <c r="E378">
        <v>309</v>
      </c>
    </row>
    <row r="379" spans="1:5" x14ac:dyDescent="0.3">
      <c r="A379" t="s">
        <v>11319</v>
      </c>
      <c r="B379" t="s">
        <v>1417</v>
      </c>
      <c r="C379" t="s">
        <v>11488</v>
      </c>
      <c r="D379">
        <v>367</v>
      </c>
      <c r="E379">
        <v>249</v>
      </c>
    </row>
    <row r="380" spans="1:5" x14ac:dyDescent="0.3">
      <c r="A380" t="s">
        <v>11041</v>
      </c>
      <c r="B380" t="s">
        <v>1748</v>
      </c>
      <c r="C380" t="s">
        <v>11488</v>
      </c>
      <c r="D380">
        <v>366</v>
      </c>
      <c r="E380">
        <v>325</v>
      </c>
    </row>
    <row r="381" spans="1:5" x14ac:dyDescent="0.3">
      <c r="A381" t="s">
        <v>10795</v>
      </c>
      <c r="B381" t="s">
        <v>2225</v>
      </c>
      <c r="C381" t="s">
        <v>11488</v>
      </c>
      <c r="D381">
        <v>364</v>
      </c>
      <c r="E381">
        <v>346</v>
      </c>
    </row>
    <row r="382" spans="1:5" x14ac:dyDescent="0.3">
      <c r="A382" t="s">
        <v>10800</v>
      </c>
      <c r="B382" t="s">
        <v>2076</v>
      </c>
      <c r="C382" t="s">
        <v>11488</v>
      </c>
      <c r="D382">
        <v>124</v>
      </c>
      <c r="E382">
        <v>110</v>
      </c>
    </row>
    <row r="383" spans="1:5" x14ac:dyDescent="0.3">
      <c r="A383" t="s">
        <v>9690</v>
      </c>
      <c r="B383" t="s">
        <v>1056</v>
      </c>
      <c r="C383" t="s">
        <v>11488</v>
      </c>
      <c r="D383">
        <v>125</v>
      </c>
      <c r="E383">
        <v>83</v>
      </c>
    </row>
    <row r="384" spans="1:5" x14ac:dyDescent="0.3">
      <c r="A384" t="s">
        <v>10014</v>
      </c>
      <c r="B384" t="s">
        <v>890</v>
      </c>
      <c r="C384" t="s">
        <v>11488</v>
      </c>
      <c r="D384">
        <v>123</v>
      </c>
      <c r="E384">
        <v>92</v>
      </c>
    </row>
    <row r="385" spans="1:5" x14ac:dyDescent="0.3">
      <c r="A385" t="s">
        <v>9826</v>
      </c>
      <c r="B385" t="s">
        <v>736</v>
      </c>
      <c r="C385" t="s">
        <v>11495</v>
      </c>
      <c r="D385">
        <v>17</v>
      </c>
      <c r="E385">
        <v>12</v>
      </c>
    </row>
    <row r="386" spans="1:5" x14ac:dyDescent="0.3">
      <c r="A386" t="s">
        <v>10022</v>
      </c>
      <c r="B386" t="s">
        <v>485</v>
      </c>
      <c r="C386" t="s">
        <v>11495</v>
      </c>
      <c r="D386">
        <v>17</v>
      </c>
      <c r="E386">
        <v>11</v>
      </c>
    </row>
    <row r="387" spans="1:5" x14ac:dyDescent="0.3">
      <c r="A387" t="s">
        <v>10774</v>
      </c>
      <c r="B387" t="s">
        <v>2218</v>
      </c>
      <c r="C387" t="s">
        <v>11495</v>
      </c>
      <c r="D387">
        <v>20</v>
      </c>
      <c r="E387">
        <v>12</v>
      </c>
    </row>
    <row r="388" spans="1:5" x14ac:dyDescent="0.3">
      <c r="A388" t="s">
        <v>10726</v>
      </c>
      <c r="B388" t="s">
        <v>669</v>
      </c>
      <c r="C388" t="s">
        <v>11495</v>
      </c>
      <c r="D388">
        <v>8</v>
      </c>
      <c r="E388">
        <v>8</v>
      </c>
    </row>
    <row r="389" spans="1:5" x14ac:dyDescent="0.3">
      <c r="A389" t="s">
        <v>10506</v>
      </c>
      <c r="B389" t="s">
        <v>1185</v>
      </c>
      <c r="C389" t="s">
        <v>11495</v>
      </c>
      <c r="D389">
        <v>12</v>
      </c>
      <c r="E389">
        <v>9</v>
      </c>
    </row>
    <row r="390" spans="1:5" x14ac:dyDescent="0.3">
      <c r="A390" t="s">
        <v>11110</v>
      </c>
      <c r="B390" t="s">
        <v>2589</v>
      </c>
      <c r="C390" t="s">
        <v>11495</v>
      </c>
      <c r="D390">
        <v>10</v>
      </c>
      <c r="E390">
        <v>9</v>
      </c>
    </row>
    <row r="391" spans="1:5" x14ac:dyDescent="0.3">
      <c r="A391" t="s">
        <v>9768</v>
      </c>
      <c r="B391" t="s">
        <v>1271</v>
      </c>
      <c r="C391" t="s">
        <v>11495</v>
      </c>
      <c r="D391">
        <v>13</v>
      </c>
      <c r="E391">
        <v>8</v>
      </c>
    </row>
    <row r="392" spans="1:5" x14ac:dyDescent="0.3">
      <c r="A392" t="s">
        <v>10360</v>
      </c>
      <c r="B392" t="s">
        <v>1489</v>
      </c>
      <c r="C392" t="s">
        <v>11495</v>
      </c>
      <c r="D392">
        <v>46</v>
      </c>
      <c r="E392">
        <v>27</v>
      </c>
    </row>
    <row r="393" spans="1:5" x14ac:dyDescent="0.3">
      <c r="A393" t="s">
        <v>10309</v>
      </c>
      <c r="B393" t="s">
        <v>1206</v>
      </c>
      <c r="C393" t="s">
        <v>11495</v>
      </c>
      <c r="D393">
        <v>50</v>
      </c>
      <c r="E393">
        <v>45</v>
      </c>
    </row>
    <row r="394" spans="1:5" x14ac:dyDescent="0.3">
      <c r="A394" t="s">
        <v>10302</v>
      </c>
      <c r="B394" t="s">
        <v>988</v>
      </c>
      <c r="C394" t="s">
        <v>11495</v>
      </c>
      <c r="D394">
        <v>47</v>
      </c>
      <c r="E394">
        <v>30</v>
      </c>
    </row>
    <row r="395" spans="1:5" x14ac:dyDescent="0.3">
      <c r="A395" t="s">
        <v>10977</v>
      </c>
      <c r="B395" t="s">
        <v>2626</v>
      </c>
      <c r="C395" t="s">
        <v>11495</v>
      </c>
      <c r="D395">
        <v>51</v>
      </c>
      <c r="E395">
        <v>48</v>
      </c>
    </row>
    <row r="396" spans="1:5" x14ac:dyDescent="0.3">
      <c r="A396" t="s">
        <v>10761</v>
      </c>
      <c r="B396" t="s">
        <v>1763</v>
      </c>
      <c r="C396" t="s">
        <v>11495</v>
      </c>
      <c r="D396">
        <v>37</v>
      </c>
      <c r="E396">
        <v>29</v>
      </c>
    </row>
    <row r="397" spans="1:5" x14ac:dyDescent="0.3">
      <c r="A397" t="s">
        <v>10653</v>
      </c>
      <c r="B397" t="s">
        <v>2044</v>
      </c>
      <c r="C397" t="s">
        <v>11495</v>
      </c>
      <c r="D397">
        <v>41</v>
      </c>
      <c r="E397">
        <v>38</v>
      </c>
    </row>
    <row r="398" spans="1:5" x14ac:dyDescent="0.3">
      <c r="A398" t="s">
        <v>11471</v>
      </c>
      <c r="B398" t="s">
        <v>2353</v>
      </c>
      <c r="C398" t="s">
        <v>11495</v>
      </c>
      <c r="D398">
        <v>38</v>
      </c>
      <c r="E398">
        <v>20</v>
      </c>
    </row>
    <row r="399" spans="1:5" x14ac:dyDescent="0.3">
      <c r="A399" t="s">
        <v>10228</v>
      </c>
      <c r="B399" t="s">
        <v>361</v>
      </c>
      <c r="C399" t="s">
        <v>11495</v>
      </c>
      <c r="D399">
        <v>42</v>
      </c>
      <c r="E399">
        <v>40</v>
      </c>
    </row>
    <row r="400" spans="1:5" x14ac:dyDescent="0.3">
      <c r="A400" t="s">
        <v>11058</v>
      </c>
      <c r="B400" t="s">
        <v>2566</v>
      </c>
      <c r="C400" t="s">
        <v>11495</v>
      </c>
      <c r="D400">
        <v>26</v>
      </c>
      <c r="E400">
        <v>15</v>
      </c>
    </row>
    <row r="401" spans="1:5" x14ac:dyDescent="0.3">
      <c r="A401" t="s">
        <v>9915</v>
      </c>
      <c r="B401" t="s">
        <v>714</v>
      </c>
      <c r="C401" t="s">
        <v>11495</v>
      </c>
      <c r="D401">
        <v>29</v>
      </c>
      <c r="E401">
        <v>15</v>
      </c>
    </row>
    <row r="402" spans="1:5" x14ac:dyDescent="0.3">
      <c r="A402" t="s">
        <v>11238</v>
      </c>
      <c r="B402" t="s">
        <v>2771</v>
      </c>
      <c r="C402" t="s">
        <v>11495</v>
      </c>
      <c r="D402">
        <v>27</v>
      </c>
      <c r="E402">
        <v>25</v>
      </c>
    </row>
    <row r="403" spans="1:5" x14ac:dyDescent="0.3">
      <c r="A403" t="s">
        <v>10522</v>
      </c>
      <c r="B403" t="s">
        <v>1968</v>
      </c>
      <c r="C403" t="s">
        <v>11495</v>
      </c>
      <c r="D403">
        <v>31</v>
      </c>
      <c r="E403">
        <v>16</v>
      </c>
    </row>
    <row r="404" spans="1:5" x14ac:dyDescent="0.3">
      <c r="A404" t="s">
        <v>11430</v>
      </c>
      <c r="B404" t="s">
        <v>2485</v>
      </c>
      <c r="C404" t="s">
        <v>11495</v>
      </c>
      <c r="D404">
        <v>20</v>
      </c>
      <c r="E404">
        <v>15</v>
      </c>
    </row>
    <row r="405" spans="1:5" x14ac:dyDescent="0.3">
      <c r="A405" t="s">
        <v>9740</v>
      </c>
      <c r="B405" t="s">
        <v>595</v>
      </c>
      <c r="C405" t="s">
        <v>11495</v>
      </c>
      <c r="D405">
        <v>23</v>
      </c>
      <c r="E405">
        <v>22</v>
      </c>
    </row>
    <row r="406" spans="1:5" x14ac:dyDescent="0.3">
      <c r="A406" t="s">
        <v>11341</v>
      </c>
      <c r="B406" t="s">
        <v>545</v>
      </c>
      <c r="C406" t="s">
        <v>11495</v>
      </c>
      <c r="D406">
        <v>21</v>
      </c>
      <c r="E406">
        <v>18</v>
      </c>
    </row>
    <row r="407" spans="1:5" x14ac:dyDescent="0.3">
      <c r="A407" t="s">
        <v>10749</v>
      </c>
      <c r="B407" t="s">
        <v>466</v>
      </c>
      <c r="C407" t="s">
        <v>11495</v>
      </c>
      <c r="D407">
        <v>25</v>
      </c>
      <c r="E407">
        <v>14</v>
      </c>
    </row>
    <row r="408" spans="1:5" x14ac:dyDescent="0.3">
      <c r="A408" t="s">
        <v>11101</v>
      </c>
      <c r="B408" t="s">
        <v>2418</v>
      </c>
      <c r="C408" t="s">
        <v>11502</v>
      </c>
      <c r="D408">
        <v>264</v>
      </c>
      <c r="E408">
        <v>198</v>
      </c>
    </row>
    <row r="409" spans="1:5" x14ac:dyDescent="0.3">
      <c r="A409" t="s">
        <v>9973</v>
      </c>
      <c r="B409" t="s">
        <v>487</v>
      </c>
      <c r="C409" t="s">
        <v>11502</v>
      </c>
      <c r="D409">
        <v>262</v>
      </c>
      <c r="E409">
        <v>233</v>
      </c>
    </row>
    <row r="410" spans="1:5" x14ac:dyDescent="0.3">
      <c r="A410" t="s">
        <v>11129</v>
      </c>
      <c r="B410" t="s">
        <v>2629</v>
      </c>
      <c r="C410" t="s">
        <v>11502</v>
      </c>
      <c r="D410">
        <v>260</v>
      </c>
      <c r="E410">
        <v>213</v>
      </c>
    </row>
    <row r="411" spans="1:5" x14ac:dyDescent="0.3">
      <c r="A411" t="s">
        <v>11275</v>
      </c>
      <c r="B411" t="s">
        <v>1927</v>
      </c>
      <c r="C411" t="s">
        <v>11502</v>
      </c>
      <c r="D411">
        <v>262</v>
      </c>
      <c r="E411">
        <v>239</v>
      </c>
    </row>
    <row r="412" spans="1:5" x14ac:dyDescent="0.3">
      <c r="A412" t="s">
        <v>9888</v>
      </c>
      <c r="B412" t="s">
        <v>1380</v>
      </c>
      <c r="C412" t="s">
        <v>11502</v>
      </c>
      <c r="D412">
        <v>193</v>
      </c>
      <c r="E412">
        <v>147</v>
      </c>
    </row>
    <row r="413" spans="1:5" x14ac:dyDescent="0.3">
      <c r="A413" t="s">
        <v>11237</v>
      </c>
      <c r="B413" t="s">
        <v>2174</v>
      </c>
      <c r="C413" t="s">
        <v>11502</v>
      </c>
      <c r="D413">
        <v>191</v>
      </c>
      <c r="E413">
        <v>170</v>
      </c>
    </row>
    <row r="414" spans="1:5" x14ac:dyDescent="0.3">
      <c r="A414" t="s">
        <v>10283</v>
      </c>
      <c r="B414" t="s">
        <v>576</v>
      </c>
      <c r="C414" t="s">
        <v>11502</v>
      </c>
      <c r="D414">
        <v>189</v>
      </c>
      <c r="E414">
        <v>176</v>
      </c>
    </row>
    <row r="415" spans="1:5" x14ac:dyDescent="0.3">
      <c r="A415" t="s">
        <v>10603</v>
      </c>
      <c r="B415" t="s">
        <v>1647</v>
      </c>
      <c r="C415" t="s">
        <v>11502</v>
      </c>
      <c r="D415">
        <v>191</v>
      </c>
      <c r="E415">
        <v>101</v>
      </c>
    </row>
    <row r="416" spans="1:5" x14ac:dyDescent="0.3">
      <c r="A416" t="s">
        <v>10240</v>
      </c>
      <c r="B416" t="s">
        <v>1006</v>
      </c>
      <c r="C416" t="s">
        <v>11502</v>
      </c>
      <c r="D416">
        <v>320</v>
      </c>
      <c r="E416">
        <v>240</v>
      </c>
    </row>
    <row r="417" spans="1:5" x14ac:dyDescent="0.3">
      <c r="A417" t="s">
        <v>10715</v>
      </c>
      <c r="B417" t="s">
        <v>2250</v>
      </c>
      <c r="C417" t="s">
        <v>11502</v>
      </c>
      <c r="D417">
        <v>318</v>
      </c>
      <c r="E417">
        <v>245</v>
      </c>
    </row>
    <row r="418" spans="1:5" x14ac:dyDescent="0.3">
      <c r="A418" t="s">
        <v>10327</v>
      </c>
      <c r="B418" t="s">
        <v>1047</v>
      </c>
      <c r="C418" t="s">
        <v>11502</v>
      </c>
      <c r="D418">
        <v>316</v>
      </c>
      <c r="E418">
        <v>279</v>
      </c>
    </row>
    <row r="419" spans="1:5" x14ac:dyDescent="0.3">
      <c r="A419" t="s">
        <v>9792</v>
      </c>
      <c r="B419" t="s">
        <v>738</v>
      </c>
      <c r="C419" t="s">
        <v>11502</v>
      </c>
      <c r="D419">
        <v>318</v>
      </c>
      <c r="E419">
        <v>287</v>
      </c>
    </row>
    <row r="420" spans="1:5" x14ac:dyDescent="0.3">
      <c r="A420" t="s">
        <v>11001</v>
      </c>
      <c r="B420" t="s">
        <v>2551</v>
      </c>
      <c r="C420" t="s">
        <v>11502</v>
      </c>
      <c r="D420">
        <v>149</v>
      </c>
      <c r="E420">
        <v>120</v>
      </c>
    </row>
    <row r="421" spans="1:5" x14ac:dyDescent="0.3">
      <c r="A421" t="s">
        <v>11073</v>
      </c>
      <c r="B421" t="s">
        <v>2424</v>
      </c>
      <c r="C421" t="s">
        <v>11502</v>
      </c>
      <c r="D421">
        <v>147</v>
      </c>
      <c r="E421">
        <v>131</v>
      </c>
    </row>
    <row r="422" spans="1:5" x14ac:dyDescent="0.3">
      <c r="A422" t="s">
        <v>11234</v>
      </c>
      <c r="B422" t="s">
        <v>1682</v>
      </c>
      <c r="C422" t="s">
        <v>11502</v>
      </c>
      <c r="D422">
        <v>145</v>
      </c>
      <c r="E422">
        <v>99</v>
      </c>
    </row>
    <row r="423" spans="1:5" x14ac:dyDescent="0.3">
      <c r="A423" t="s">
        <v>10346</v>
      </c>
      <c r="B423" t="s">
        <v>1291</v>
      </c>
      <c r="C423" t="s">
        <v>11502</v>
      </c>
      <c r="D423">
        <v>147</v>
      </c>
      <c r="E423">
        <v>78</v>
      </c>
    </row>
    <row r="424" spans="1:5" x14ac:dyDescent="0.3">
      <c r="A424" t="s">
        <v>10468</v>
      </c>
      <c r="B424" t="s">
        <v>2232</v>
      </c>
      <c r="C424" t="s">
        <v>11502</v>
      </c>
      <c r="D424">
        <v>144</v>
      </c>
      <c r="E424">
        <v>137</v>
      </c>
    </row>
    <row r="425" spans="1:5" x14ac:dyDescent="0.3">
      <c r="A425" t="s">
        <v>10308</v>
      </c>
      <c r="B425" t="s">
        <v>441</v>
      </c>
      <c r="C425" t="s">
        <v>11502</v>
      </c>
      <c r="D425">
        <v>143</v>
      </c>
      <c r="E425">
        <v>136</v>
      </c>
    </row>
    <row r="426" spans="1:5" x14ac:dyDescent="0.3">
      <c r="A426" t="s">
        <v>9997</v>
      </c>
      <c r="B426" t="s">
        <v>1521</v>
      </c>
      <c r="C426" t="s">
        <v>11502</v>
      </c>
      <c r="D426">
        <v>141</v>
      </c>
      <c r="E426">
        <v>103</v>
      </c>
    </row>
    <row r="427" spans="1:5" x14ac:dyDescent="0.3">
      <c r="A427" t="s">
        <v>10520</v>
      </c>
      <c r="B427" t="s">
        <v>1996</v>
      </c>
      <c r="C427" t="s">
        <v>11502</v>
      </c>
      <c r="D427">
        <v>143</v>
      </c>
      <c r="E427">
        <v>78</v>
      </c>
    </row>
    <row r="428" spans="1:5" x14ac:dyDescent="0.3">
      <c r="A428" t="s">
        <v>9852</v>
      </c>
      <c r="B428" t="s">
        <v>1235</v>
      </c>
      <c r="C428" t="s">
        <v>11502</v>
      </c>
      <c r="D428">
        <v>380</v>
      </c>
      <c r="E428">
        <v>357</v>
      </c>
    </row>
    <row r="429" spans="1:5" x14ac:dyDescent="0.3">
      <c r="A429" t="s">
        <v>10747</v>
      </c>
      <c r="B429" t="s">
        <v>1761</v>
      </c>
      <c r="C429" t="s">
        <v>11502</v>
      </c>
      <c r="D429">
        <v>377</v>
      </c>
      <c r="E429">
        <v>279</v>
      </c>
    </row>
    <row r="430" spans="1:5" x14ac:dyDescent="0.3">
      <c r="A430" t="s">
        <v>10810</v>
      </c>
      <c r="B430" t="s">
        <v>1661</v>
      </c>
      <c r="C430" t="s">
        <v>11502</v>
      </c>
      <c r="D430">
        <v>379</v>
      </c>
      <c r="E430">
        <v>193</v>
      </c>
    </row>
    <row r="431" spans="1:5" x14ac:dyDescent="0.3">
      <c r="A431" t="s">
        <v>9836</v>
      </c>
      <c r="B431" t="s">
        <v>258</v>
      </c>
      <c r="C431" t="s">
        <v>11494</v>
      </c>
      <c r="D431">
        <v>28</v>
      </c>
      <c r="E431">
        <v>22</v>
      </c>
    </row>
    <row r="432" spans="1:5" x14ac:dyDescent="0.3">
      <c r="A432" t="s">
        <v>10487</v>
      </c>
      <c r="B432" t="s">
        <v>1472</v>
      </c>
      <c r="C432" t="s">
        <v>11494</v>
      </c>
      <c r="D432">
        <v>30</v>
      </c>
      <c r="E432">
        <v>16</v>
      </c>
    </row>
    <row r="433" spans="1:5" x14ac:dyDescent="0.3">
      <c r="A433" t="s">
        <v>9739</v>
      </c>
      <c r="B433" t="s">
        <v>687</v>
      </c>
      <c r="C433" t="s">
        <v>11494</v>
      </c>
      <c r="D433">
        <v>29</v>
      </c>
      <c r="E433">
        <v>16</v>
      </c>
    </row>
    <row r="434" spans="1:5" x14ac:dyDescent="0.3">
      <c r="A434" t="s">
        <v>10609</v>
      </c>
      <c r="B434" t="s">
        <v>1286</v>
      </c>
      <c r="C434" t="s">
        <v>11494</v>
      </c>
      <c r="D434">
        <v>29</v>
      </c>
      <c r="E434">
        <v>21</v>
      </c>
    </row>
    <row r="435" spans="1:5" x14ac:dyDescent="0.3">
      <c r="A435" t="s">
        <v>9842</v>
      </c>
      <c r="B435" t="s">
        <v>250</v>
      </c>
      <c r="C435" t="s">
        <v>11494</v>
      </c>
      <c r="D435">
        <v>11</v>
      </c>
      <c r="E435">
        <v>8</v>
      </c>
    </row>
    <row r="436" spans="1:5" x14ac:dyDescent="0.3">
      <c r="A436" t="s">
        <v>10430</v>
      </c>
      <c r="B436" t="s">
        <v>2075</v>
      </c>
      <c r="C436" t="s">
        <v>11494</v>
      </c>
      <c r="D436">
        <v>14</v>
      </c>
      <c r="E436">
        <v>9</v>
      </c>
    </row>
    <row r="437" spans="1:5" x14ac:dyDescent="0.3">
      <c r="A437" t="s">
        <v>9927</v>
      </c>
      <c r="B437" t="s">
        <v>469</v>
      </c>
      <c r="C437" t="s">
        <v>11494</v>
      </c>
      <c r="D437">
        <v>12</v>
      </c>
      <c r="E437">
        <v>12</v>
      </c>
    </row>
    <row r="438" spans="1:5" x14ac:dyDescent="0.3">
      <c r="A438" t="s">
        <v>9790</v>
      </c>
      <c r="B438" t="s">
        <v>734</v>
      </c>
      <c r="C438" t="s">
        <v>11494</v>
      </c>
      <c r="D438">
        <v>12</v>
      </c>
      <c r="E438">
        <v>7</v>
      </c>
    </row>
    <row r="439" spans="1:5" x14ac:dyDescent="0.3">
      <c r="A439" t="s">
        <v>9727</v>
      </c>
      <c r="B439" t="s">
        <v>171</v>
      </c>
      <c r="C439" t="s">
        <v>11494</v>
      </c>
      <c r="D439">
        <v>13</v>
      </c>
      <c r="E439">
        <v>13</v>
      </c>
    </row>
    <row r="440" spans="1:5" x14ac:dyDescent="0.3">
      <c r="A440" t="s">
        <v>10045</v>
      </c>
      <c r="B440" t="s">
        <v>1440</v>
      </c>
      <c r="C440" t="s">
        <v>11494</v>
      </c>
      <c r="D440">
        <v>15</v>
      </c>
      <c r="E440">
        <v>15</v>
      </c>
    </row>
    <row r="441" spans="1:5" x14ac:dyDescent="0.3">
      <c r="A441" t="s">
        <v>9724</v>
      </c>
      <c r="B441" t="s">
        <v>174</v>
      </c>
      <c r="C441" t="s">
        <v>11494</v>
      </c>
      <c r="D441">
        <v>14</v>
      </c>
      <c r="E441">
        <v>9</v>
      </c>
    </row>
    <row r="442" spans="1:5" x14ac:dyDescent="0.3">
      <c r="A442" t="s">
        <v>10582</v>
      </c>
      <c r="B442" t="s">
        <v>1225</v>
      </c>
      <c r="C442" t="s">
        <v>11494</v>
      </c>
      <c r="D442">
        <v>14</v>
      </c>
      <c r="E442">
        <v>11</v>
      </c>
    </row>
    <row r="443" spans="1:5" x14ac:dyDescent="0.3">
      <c r="A443" t="s">
        <v>10033</v>
      </c>
      <c r="B443" t="s">
        <v>806</v>
      </c>
      <c r="C443" t="s">
        <v>11494</v>
      </c>
      <c r="D443">
        <v>49</v>
      </c>
      <c r="E443">
        <v>30</v>
      </c>
    </row>
    <row r="444" spans="1:5" x14ac:dyDescent="0.3">
      <c r="A444" t="s">
        <v>9746</v>
      </c>
      <c r="B444" t="s">
        <v>681</v>
      </c>
      <c r="C444" t="s">
        <v>11494</v>
      </c>
      <c r="D444">
        <v>51</v>
      </c>
      <c r="E444">
        <v>33</v>
      </c>
    </row>
    <row r="445" spans="1:5" x14ac:dyDescent="0.3">
      <c r="A445" t="s">
        <v>9897</v>
      </c>
      <c r="B445" t="s">
        <v>465</v>
      </c>
      <c r="C445" t="s">
        <v>11494</v>
      </c>
      <c r="D445">
        <v>50</v>
      </c>
      <c r="E445">
        <v>36</v>
      </c>
    </row>
    <row r="446" spans="1:5" x14ac:dyDescent="0.3">
      <c r="A446" t="s">
        <v>9937</v>
      </c>
      <c r="B446" t="s">
        <v>1223</v>
      </c>
      <c r="C446" t="s">
        <v>11494</v>
      </c>
      <c r="D446">
        <v>50</v>
      </c>
      <c r="E446">
        <v>40</v>
      </c>
    </row>
    <row r="447" spans="1:5" x14ac:dyDescent="0.3">
      <c r="A447" t="s">
        <v>10340</v>
      </c>
      <c r="B447" t="s">
        <v>550</v>
      </c>
      <c r="C447" t="s">
        <v>11494</v>
      </c>
      <c r="D447">
        <v>5</v>
      </c>
      <c r="E447">
        <v>3</v>
      </c>
    </row>
    <row r="448" spans="1:5" x14ac:dyDescent="0.3">
      <c r="A448" t="s">
        <v>10463</v>
      </c>
      <c r="B448" t="s">
        <v>1596</v>
      </c>
      <c r="C448" t="s">
        <v>11494</v>
      </c>
      <c r="D448">
        <v>7</v>
      </c>
      <c r="E448">
        <v>5</v>
      </c>
    </row>
    <row r="449" spans="1:5" x14ac:dyDescent="0.3">
      <c r="A449" t="s">
        <v>10999</v>
      </c>
      <c r="B449" t="s">
        <v>1171</v>
      </c>
      <c r="C449" t="s">
        <v>11494</v>
      </c>
      <c r="D449">
        <v>5</v>
      </c>
      <c r="E449">
        <v>3</v>
      </c>
    </row>
    <row r="450" spans="1:5" x14ac:dyDescent="0.3">
      <c r="A450" t="s">
        <v>9917</v>
      </c>
      <c r="B450" t="s">
        <v>962</v>
      </c>
      <c r="C450" t="s">
        <v>11494</v>
      </c>
      <c r="D450">
        <v>6</v>
      </c>
      <c r="E450">
        <v>3</v>
      </c>
    </row>
    <row r="451" spans="1:5" x14ac:dyDescent="0.3">
      <c r="A451" t="s">
        <v>9908</v>
      </c>
      <c r="B451" t="s">
        <v>886</v>
      </c>
      <c r="C451" t="s">
        <v>11494</v>
      </c>
      <c r="D451">
        <v>7</v>
      </c>
      <c r="E451">
        <v>4</v>
      </c>
    </row>
    <row r="452" spans="1:5" x14ac:dyDescent="0.3">
      <c r="A452" t="s">
        <v>10343</v>
      </c>
      <c r="B452" t="s">
        <v>819</v>
      </c>
      <c r="C452" t="s">
        <v>11494</v>
      </c>
      <c r="D452">
        <v>8</v>
      </c>
      <c r="E452">
        <v>4</v>
      </c>
    </row>
    <row r="453" spans="1:5" x14ac:dyDescent="0.3">
      <c r="A453" t="s">
        <v>10192</v>
      </c>
      <c r="B453" t="s">
        <v>951</v>
      </c>
      <c r="C453" t="s">
        <v>11494</v>
      </c>
      <c r="D453">
        <v>9</v>
      </c>
      <c r="E453">
        <v>5</v>
      </c>
    </row>
    <row r="454" spans="1:5" x14ac:dyDescent="0.3">
      <c r="A454" t="s">
        <v>11133</v>
      </c>
      <c r="B454" t="s">
        <v>2246</v>
      </c>
      <c r="C454" t="s">
        <v>11491</v>
      </c>
      <c r="D454">
        <v>269</v>
      </c>
      <c r="E454">
        <v>231</v>
      </c>
    </row>
    <row r="455" spans="1:5" x14ac:dyDescent="0.3">
      <c r="A455" t="s">
        <v>10498</v>
      </c>
      <c r="B455" t="s">
        <v>2307</v>
      </c>
      <c r="C455" t="s">
        <v>11491</v>
      </c>
      <c r="D455">
        <v>265</v>
      </c>
      <c r="E455">
        <v>230</v>
      </c>
    </row>
    <row r="456" spans="1:5" x14ac:dyDescent="0.3">
      <c r="A456" t="s">
        <v>11365</v>
      </c>
      <c r="B456" t="s">
        <v>1513</v>
      </c>
      <c r="C456" t="s">
        <v>11491</v>
      </c>
      <c r="D456">
        <v>446</v>
      </c>
      <c r="E456">
        <v>227</v>
      </c>
    </row>
    <row r="457" spans="1:5" x14ac:dyDescent="0.3">
      <c r="A457" t="s">
        <v>11031</v>
      </c>
      <c r="B457" t="s">
        <v>2526</v>
      </c>
      <c r="C457" t="s">
        <v>11491</v>
      </c>
      <c r="D457">
        <v>873</v>
      </c>
      <c r="E457">
        <v>812</v>
      </c>
    </row>
    <row r="458" spans="1:5" x14ac:dyDescent="0.3">
      <c r="A458" t="s">
        <v>10503</v>
      </c>
      <c r="B458" t="s">
        <v>2187</v>
      </c>
      <c r="C458" t="s">
        <v>11491</v>
      </c>
      <c r="D458">
        <v>469</v>
      </c>
      <c r="E458">
        <v>338</v>
      </c>
    </row>
    <row r="459" spans="1:5" x14ac:dyDescent="0.3">
      <c r="A459" t="s">
        <v>10562</v>
      </c>
      <c r="B459" t="s">
        <v>1653</v>
      </c>
      <c r="C459" t="s">
        <v>11491</v>
      </c>
      <c r="D459">
        <v>284</v>
      </c>
      <c r="E459">
        <v>199</v>
      </c>
    </row>
    <row r="460" spans="1:5" x14ac:dyDescent="0.3">
      <c r="A460" t="s">
        <v>11375</v>
      </c>
      <c r="B460" t="s">
        <v>627</v>
      </c>
      <c r="C460" t="s">
        <v>11491</v>
      </c>
      <c r="D460">
        <v>482</v>
      </c>
      <c r="E460">
        <v>381</v>
      </c>
    </row>
    <row r="461" spans="1:5" x14ac:dyDescent="0.3">
      <c r="A461" t="s">
        <v>10903</v>
      </c>
      <c r="B461" t="s">
        <v>1670</v>
      </c>
      <c r="C461" t="s">
        <v>11504</v>
      </c>
      <c r="D461">
        <v>185</v>
      </c>
      <c r="E461">
        <v>161</v>
      </c>
    </row>
    <row r="462" spans="1:5" x14ac:dyDescent="0.3">
      <c r="A462" t="s">
        <v>11445</v>
      </c>
      <c r="B462" t="s">
        <v>1645</v>
      </c>
      <c r="C462" t="s">
        <v>11504</v>
      </c>
      <c r="D462">
        <v>184</v>
      </c>
      <c r="E462">
        <v>156</v>
      </c>
    </row>
    <row r="463" spans="1:5" x14ac:dyDescent="0.3">
      <c r="A463" t="s">
        <v>9710</v>
      </c>
      <c r="B463" t="s">
        <v>1511</v>
      </c>
      <c r="C463" t="s">
        <v>11504</v>
      </c>
      <c r="D463">
        <v>182</v>
      </c>
      <c r="E463">
        <v>111</v>
      </c>
    </row>
    <row r="464" spans="1:5" x14ac:dyDescent="0.3">
      <c r="A464" t="s">
        <v>10724</v>
      </c>
      <c r="B464" t="s">
        <v>1610</v>
      </c>
      <c r="C464" t="s">
        <v>11504</v>
      </c>
      <c r="D464">
        <v>182</v>
      </c>
      <c r="E464">
        <v>142</v>
      </c>
    </row>
    <row r="465" spans="1:5" x14ac:dyDescent="0.3">
      <c r="A465" t="s">
        <v>10644</v>
      </c>
      <c r="B465" t="s">
        <v>2107</v>
      </c>
      <c r="C465" t="s">
        <v>11504</v>
      </c>
      <c r="D465">
        <v>92</v>
      </c>
      <c r="E465">
        <v>84</v>
      </c>
    </row>
    <row r="466" spans="1:5" x14ac:dyDescent="0.3">
      <c r="A466" t="s">
        <v>10010</v>
      </c>
      <c r="B466" t="s">
        <v>211</v>
      </c>
      <c r="C466" t="s">
        <v>11504</v>
      </c>
      <c r="D466">
        <v>90</v>
      </c>
      <c r="E466">
        <v>59</v>
      </c>
    </row>
    <row r="467" spans="1:5" x14ac:dyDescent="0.3">
      <c r="A467" t="s">
        <v>11123</v>
      </c>
      <c r="B467" t="s">
        <v>2304</v>
      </c>
      <c r="C467" t="s">
        <v>11504</v>
      </c>
      <c r="D467">
        <v>89</v>
      </c>
      <c r="E467">
        <v>85</v>
      </c>
    </row>
    <row r="468" spans="1:5" x14ac:dyDescent="0.3">
      <c r="A468" t="s">
        <v>10215</v>
      </c>
      <c r="B468" t="s">
        <v>817</v>
      </c>
      <c r="C468" t="s">
        <v>11504</v>
      </c>
      <c r="D468">
        <v>88</v>
      </c>
      <c r="E468">
        <v>53</v>
      </c>
    </row>
    <row r="469" spans="1:5" x14ac:dyDescent="0.3">
      <c r="A469" t="s">
        <v>11351</v>
      </c>
      <c r="B469" t="s">
        <v>2060</v>
      </c>
      <c r="C469" t="s">
        <v>11504</v>
      </c>
      <c r="D469">
        <v>83</v>
      </c>
      <c r="E469">
        <v>66</v>
      </c>
    </row>
    <row r="470" spans="1:5" x14ac:dyDescent="0.3">
      <c r="A470" t="s">
        <v>10803</v>
      </c>
      <c r="B470" t="s">
        <v>2085</v>
      </c>
      <c r="C470" t="s">
        <v>11504</v>
      </c>
      <c r="D470">
        <v>82</v>
      </c>
      <c r="E470">
        <v>66</v>
      </c>
    </row>
    <row r="471" spans="1:5" x14ac:dyDescent="0.3">
      <c r="A471" t="s">
        <v>10404</v>
      </c>
      <c r="B471" t="s">
        <v>1433</v>
      </c>
      <c r="C471" t="s">
        <v>11504</v>
      </c>
      <c r="D471">
        <v>80</v>
      </c>
      <c r="E471">
        <v>47</v>
      </c>
    </row>
    <row r="472" spans="1:5" x14ac:dyDescent="0.3">
      <c r="A472" t="s">
        <v>11352</v>
      </c>
      <c r="B472" t="s">
        <v>1499</v>
      </c>
      <c r="C472" t="s">
        <v>11504</v>
      </c>
      <c r="D472">
        <v>80</v>
      </c>
      <c r="E472">
        <v>70</v>
      </c>
    </row>
    <row r="473" spans="1:5" x14ac:dyDescent="0.3">
      <c r="A473" t="s">
        <v>9941</v>
      </c>
      <c r="B473" t="s">
        <v>1379</v>
      </c>
      <c r="C473" t="s">
        <v>11504</v>
      </c>
      <c r="D473">
        <v>155</v>
      </c>
      <c r="E473">
        <v>145</v>
      </c>
    </row>
    <row r="474" spans="1:5" x14ac:dyDescent="0.3">
      <c r="A474" t="s">
        <v>9974</v>
      </c>
      <c r="B474" t="s">
        <v>488</v>
      </c>
      <c r="C474" t="s">
        <v>11504</v>
      </c>
      <c r="D474">
        <v>153</v>
      </c>
      <c r="E474">
        <v>148</v>
      </c>
    </row>
    <row r="475" spans="1:5" x14ac:dyDescent="0.3">
      <c r="A475" t="s">
        <v>11173</v>
      </c>
      <c r="B475" t="s">
        <v>1346</v>
      </c>
      <c r="C475" t="s">
        <v>11504</v>
      </c>
      <c r="D475">
        <v>152</v>
      </c>
      <c r="E475">
        <v>143</v>
      </c>
    </row>
    <row r="476" spans="1:5" x14ac:dyDescent="0.3">
      <c r="A476" t="s">
        <v>10148</v>
      </c>
      <c r="B476" t="s">
        <v>534</v>
      </c>
      <c r="C476" t="s">
        <v>11504</v>
      </c>
      <c r="D476">
        <v>152</v>
      </c>
      <c r="E476">
        <v>114</v>
      </c>
    </row>
    <row r="477" spans="1:5" x14ac:dyDescent="0.3">
      <c r="A477" t="s">
        <v>9890</v>
      </c>
      <c r="B477" t="s">
        <v>975</v>
      </c>
      <c r="C477" t="s">
        <v>11504</v>
      </c>
      <c r="D477">
        <v>651</v>
      </c>
      <c r="E477">
        <v>391</v>
      </c>
    </row>
    <row r="478" spans="1:5" x14ac:dyDescent="0.3">
      <c r="A478" t="s">
        <v>10039</v>
      </c>
      <c r="B478" t="s">
        <v>223</v>
      </c>
      <c r="C478" t="s">
        <v>11504</v>
      </c>
      <c r="D478">
        <v>653</v>
      </c>
      <c r="E478">
        <v>483</v>
      </c>
    </row>
    <row r="479" spans="1:5" x14ac:dyDescent="0.3">
      <c r="A479" t="s">
        <v>10269</v>
      </c>
      <c r="B479" t="s">
        <v>1319</v>
      </c>
      <c r="C479" t="s">
        <v>11504</v>
      </c>
      <c r="D479">
        <v>654</v>
      </c>
      <c r="E479">
        <v>366</v>
      </c>
    </row>
    <row r="480" spans="1:5" x14ac:dyDescent="0.3">
      <c r="A480" t="s">
        <v>9964</v>
      </c>
      <c r="B480" t="s">
        <v>1009</v>
      </c>
      <c r="C480" t="s">
        <v>11504</v>
      </c>
      <c r="D480">
        <v>141</v>
      </c>
      <c r="E480">
        <v>127</v>
      </c>
    </row>
    <row r="481" spans="1:5" x14ac:dyDescent="0.3">
      <c r="A481" t="s">
        <v>11241</v>
      </c>
      <c r="B481" t="s">
        <v>1636</v>
      </c>
      <c r="C481" t="s">
        <v>11504</v>
      </c>
      <c r="D481">
        <v>140</v>
      </c>
      <c r="E481">
        <v>92</v>
      </c>
    </row>
    <row r="482" spans="1:5" x14ac:dyDescent="0.3">
      <c r="A482" t="s">
        <v>10256</v>
      </c>
      <c r="B482" t="s">
        <v>526</v>
      </c>
      <c r="C482" t="s">
        <v>11504</v>
      </c>
      <c r="D482">
        <v>139</v>
      </c>
      <c r="E482">
        <v>93</v>
      </c>
    </row>
    <row r="483" spans="1:5" x14ac:dyDescent="0.3">
      <c r="A483" t="s">
        <v>11167</v>
      </c>
      <c r="B483" t="s">
        <v>1524</v>
      </c>
      <c r="C483" t="s">
        <v>11504</v>
      </c>
      <c r="D483">
        <v>138</v>
      </c>
      <c r="E483">
        <v>133</v>
      </c>
    </row>
    <row r="484" spans="1:5" x14ac:dyDescent="0.3">
      <c r="A484" t="s">
        <v>11190</v>
      </c>
      <c r="B484" t="s">
        <v>2935</v>
      </c>
      <c r="C484" t="s">
        <v>11492</v>
      </c>
      <c r="D484">
        <v>67</v>
      </c>
      <c r="E484">
        <v>66</v>
      </c>
    </row>
    <row r="485" spans="1:5" x14ac:dyDescent="0.3">
      <c r="A485" t="s">
        <v>10862</v>
      </c>
      <c r="B485" t="s">
        <v>2238</v>
      </c>
      <c r="C485" t="s">
        <v>11492</v>
      </c>
      <c r="D485">
        <v>67</v>
      </c>
      <c r="E485">
        <v>42</v>
      </c>
    </row>
    <row r="486" spans="1:5" x14ac:dyDescent="0.3">
      <c r="A486" t="s">
        <v>11367</v>
      </c>
      <c r="B486" t="s">
        <v>702</v>
      </c>
      <c r="C486" t="s">
        <v>11492</v>
      </c>
      <c r="D486">
        <v>68</v>
      </c>
      <c r="E486">
        <v>65</v>
      </c>
    </row>
    <row r="487" spans="1:5" x14ac:dyDescent="0.3">
      <c r="A487" t="s">
        <v>11170</v>
      </c>
      <c r="B487" t="s">
        <v>2473</v>
      </c>
      <c r="C487" t="s">
        <v>11492</v>
      </c>
      <c r="D487">
        <v>65</v>
      </c>
      <c r="E487">
        <v>40</v>
      </c>
    </row>
    <row r="488" spans="1:5" x14ac:dyDescent="0.3">
      <c r="A488" t="s">
        <v>11064</v>
      </c>
      <c r="B488" t="s">
        <v>2460</v>
      </c>
      <c r="C488" t="s">
        <v>11492</v>
      </c>
      <c r="D488">
        <v>38</v>
      </c>
      <c r="E488">
        <v>21</v>
      </c>
    </row>
    <row r="489" spans="1:5" x14ac:dyDescent="0.3">
      <c r="A489" t="s">
        <v>10474</v>
      </c>
      <c r="B489" t="s">
        <v>1990</v>
      </c>
      <c r="C489" t="s">
        <v>11492</v>
      </c>
      <c r="D489">
        <v>39</v>
      </c>
      <c r="E489">
        <v>22</v>
      </c>
    </row>
    <row r="490" spans="1:5" x14ac:dyDescent="0.3">
      <c r="A490" t="s">
        <v>10613</v>
      </c>
      <c r="B490" t="s">
        <v>2201</v>
      </c>
      <c r="C490" t="s">
        <v>11492</v>
      </c>
      <c r="D490">
        <v>39</v>
      </c>
      <c r="E490">
        <v>31</v>
      </c>
    </row>
    <row r="491" spans="1:5" x14ac:dyDescent="0.3">
      <c r="A491" t="s">
        <v>11109</v>
      </c>
      <c r="B491" t="s">
        <v>2402</v>
      </c>
      <c r="C491" t="s">
        <v>11492</v>
      </c>
      <c r="D491">
        <v>37</v>
      </c>
      <c r="E491">
        <v>22</v>
      </c>
    </row>
    <row r="492" spans="1:5" x14ac:dyDescent="0.3">
      <c r="A492" t="s">
        <v>11172</v>
      </c>
      <c r="B492" t="s">
        <v>2535</v>
      </c>
      <c r="C492" t="s">
        <v>11492</v>
      </c>
      <c r="D492">
        <v>278</v>
      </c>
      <c r="E492">
        <v>264</v>
      </c>
    </row>
    <row r="493" spans="1:5" x14ac:dyDescent="0.3">
      <c r="A493" t="s">
        <v>10312</v>
      </c>
      <c r="B493" t="s">
        <v>1193</v>
      </c>
      <c r="C493" t="s">
        <v>11492</v>
      </c>
      <c r="D493">
        <v>278</v>
      </c>
      <c r="E493">
        <v>203</v>
      </c>
    </row>
    <row r="494" spans="1:5" x14ac:dyDescent="0.3">
      <c r="A494" t="s">
        <v>10781</v>
      </c>
      <c r="B494" t="s">
        <v>2228</v>
      </c>
      <c r="C494" t="s">
        <v>11492</v>
      </c>
      <c r="D494">
        <v>279</v>
      </c>
      <c r="E494">
        <v>279</v>
      </c>
    </row>
    <row r="495" spans="1:5" x14ac:dyDescent="0.3">
      <c r="A495" t="s">
        <v>10224</v>
      </c>
      <c r="B495" t="s">
        <v>104</v>
      </c>
      <c r="C495" t="s">
        <v>11492</v>
      </c>
      <c r="D495">
        <v>277</v>
      </c>
      <c r="E495">
        <v>246</v>
      </c>
    </row>
    <row r="496" spans="1:5" x14ac:dyDescent="0.3">
      <c r="A496" t="s">
        <v>10917</v>
      </c>
      <c r="B496" t="s">
        <v>2390</v>
      </c>
      <c r="C496" t="s">
        <v>11492</v>
      </c>
      <c r="D496">
        <v>496</v>
      </c>
      <c r="E496">
        <v>287</v>
      </c>
    </row>
    <row r="497" spans="1:5" x14ac:dyDescent="0.3">
      <c r="A497" t="s">
        <v>10842</v>
      </c>
      <c r="B497" t="s">
        <v>1932</v>
      </c>
      <c r="C497" t="s">
        <v>11492</v>
      </c>
      <c r="D497">
        <v>496</v>
      </c>
      <c r="E497">
        <v>372</v>
      </c>
    </row>
    <row r="498" spans="1:5" x14ac:dyDescent="0.3">
      <c r="A498" t="s">
        <v>11068</v>
      </c>
      <c r="B498" t="s">
        <v>2364</v>
      </c>
      <c r="C498" t="s">
        <v>11492</v>
      </c>
      <c r="D498">
        <v>497</v>
      </c>
      <c r="E498">
        <v>412</v>
      </c>
    </row>
    <row r="499" spans="1:5" x14ac:dyDescent="0.3">
      <c r="A499" t="s">
        <v>10688</v>
      </c>
      <c r="B499" t="s">
        <v>1054</v>
      </c>
      <c r="C499" t="s">
        <v>11492</v>
      </c>
      <c r="D499">
        <v>494</v>
      </c>
      <c r="E499">
        <v>381</v>
      </c>
    </row>
    <row r="500" spans="1:5" x14ac:dyDescent="0.3">
      <c r="A500" t="s">
        <v>10460</v>
      </c>
      <c r="B500" t="s">
        <v>2313</v>
      </c>
      <c r="C500" t="s">
        <v>11492</v>
      </c>
      <c r="D500">
        <v>538</v>
      </c>
      <c r="E500">
        <v>296</v>
      </c>
    </row>
    <row r="501" spans="1:5" x14ac:dyDescent="0.3">
      <c r="A501" t="s">
        <v>11045</v>
      </c>
      <c r="B501" t="s">
        <v>1183</v>
      </c>
      <c r="C501" t="s">
        <v>11492</v>
      </c>
      <c r="D501">
        <v>539</v>
      </c>
      <c r="E501">
        <v>377</v>
      </c>
    </row>
    <row r="502" spans="1:5" x14ac:dyDescent="0.3">
      <c r="A502" t="s">
        <v>10883</v>
      </c>
      <c r="B502" t="s">
        <v>2153</v>
      </c>
      <c r="C502" t="s">
        <v>11492</v>
      </c>
      <c r="D502">
        <v>536</v>
      </c>
      <c r="E502">
        <v>445</v>
      </c>
    </row>
    <row r="503" spans="1:5" x14ac:dyDescent="0.3">
      <c r="A503" t="s">
        <v>9772</v>
      </c>
      <c r="B503" t="s">
        <v>1424</v>
      </c>
      <c r="C503" t="s">
        <v>11492</v>
      </c>
      <c r="D503">
        <v>53</v>
      </c>
      <c r="E503">
        <v>36</v>
      </c>
    </row>
    <row r="504" spans="1:5" x14ac:dyDescent="0.3">
      <c r="A504" t="s">
        <v>10920</v>
      </c>
      <c r="B504" t="s">
        <v>1605</v>
      </c>
      <c r="C504" t="s">
        <v>11492</v>
      </c>
      <c r="D504">
        <v>54</v>
      </c>
      <c r="E504">
        <v>42</v>
      </c>
    </row>
    <row r="505" spans="1:5" x14ac:dyDescent="0.3">
      <c r="A505" t="s">
        <v>9762</v>
      </c>
      <c r="B505" t="s">
        <v>392</v>
      </c>
      <c r="C505" t="s">
        <v>11488</v>
      </c>
      <c r="D505">
        <v>144</v>
      </c>
      <c r="E505">
        <v>134</v>
      </c>
    </row>
    <row r="506" spans="1:5" x14ac:dyDescent="0.3">
      <c r="A506" t="s">
        <v>11326</v>
      </c>
      <c r="B506" t="s">
        <v>2277</v>
      </c>
      <c r="C506" t="s">
        <v>11488</v>
      </c>
      <c r="D506">
        <v>143</v>
      </c>
      <c r="E506">
        <v>130</v>
      </c>
    </row>
    <row r="507" spans="1:5" x14ac:dyDescent="0.3">
      <c r="A507" t="s">
        <v>11095</v>
      </c>
      <c r="B507" t="s">
        <v>2676</v>
      </c>
      <c r="C507" t="s">
        <v>11488</v>
      </c>
      <c r="D507">
        <v>141</v>
      </c>
      <c r="E507">
        <v>74</v>
      </c>
    </row>
    <row r="508" spans="1:5" x14ac:dyDescent="0.3">
      <c r="A508" t="s">
        <v>10472</v>
      </c>
      <c r="B508" t="s">
        <v>1894</v>
      </c>
      <c r="C508" t="s">
        <v>11488</v>
      </c>
      <c r="D508">
        <v>410</v>
      </c>
      <c r="E508">
        <v>275</v>
      </c>
    </row>
    <row r="509" spans="1:5" x14ac:dyDescent="0.3">
      <c r="A509" t="s">
        <v>11178</v>
      </c>
      <c r="B509" t="s">
        <v>1437</v>
      </c>
      <c r="C509" t="s">
        <v>11488</v>
      </c>
      <c r="D509">
        <v>413</v>
      </c>
      <c r="E509">
        <v>339</v>
      </c>
    </row>
    <row r="510" spans="1:5" x14ac:dyDescent="0.3">
      <c r="A510" t="s">
        <v>10170</v>
      </c>
      <c r="B510" t="s">
        <v>588</v>
      </c>
      <c r="C510" t="s">
        <v>11488</v>
      </c>
      <c r="D510">
        <v>412</v>
      </c>
      <c r="E510">
        <v>284</v>
      </c>
    </row>
    <row r="511" spans="1:5" x14ac:dyDescent="0.3">
      <c r="A511" t="s">
        <v>10098</v>
      </c>
      <c r="B511" t="s">
        <v>273</v>
      </c>
      <c r="C511" t="s">
        <v>11488</v>
      </c>
      <c r="D511">
        <v>411</v>
      </c>
      <c r="E511">
        <v>234</v>
      </c>
    </row>
    <row r="512" spans="1:5" x14ac:dyDescent="0.3">
      <c r="A512" t="s">
        <v>10521</v>
      </c>
      <c r="B512" t="s">
        <v>2101</v>
      </c>
      <c r="C512" t="s">
        <v>11488</v>
      </c>
      <c r="D512">
        <v>122</v>
      </c>
      <c r="E512">
        <v>64</v>
      </c>
    </row>
    <row r="513" spans="1:5" x14ac:dyDescent="0.3">
      <c r="A513" t="s">
        <v>10898</v>
      </c>
      <c r="B513" t="s">
        <v>2300</v>
      </c>
      <c r="C513" t="s">
        <v>11488</v>
      </c>
      <c r="D513">
        <v>125</v>
      </c>
      <c r="E513">
        <v>88</v>
      </c>
    </row>
    <row r="514" spans="1:5" x14ac:dyDescent="0.3">
      <c r="A514" t="s">
        <v>11470</v>
      </c>
      <c r="B514" t="s">
        <v>2943</v>
      </c>
      <c r="C514" t="s">
        <v>11488</v>
      </c>
      <c r="D514">
        <v>124</v>
      </c>
      <c r="E514">
        <v>110</v>
      </c>
    </row>
    <row r="515" spans="1:5" x14ac:dyDescent="0.3">
      <c r="A515" t="s">
        <v>10048</v>
      </c>
      <c r="B515" t="s">
        <v>23</v>
      </c>
      <c r="C515" t="s">
        <v>11488</v>
      </c>
      <c r="D515">
        <v>122</v>
      </c>
      <c r="E515">
        <v>81</v>
      </c>
    </row>
    <row r="516" spans="1:5" x14ac:dyDescent="0.3">
      <c r="A516" t="s">
        <v>9758</v>
      </c>
      <c r="B516" t="s">
        <v>663</v>
      </c>
      <c r="C516" t="s">
        <v>11488</v>
      </c>
      <c r="D516">
        <v>169</v>
      </c>
      <c r="E516">
        <v>105</v>
      </c>
    </row>
    <row r="517" spans="1:5" x14ac:dyDescent="0.3">
      <c r="A517" t="s">
        <v>11004</v>
      </c>
      <c r="B517" t="s">
        <v>2358</v>
      </c>
      <c r="C517" t="s">
        <v>11488</v>
      </c>
      <c r="D517">
        <v>172</v>
      </c>
      <c r="E517">
        <v>125</v>
      </c>
    </row>
    <row r="518" spans="1:5" x14ac:dyDescent="0.3">
      <c r="A518" t="s">
        <v>9935</v>
      </c>
      <c r="B518" t="s">
        <v>1377</v>
      </c>
      <c r="C518" t="s">
        <v>11488</v>
      </c>
      <c r="D518">
        <v>171</v>
      </c>
      <c r="E518">
        <v>113</v>
      </c>
    </row>
    <row r="519" spans="1:5" x14ac:dyDescent="0.3">
      <c r="A519" t="s">
        <v>10345</v>
      </c>
      <c r="B519" t="s">
        <v>1284</v>
      </c>
      <c r="C519" t="s">
        <v>11488</v>
      </c>
      <c r="D519">
        <v>169</v>
      </c>
      <c r="E519">
        <v>154</v>
      </c>
    </row>
    <row r="520" spans="1:5" x14ac:dyDescent="0.3">
      <c r="A520" t="s">
        <v>10694</v>
      </c>
      <c r="B520" t="s">
        <v>1258</v>
      </c>
      <c r="C520" t="s">
        <v>11488</v>
      </c>
      <c r="D520">
        <v>362</v>
      </c>
      <c r="E520">
        <v>235</v>
      </c>
    </row>
    <row r="521" spans="1:5" x14ac:dyDescent="0.3">
      <c r="A521" t="s">
        <v>10861</v>
      </c>
      <c r="B521" t="s">
        <v>2152</v>
      </c>
      <c r="C521" t="s">
        <v>11488</v>
      </c>
      <c r="D521">
        <v>365</v>
      </c>
      <c r="E521">
        <v>281</v>
      </c>
    </row>
    <row r="522" spans="1:5" x14ac:dyDescent="0.3">
      <c r="A522" t="s">
        <v>10074</v>
      </c>
      <c r="B522" t="s">
        <v>1351</v>
      </c>
      <c r="C522" t="s">
        <v>11488</v>
      </c>
      <c r="D522">
        <v>364</v>
      </c>
      <c r="E522">
        <v>324</v>
      </c>
    </row>
    <row r="523" spans="1:5" x14ac:dyDescent="0.3">
      <c r="A523" t="s">
        <v>10482</v>
      </c>
      <c r="B523" t="s">
        <v>102</v>
      </c>
      <c r="C523" t="s">
        <v>11488</v>
      </c>
      <c r="D523">
        <v>362</v>
      </c>
      <c r="E523">
        <v>322</v>
      </c>
    </row>
    <row r="524" spans="1:5" x14ac:dyDescent="0.3">
      <c r="A524" t="s">
        <v>10209</v>
      </c>
      <c r="B524" t="s">
        <v>756</v>
      </c>
      <c r="C524" t="s">
        <v>11488</v>
      </c>
      <c r="D524">
        <v>122</v>
      </c>
      <c r="E524">
        <v>68</v>
      </c>
    </row>
    <row r="525" spans="1:5" x14ac:dyDescent="0.3">
      <c r="A525" t="s">
        <v>11018</v>
      </c>
      <c r="B525" t="s">
        <v>1981</v>
      </c>
      <c r="C525" t="s">
        <v>11488</v>
      </c>
      <c r="D525">
        <v>123</v>
      </c>
      <c r="E525">
        <v>103</v>
      </c>
    </row>
    <row r="526" spans="1:5" x14ac:dyDescent="0.3">
      <c r="A526" t="s">
        <v>10738</v>
      </c>
      <c r="B526" t="s">
        <v>1228</v>
      </c>
      <c r="C526" t="s">
        <v>11488</v>
      </c>
      <c r="D526">
        <v>121</v>
      </c>
      <c r="E526">
        <v>70</v>
      </c>
    </row>
    <row r="527" spans="1:5" x14ac:dyDescent="0.3">
      <c r="A527" t="s">
        <v>9982</v>
      </c>
      <c r="B527" t="s">
        <v>1387</v>
      </c>
      <c r="C527" t="s">
        <v>11490</v>
      </c>
      <c r="D527">
        <v>50</v>
      </c>
      <c r="E527">
        <v>49</v>
      </c>
    </row>
    <row r="528" spans="1:5" x14ac:dyDescent="0.3">
      <c r="A528" t="s">
        <v>10697</v>
      </c>
      <c r="B528" t="s">
        <v>1579</v>
      </c>
      <c r="C528" t="s">
        <v>11490</v>
      </c>
      <c r="D528">
        <v>50</v>
      </c>
      <c r="E528">
        <v>46</v>
      </c>
    </row>
    <row r="529" spans="1:5" x14ac:dyDescent="0.3">
      <c r="A529" t="s">
        <v>10849</v>
      </c>
      <c r="B529" t="s">
        <v>1889</v>
      </c>
      <c r="C529" t="s">
        <v>11490</v>
      </c>
      <c r="D529">
        <v>47</v>
      </c>
      <c r="E529">
        <v>32</v>
      </c>
    </row>
    <row r="530" spans="1:5" x14ac:dyDescent="0.3">
      <c r="A530" t="s">
        <v>10049</v>
      </c>
      <c r="B530" t="s">
        <v>958</v>
      </c>
      <c r="C530" t="s">
        <v>11490</v>
      </c>
      <c r="D530">
        <v>49</v>
      </c>
      <c r="E530">
        <v>45</v>
      </c>
    </row>
    <row r="531" spans="1:5" x14ac:dyDescent="0.3">
      <c r="A531" t="s">
        <v>9671</v>
      </c>
      <c r="B531" t="s">
        <v>1005</v>
      </c>
      <c r="C531" t="s">
        <v>11490</v>
      </c>
      <c r="D531">
        <v>44</v>
      </c>
      <c r="E531">
        <v>42</v>
      </c>
    </row>
    <row r="532" spans="1:5" x14ac:dyDescent="0.3">
      <c r="A532" t="s">
        <v>10237</v>
      </c>
      <c r="B532" t="s">
        <v>612</v>
      </c>
      <c r="C532" t="s">
        <v>11490</v>
      </c>
      <c r="D532">
        <v>44</v>
      </c>
      <c r="E532">
        <v>28</v>
      </c>
    </row>
    <row r="533" spans="1:5" x14ac:dyDescent="0.3">
      <c r="A533" t="s">
        <v>11066</v>
      </c>
      <c r="B533" t="s">
        <v>2375</v>
      </c>
      <c r="C533" t="s">
        <v>11490</v>
      </c>
      <c r="D533">
        <v>41</v>
      </c>
      <c r="E533">
        <v>35</v>
      </c>
    </row>
    <row r="534" spans="1:5" x14ac:dyDescent="0.3">
      <c r="A534" t="s">
        <v>9663</v>
      </c>
      <c r="B534" t="s">
        <v>920</v>
      </c>
      <c r="C534" t="s">
        <v>11490</v>
      </c>
      <c r="D534">
        <v>43</v>
      </c>
      <c r="E534">
        <v>35</v>
      </c>
    </row>
    <row r="535" spans="1:5" x14ac:dyDescent="0.3">
      <c r="A535" t="s">
        <v>10459</v>
      </c>
      <c r="B535" t="s">
        <v>2288</v>
      </c>
      <c r="C535" t="s">
        <v>11490</v>
      </c>
      <c r="D535">
        <v>110</v>
      </c>
      <c r="E535">
        <v>62</v>
      </c>
    </row>
    <row r="536" spans="1:5" x14ac:dyDescent="0.3">
      <c r="A536" t="s">
        <v>10987</v>
      </c>
      <c r="B536" t="s">
        <v>2268</v>
      </c>
      <c r="C536" t="s">
        <v>11490</v>
      </c>
      <c r="D536">
        <v>107</v>
      </c>
      <c r="E536">
        <v>63</v>
      </c>
    </row>
    <row r="537" spans="1:5" x14ac:dyDescent="0.3">
      <c r="A537" t="s">
        <v>11116</v>
      </c>
      <c r="B537" t="s">
        <v>2360</v>
      </c>
      <c r="C537" t="s">
        <v>11490</v>
      </c>
      <c r="D537">
        <v>109</v>
      </c>
      <c r="E537">
        <v>107</v>
      </c>
    </row>
    <row r="538" spans="1:5" x14ac:dyDescent="0.3">
      <c r="A538" t="s">
        <v>10943</v>
      </c>
      <c r="B538" t="s">
        <v>2741</v>
      </c>
      <c r="C538" t="s">
        <v>11490</v>
      </c>
      <c r="D538">
        <v>19</v>
      </c>
      <c r="E538">
        <v>12</v>
      </c>
    </row>
    <row r="539" spans="1:5" x14ac:dyDescent="0.3">
      <c r="A539" t="s">
        <v>10844</v>
      </c>
      <c r="B539" t="s">
        <v>1849</v>
      </c>
      <c r="C539" t="s">
        <v>11490</v>
      </c>
      <c r="D539">
        <v>16</v>
      </c>
      <c r="E539">
        <v>8</v>
      </c>
    </row>
    <row r="540" spans="1:5" x14ac:dyDescent="0.3">
      <c r="A540" t="s">
        <v>11258</v>
      </c>
      <c r="B540" t="s">
        <v>2798</v>
      </c>
      <c r="C540" t="s">
        <v>11490</v>
      </c>
      <c r="D540">
        <v>18</v>
      </c>
      <c r="E540">
        <v>9</v>
      </c>
    </row>
    <row r="541" spans="1:5" x14ac:dyDescent="0.3">
      <c r="A541" t="s">
        <v>9712</v>
      </c>
      <c r="B541" t="s">
        <v>1156</v>
      </c>
      <c r="C541" t="s">
        <v>11490</v>
      </c>
      <c r="D541">
        <v>52</v>
      </c>
      <c r="E541">
        <v>41</v>
      </c>
    </row>
    <row r="542" spans="1:5" x14ac:dyDescent="0.3">
      <c r="A542" t="s">
        <v>10024</v>
      </c>
      <c r="B542" t="s">
        <v>961</v>
      </c>
      <c r="C542" t="s">
        <v>11490</v>
      </c>
      <c r="D542">
        <v>52</v>
      </c>
      <c r="E542">
        <v>52</v>
      </c>
    </row>
    <row r="543" spans="1:5" x14ac:dyDescent="0.3">
      <c r="A543" t="s">
        <v>10982</v>
      </c>
      <c r="B543" t="s">
        <v>1456</v>
      </c>
      <c r="C543" t="s">
        <v>11490</v>
      </c>
      <c r="D543">
        <v>49</v>
      </c>
      <c r="E543">
        <v>42</v>
      </c>
    </row>
    <row r="544" spans="1:5" x14ac:dyDescent="0.3">
      <c r="A544" t="s">
        <v>11330</v>
      </c>
      <c r="B544" t="s">
        <v>895</v>
      </c>
      <c r="C544" t="s">
        <v>11490</v>
      </c>
      <c r="D544">
        <v>51</v>
      </c>
      <c r="E544">
        <v>43</v>
      </c>
    </row>
    <row r="545" spans="1:5" x14ac:dyDescent="0.3">
      <c r="A545" t="s">
        <v>10323</v>
      </c>
      <c r="B545" t="s">
        <v>1269</v>
      </c>
      <c r="C545" t="s">
        <v>11490</v>
      </c>
      <c r="D545">
        <v>25</v>
      </c>
      <c r="E545">
        <v>14</v>
      </c>
    </row>
    <row r="546" spans="1:5" x14ac:dyDescent="0.3">
      <c r="A546" t="s">
        <v>10553</v>
      </c>
      <c r="B546" t="s">
        <v>1880</v>
      </c>
      <c r="C546" t="s">
        <v>11490</v>
      </c>
      <c r="D546">
        <v>25</v>
      </c>
      <c r="E546">
        <v>24</v>
      </c>
    </row>
    <row r="547" spans="1:5" x14ac:dyDescent="0.3">
      <c r="A547" t="s">
        <v>10402</v>
      </c>
      <c r="B547" t="s">
        <v>585</v>
      </c>
      <c r="C547" t="s">
        <v>11490</v>
      </c>
      <c r="D547">
        <v>23</v>
      </c>
      <c r="E547">
        <v>20</v>
      </c>
    </row>
    <row r="548" spans="1:5" x14ac:dyDescent="0.3">
      <c r="A548" t="s">
        <v>10087</v>
      </c>
      <c r="B548" t="s">
        <v>1283</v>
      </c>
      <c r="C548" t="s">
        <v>11498</v>
      </c>
      <c r="D548">
        <v>49</v>
      </c>
      <c r="E548">
        <v>38</v>
      </c>
    </row>
    <row r="549" spans="1:5" x14ac:dyDescent="0.3">
      <c r="A549" t="s">
        <v>10255</v>
      </c>
      <c r="B549" t="s">
        <v>525</v>
      </c>
      <c r="C549" t="s">
        <v>11498</v>
      </c>
      <c r="D549">
        <v>47</v>
      </c>
      <c r="E549">
        <v>24</v>
      </c>
    </row>
    <row r="550" spans="1:5" x14ac:dyDescent="0.3">
      <c r="A550" t="s">
        <v>9741</v>
      </c>
      <c r="B550" t="s">
        <v>906</v>
      </c>
      <c r="C550" t="s">
        <v>11498</v>
      </c>
      <c r="D550">
        <v>45</v>
      </c>
      <c r="E550">
        <v>32</v>
      </c>
    </row>
    <row r="551" spans="1:5" x14ac:dyDescent="0.3">
      <c r="A551" t="s">
        <v>10455</v>
      </c>
      <c r="B551" t="s">
        <v>694</v>
      </c>
      <c r="C551" t="s">
        <v>11498</v>
      </c>
      <c r="D551">
        <v>45</v>
      </c>
      <c r="E551">
        <v>22</v>
      </c>
    </row>
    <row r="552" spans="1:5" x14ac:dyDescent="0.3">
      <c r="A552" t="s">
        <v>10682</v>
      </c>
      <c r="B552" t="s">
        <v>1736</v>
      </c>
      <c r="C552" t="s">
        <v>11498</v>
      </c>
      <c r="D552">
        <v>31</v>
      </c>
      <c r="E552">
        <v>17</v>
      </c>
    </row>
    <row r="553" spans="1:5" x14ac:dyDescent="0.3">
      <c r="A553" t="s">
        <v>10465</v>
      </c>
      <c r="B553" t="s">
        <v>1607</v>
      </c>
      <c r="C553" t="s">
        <v>11498</v>
      </c>
      <c r="D553">
        <v>28</v>
      </c>
      <c r="E553">
        <v>24</v>
      </c>
    </row>
    <row r="554" spans="1:5" x14ac:dyDescent="0.3">
      <c r="A554" t="s">
        <v>11447</v>
      </c>
      <c r="B554" t="s">
        <v>2599</v>
      </c>
      <c r="C554" t="s">
        <v>11498</v>
      </c>
      <c r="D554">
        <v>27</v>
      </c>
      <c r="E554">
        <v>15</v>
      </c>
    </row>
    <row r="555" spans="1:5" x14ac:dyDescent="0.3">
      <c r="A555" t="s">
        <v>9735</v>
      </c>
      <c r="B555" t="s">
        <v>1342</v>
      </c>
      <c r="C555" t="s">
        <v>11498</v>
      </c>
      <c r="D555">
        <v>18</v>
      </c>
      <c r="E555">
        <v>13</v>
      </c>
    </row>
    <row r="556" spans="1:5" x14ac:dyDescent="0.3">
      <c r="A556" t="s">
        <v>10919</v>
      </c>
      <c r="B556" t="s">
        <v>1680</v>
      </c>
      <c r="C556" t="s">
        <v>11498</v>
      </c>
      <c r="D556">
        <v>15</v>
      </c>
      <c r="E556">
        <v>13</v>
      </c>
    </row>
    <row r="557" spans="1:5" x14ac:dyDescent="0.3">
      <c r="A557" t="s">
        <v>11287</v>
      </c>
      <c r="B557" t="s">
        <v>2802</v>
      </c>
      <c r="C557" t="s">
        <v>11498</v>
      </c>
      <c r="D557">
        <v>14</v>
      </c>
      <c r="E557">
        <v>9</v>
      </c>
    </row>
    <row r="558" spans="1:5" x14ac:dyDescent="0.3">
      <c r="A558" t="s">
        <v>10273</v>
      </c>
      <c r="B558" t="s">
        <v>1506</v>
      </c>
      <c r="C558" t="s">
        <v>11498</v>
      </c>
      <c r="D558">
        <v>14</v>
      </c>
      <c r="E558">
        <v>11</v>
      </c>
    </row>
    <row r="559" spans="1:5" x14ac:dyDescent="0.3">
      <c r="A559" t="s">
        <v>10390</v>
      </c>
      <c r="B559" t="s">
        <v>1446</v>
      </c>
      <c r="C559" t="s">
        <v>11498</v>
      </c>
      <c r="D559">
        <v>25</v>
      </c>
      <c r="E559">
        <v>14</v>
      </c>
    </row>
    <row r="560" spans="1:5" x14ac:dyDescent="0.3">
      <c r="A560" t="s">
        <v>9948</v>
      </c>
      <c r="B560" t="s">
        <v>1361</v>
      </c>
      <c r="C560" t="s">
        <v>11498</v>
      </c>
      <c r="D560">
        <v>22</v>
      </c>
      <c r="E560">
        <v>12</v>
      </c>
    </row>
    <row r="561" spans="1:5" x14ac:dyDescent="0.3">
      <c r="A561" t="s">
        <v>10667</v>
      </c>
      <c r="B561" t="s">
        <v>2043</v>
      </c>
      <c r="C561" t="s">
        <v>11498</v>
      </c>
      <c r="D561">
        <v>21</v>
      </c>
      <c r="E561">
        <v>11</v>
      </c>
    </row>
    <row r="562" spans="1:5" x14ac:dyDescent="0.3">
      <c r="A562" t="s">
        <v>10601</v>
      </c>
      <c r="B562" t="s">
        <v>1833</v>
      </c>
      <c r="C562" t="s">
        <v>11498</v>
      </c>
      <c r="D562">
        <v>20</v>
      </c>
      <c r="E562">
        <v>18</v>
      </c>
    </row>
    <row r="563" spans="1:5" x14ac:dyDescent="0.3">
      <c r="A563" t="s">
        <v>10111</v>
      </c>
      <c r="B563" t="s">
        <v>1405</v>
      </c>
      <c r="C563" t="s">
        <v>11498</v>
      </c>
      <c r="D563">
        <v>26</v>
      </c>
      <c r="E563">
        <v>21</v>
      </c>
    </row>
    <row r="564" spans="1:5" x14ac:dyDescent="0.3">
      <c r="A564" t="s">
        <v>11363</v>
      </c>
      <c r="B564" t="s">
        <v>1173</v>
      </c>
      <c r="C564" t="s">
        <v>11498</v>
      </c>
      <c r="D564">
        <v>31</v>
      </c>
      <c r="E564">
        <v>18</v>
      </c>
    </row>
    <row r="565" spans="1:5" x14ac:dyDescent="0.3">
      <c r="A565" t="s">
        <v>10535</v>
      </c>
      <c r="B565" t="s">
        <v>596</v>
      </c>
      <c r="C565" t="s">
        <v>11498</v>
      </c>
      <c r="D565">
        <v>27</v>
      </c>
      <c r="E565">
        <v>22</v>
      </c>
    </row>
    <row r="566" spans="1:5" x14ac:dyDescent="0.3">
      <c r="A566" t="s">
        <v>11015</v>
      </c>
      <c r="B566" t="s">
        <v>2433</v>
      </c>
      <c r="C566" t="s">
        <v>11498</v>
      </c>
      <c r="D566">
        <v>18</v>
      </c>
      <c r="E566">
        <v>14</v>
      </c>
    </row>
    <row r="567" spans="1:5" x14ac:dyDescent="0.3">
      <c r="A567" t="s">
        <v>11155</v>
      </c>
      <c r="B567" t="s">
        <v>2448</v>
      </c>
      <c r="C567" t="s">
        <v>11498</v>
      </c>
      <c r="D567">
        <v>15</v>
      </c>
      <c r="E567">
        <v>12</v>
      </c>
    </row>
    <row r="568" spans="1:5" x14ac:dyDescent="0.3">
      <c r="A568" t="s">
        <v>9812</v>
      </c>
      <c r="B568" t="s">
        <v>1264</v>
      </c>
      <c r="C568" t="s">
        <v>11498</v>
      </c>
      <c r="D568">
        <v>13</v>
      </c>
      <c r="E568">
        <v>11</v>
      </c>
    </row>
    <row r="569" spans="1:5" x14ac:dyDescent="0.3">
      <c r="A569" t="s">
        <v>11164</v>
      </c>
      <c r="B569" t="s">
        <v>2585</v>
      </c>
      <c r="C569" t="s">
        <v>11498</v>
      </c>
      <c r="D569">
        <v>14</v>
      </c>
      <c r="E569">
        <v>10</v>
      </c>
    </row>
    <row r="570" spans="1:5" x14ac:dyDescent="0.3">
      <c r="A570" t="s">
        <v>10126</v>
      </c>
      <c r="B570" t="s">
        <v>278</v>
      </c>
      <c r="C570" t="s">
        <v>11499</v>
      </c>
      <c r="D570">
        <v>10</v>
      </c>
      <c r="E570">
        <v>8</v>
      </c>
    </row>
    <row r="571" spans="1:5" x14ac:dyDescent="0.3">
      <c r="A571" t="s">
        <v>9884</v>
      </c>
      <c r="B571" t="s">
        <v>705</v>
      </c>
      <c r="C571" t="s">
        <v>11499</v>
      </c>
      <c r="D571">
        <v>11</v>
      </c>
      <c r="E571">
        <v>7</v>
      </c>
    </row>
    <row r="572" spans="1:5" x14ac:dyDescent="0.3">
      <c r="A572" t="s">
        <v>9905</v>
      </c>
      <c r="B572" t="s">
        <v>561</v>
      </c>
      <c r="C572" t="s">
        <v>11499</v>
      </c>
      <c r="D572">
        <v>10</v>
      </c>
      <c r="E572">
        <v>7</v>
      </c>
    </row>
    <row r="573" spans="1:5" x14ac:dyDescent="0.3">
      <c r="A573" t="s">
        <v>10348</v>
      </c>
      <c r="B573" t="s">
        <v>622</v>
      </c>
      <c r="C573" t="s">
        <v>11499</v>
      </c>
      <c r="D573">
        <v>9</v>
      </c>
      <c r="E573">
        <v>6</v>
      </c>
    </row>
    <row r="574" spans="1:5" x14ac:dyDescent="0.3">
      <c r="A574" t="s">
        <v>10217</v>
      </c>
      <c r="B574" t="s">
        <v>1262</v>
      </c>
      <c r="C574" t="s">
        <v>11490</v>
      </c>
      <c r="D574">
        <v>57</v>
      </c>
      <c r="E574">
        <v>41</v>
      </c>
    </row>
    <row r="575" spans="1:5" x14ac:dyDescent="0.3">
      <c r="A575" t="s">
        <v>10158</v>
      </c>
      <c r="B575" t="s">
        <v>1015</v>
      </c>
      <c r="C575" t="s">
        <v>11490</v>
      </c>
      <c r="D575">
        <v>57</v>
      </c>
      <c r="E575">
        <v>32</v>
      </c>
    </row>
    <row r="576" spans="1:5" x14ac:dyDescent="0.3">
      <c r="A576" t="s">
        <v>11071</v>
      </c>
      <c r="B576" t="s">
        <v>2368</v>
      </c>
      <c r="C576" t="s">
        <v>11490</v>
      </c>
      <c r="D576">
        <v>54</v>
      </c>
      <c r="E576">
        <v>38</v>
      </c>
    </row>
    <row r="577" spans="1:5" x14ac:dyDescent="0.3">
      <c r="A577" t="s">
        <v>10081</v>
      </c>
      <c r="B577" t="s">
        <v>444</v>
      </c>
      <c r="C577" t="s">
        <v>11490</v>
      </c>
      <c r="D577">
        <v>55</v>
      </c>
      <c r="E577">
        <v>37</v>
      </c>
    </row>
    <row r="578" spans="1:5" x14ac:dyDescent="0.3">
      <c r="A578" t="s">
        <v>10670</v>
      </c>
      <c r="B578" t="s">
        <v>1815</v>
      </c>
      <c r="C578" t="s">
        <v>11490</v>
      </c>
      <c r="D578">
        <v>50</v>
      </c>
      <c r="E578">
        <v>41</v>
      </c>
    </row>
    <row r="579" spans="1:5" x14ac:dyDescent="0.3">
      <c r="A579" t="s">
        <v>10457</v>
      </c>
      <c r="B579" t="s">
        <v>1890</v>
      </c>
      <c r="C579" t="s">
        <v>11490</v>
      </c>
      <c r="D579">
        <v>50</v>
      </c>
      <c r="E579">
        <v>35</v>
      </c>
    </row>
    <row r="580" spans="1:5" x14ac:dyDescent="0.3">
      <c r="A580" t="s">
        <v>11135</v>
      </c>
      <c r="B580" t="s">
        <v>2081</v>
      </c>
      <c r="C580" t="s">
        <v>11490</v>
      </c>
      <c r="D580">
        <v>47</v>
      </c>
      <c r="E580">
        <v>37</v>
      </c>
    </row>
    <row r="581" spans="1:5" x14ac:dyDescent="0.3">
      <c r="A581" t="s">
        <v>11176</v>
      </c>
      <c r="B581" t="s">
        <v>2536</v>
      </c>
      <c r="C581" t="s">
        <v>11490</v>
      </c>
      <c r="D581">
        <v>49</v>
      </c>
      <c r="E581">
        <v>42</v>
      </c>
    </row>
    <row r="582" spans="1:5" x14ac:dyDescent="0.3">
      <c r="A582" t="s">
        <v>10857</v>
      </c>
      <c r="B582" t="s">
        <v>853</v>
      </c>
      <c r="C582" t="s">
        <v>11499</v>
      </c>
      <c r="D582">
        <v>127</v>
      </c>
      <c r="E582">
        <v>125</v>
      </c>
    </row>
    <row r="583" spans="1:5" x14ac:dyDescent="0.3">
      <c r="A583" t="s">
        <v>9998</v>
      </c>
      <c r="B583" t="s">
        <v>1315</v>
      </c>
      <c r="C583" t="s">
        <v>11499</v>
      </c>
      <c r="D583">
        <v>128</v>
      </c>
      <c r="E583">
        <v>112</v>
      </c>
    </row>
    <row r="584" spans="1:5" x14ac:dyDescent="0.3">
      <c r="A584" t="s">
        <v>9674</v>
      </c>
      <c r="B584" t="s">
        <v>371</v>
      </c>
      <c r="C584" t="s">
        <v>11499</v>
      </c>
      <c r="D584">
        <v>128</v>
      </c>
      <c r="E584">
        <v>85</v>
      </c>
    </row>
    <row r="585" spans="1:5" x14ac:dyDescent="0.3">
      <c r="A585" t="s">
        <v>10027</v>
      </c>
      <c r="B585" t="s">
        <v>1018</v>
      </c>
      <c r="C585" t="s">
        <v>11499</v>
      </c>
      <c r="D585">
        <v>17</v>
      </c>
      <c r="E585">
        <v>14</v>
      </c>
    </row>
    <row r="586" spans="1:5" x14ac:dyDescent="0.3">
      <c r="A586" t="s">
        <v>11089</v>
      </c>
      <c r="B586" t="s">
        <v>876</v>
      </c>
      <c r="C586" t="s">
        <v>11499</v>
      </c>
      <c r="D586">
        <v>17</v>
      </c>
      <c r="E586">
        <v>17</v>
      </c>
    </row>
    <row r="587" spans="1:5" x14ac:dyDescent="0.3">
      <c r="A587" t="s">
        <v>9763</v>
      </c>
      <c r="B587" t="s">
        <v>35</v>
      </c>
      <c r="C587" t="s">
        <v>11499</v>
      </c>
      <c r="D587">
        <v>17</v>
      </c>
      <c r="E587">
        <v>9</v>
      </c>
    </row>
    <row r="588" spans="1:5" x14ac:dyDescent="0.3">
      <c r="A588" t="s">
        <v>10409</v>
      </c>
      <c r="B588" t="s">
        <v>787</v>
      </c>
      <c r="C588" t="s">
        <v>11499</v>
      </c>
      <c r="D588">
        <v>16</v>
      </c>
      <c r="E588">
        <v>14</v>
      </c>
    </row>
    <row r="589" spans="1:5" x14ac:dyDescent="0.3">
      <c r="A589" t="s">
        <v>10944</v>
      </c>
      <c r="B589" t="s">
        <v>2723</v>
      </c>
      <c r="C589" t="s">
        <v>11490</v>
      </c>
      <c r="D589">
        <v>116</v>
      </c>
      <c r="E589">
        <v>64</v>
      </c>
    </row>
    <row r="590" spans="1:5" x14ac:dyDescent="0.3">
      <c r="A590" t="s">
        <v>10620</v>
      </c>
      <c r="B590" t="s">
        <v>607</v>
      </c>
      <c r="C590" t="s">
        <v>11490</v>
      </c>
      <c r="D590">
        <v>113</v>
      </c>
      <c r="E590">
        <v>84</v>
      </c>
    </row>
    <row r="591" spans="1:5" x14ac:dyDescent="0.3">
      <c r="A591" t="s">
        <v>11185</v>
      </c>
      <c r="B591" t="s">
        <v>2887</v>
      </c>
      <c r="C591" t="s">
        <v>11490</v>
      </c>
      <c r="D591">
        <v>115</v>
      </c>
      <c r="E591">
        <v>99</v>
      </c>
    </row>
    <row r="592" spans="1:5" x14ac:dyDescent="0.3">
      <c r="A592" t="s">
        <v>10298</v>
      </c>
      <c r="B592" t="s">
        <v>1474</v>
      </c>
      <c r="C592" t="s">
        <v>11490</v>
      </c>
      <c r="D592">
        <v>25</v>
      </c>
      <c r="E592">
        <v>16</v>
      </c>
    </row>
    <row r="593" spans="1:5" x14ac:dyDescent="0.3">
      <c r="A593" t="s">
        <v>9715</v>
      </c>
      <c r="B593" t="s">
        <v>574</v>
      </c>
      <c r="C593" t="s">
        <v>11490</v>
      </c>
      <c r="D593">
        <v>25</v>
      </c>
      <c r="E593">
        <v>15</v>
      </c>
    </row>
    <row r="594" spans="1:5" x14ac:dyDescent="0.3">
      <c r="A594" t="s">
        <v>10271</v>
      </c>
      <c r="B594" t="s">
        <v>1504</v>
      </c>
      <c r="C594" t="s">
        <v>11490</v>
      </c>
      <c r="D594">
        <v>22</v>
      </c>
      <c r="E594">
        <v>13</v>
      </c>
    </row>
    <row r="595" spans="1:5" x14ac:dyDescent="0.3">
      <c r="A595" t="s">
        <v>11183</v>
      </c>
      <c r="B595" t="s">
        <v>2809</v>
      </c>
      <c r="C595" t="s">
        <v>11490</v>
      </c>
      <c r="D595">
        <v>24</v>
      </c>
      <c r="E595">
        <v>21</v>
      </c>
    </row>
    <row r="596" spans="1:5" x14ac:dyDescent="0.3">
      <c r="A596" t="s">
        <v>9929</v>
      </c>
      <c r="B596" t="s">
        <v>510</v>
      </c>
      <c r="C596" t="s">
        <v>11499</v>
      </c>
      <c r="D596">
        <v>198</v>
      </c>
      <c r="E596">
        <v>178</v>
      </c>
    </row>
    <row r="597" spans="1:5" x14ac:dyDescent="0.3">
      <c r="A597" t="s">
        <v>10636</v>
      </c>
      <c r="B597" t="s">
        <v>1033</v>
      </c>
      <c r="C597" t="s">
        <v>11499</v>
      </c>
      <c r="D597">
        <v>198</v>
      </c>
      <c r="E597">
        <v>101</v>
      </c>
    </row>
    <row r="598" spans="1:5" x14ac:dyDescent="0.3">
      <c r="A598" t="s">
        <v>9933</v>
      </c>
      <c r="B598" t="s">
        <v>572</v>
      </c>
      <c r="C598" t="s">
        <v>11499</v>
      </c>
      <c r="D598">
        <v>198</v>
      </c>
      <c r="E598">
        <v>101</v>
      </c>
    </row>
    <row r="599" spans="1:5" x14ac:dyDescent="0.3">
      <c r="A599" t="s">
        <v>9981</v>
      </c>
      <c r="B599" t="s">
        <v>1180</v>
      </c>
      <c r="C599" t="s">
        <v>11499</v>
      </c>
      <c r="D599">
        <v>197</v>
      </c>
      <c r="E599">
        <v>158</v>
      </c>
    </row>
    <row r="600" spans="1:5" x14ac:dyDescent="0.3">
      <c r="A600" t="s">
        <v>10000</v>
      </c>
      <c r="B600" t="s">
        <v>917</v>
      </c>
      <c r="C600" t="s">
        <v>11490</v>
      </c>
      <c r="D600">
        <v>58</v>
      </c>
      <c r="E600">
        <v>48</v>
      </c>
    </row>
    <row r="601" spans="1:5" x14ac:dyDescent="0.3">
      <c r="A601" t="s">
        <v>10921</v>
      </c>
      <c r="B601" t="s">
        <v>2398</v>
      </c>
      <c r="C601" t="s">
        <v>11490</v>
      </c>
      <c r="D601">
        <v>58</v>
      </c>
      <c r="E601">
        <v>55</v>
      </c>
    </row>
    <row r="602" spans="1:5" x14ac:dyDescent="0.3">
      <c r="A602" t="s">
        <v>11344</v>
      </c>
      <c r="B602" t="s">
        <v>530</v>
      </c>
      <c r="C602" t="s">
        <v>11490</v>
      </c>
      <c r="D602">
        <v>55</v>
      </c>
      <c r="E602">
        <v>40</v>
      </c>
    </row>
    <row r="603" spans="1:5" x14ac:dyDescent="0.3">
      <c r="A603" t="s">
        <v>10632</v>
      </c>
      <c r="B603" t="s">
        <v>1544</v>
      </c>
      <c r="C603" t="s">
        <v>11490</v>
      </c>
      <c r="D603">
        <v>57</v>
      </c>
      <c r="E603">
        <v>37</v>
      </c>
    </row>
    <row r="604" spans="1:5" x14ac:dyDescent="0.3">
      <c r="A604" t="s">
        <v>10779</v>
      </c>
      <c r="B604" t="s">
        <v>1601</v>
      </c>
      <c r="C604" t="s">
        <v>11499</v>
      </c>
      <c r="D604">
        <v>48</v>
      </c>
      <c r="E604">
        <v>35</v>
      </c>
    </row>
    <row r="605" spans="1:5" x14ac:dyDescent="0.3">
      <c r="A605" t="s">
        <v>10593</v>
      </c>
      <c r="B605" t="s">
        <v>1714</v>
      </c>
      <c r="C605" t="s">
        <v>11499</v>
      </c>
      <c r="D605">
        <v>49</v>
      </c>
      <c r="E605">
        <v>47</v>
      </c>
    </row>
    <row r="606" spans="1:5" x14ac:dyDescent="0.3">
      <c r="A606" t="s">
        <v>9800</v>
      </c>
      <c r="B606" t="s">
        <v>879</v>
      </c>
      <c r="C606" t="s">
        <v>11499</v>
      </c>
      <c r="D606">
        <v>48</v>
      </c>
      <c r="E606">
        <v>49</v>
      </c>
    </row>
    <row r="607" spans="1:5" x14ac:dyDescent="0.3">
      <c r="A607" t="s">
        <v>10288</v>
      </c>
      <c r="B607" t="s">
        <v>1388</v>
      </c>
      <c r="C607" t="s">
        <v>11499</v>
      </c>
      <c r="D607">
        <v>47</v>
      </c>
      <c r="E607">
        <v>44</v>
      </c>
    </row>
    <row r="608" spans="1:5" x14ac:dyDescent="0.3">
      <c r="A608" t="s">
        <v>10202</v>
      </c>
      <c r="B608" t="s">
        <v>870</v>
      </c>
      <c r="C608" t="s">
        <v>11490</v>
      </c>
      <c r="D608">
        <v>32</v>
      </c>
      <c r="E608">
        <v>28</v>
      </c>
    </row>
    <row r="609" spans="1:5" x14ac:dyDescent="0.3">
      <c r="A609" t="s">
        <v>11216</v>
      </c>
      <c r="B609" t="s">
        <v>2756</v>
      </c>
      <c r="C609" t="s">
        <v>11490</v>
      </c>
      <c r="D609">
        <v>32</v>
      </c>
      <c r="E609">
        <v>28</v>
      </c>
    </row>
    <row r="610" spans="1:5" x14ac:dyDescent="0.3">
      <c r="A610" t="s">
        <v>11049</v>
      </c>
      <c r="B610" t="s">
        <v>2664</v>
      </c>
      <c r="C610" t="s">
        <v>11490</v>
      </c>
      <c r="D610">
        <v>29</v>
      </c>
      <c r="E610">
        <v>23</v>
      </c>
    </row>
    <row r="611" spans="1:5" x14ac:dyDescent="0.3">
      <c r="A611" t="s">
        <v>11222</v>
      </c>
      <c r="B611" t="s">
        <v>2954</v>
      </c>
      <c r="C611" t="s">
        <v>11490</v>
      </c>
      <c r="D611">
        <v>30</v>
      </c>
      <c r="E611">
        <v>22</v>
      </c>
    </row>
    <row r="612" spans="1:5" x14ac:dyDescent="0.3">
      <c r="A612" t="s">
        <v>10801</v>
      </c>
      <c r="B612" t="s">
        <v>1732</v>
      </c>
      <c r="C612" t="s">
        <v>11499</v>
      </c>
      <c r="D612">
        <v>48</v>
      </c>
      <c r="E612">
        <v>39</v>
      </c>
    </row>
    <row r="613" spans="1:5" x14ac:dyDescent="0.3">
      <c r="A613" t="s">
        <v>10765</v>
      </c>
      <c r="B613" t="s">
        <v>1582</v>
      </c>
      <c r="C613" t="s">
        <v>11499</v>
      </c>
      <c r="D613">
        <v>48</v>
      </c>
      <c r="E613">
        <v>26</v>
      </c>
    </row>
    <row r="614" spans="1:5" x14ac:dyDescent="0.3">
      <c r="A614" t="s">
        <v>10638</v>
      </c>
      <c r="B614" t="s">
        <v>1776</v>
      </c>
      <c r="C614" t="s">
        <v>11499</v>
      </c>
      <c r="D614">
        <v>48</v>
      </c>
      <c r="E614">
        <v>32</v>
      </c>
    </row>
    <row r="615" spans="1:5" x14ac:dyDescent="0.3">
      <c r="A615" t="s">
        <v>9699</v>
      </c>
      <c r="B615" t="s">
        <v>697</v>
      </c>
      <c r="C615" t="s">
        <v>11499</v>
      </c>
      <c r="D615">
        <v>47</v>
      </c>
      <c r="E615">
        <v>29</v>
      </c>
    </row>
    <row r="616" spans="1:5" x14ac:dyDescent="0.3">
      <c r="A616" t="s">
        <v>10830</v>
      </c>
      <c r="B616" t="s">
        <v>1811</v>
      </c>
      <c r="C616" t="s">
        <v>11500</v>
      </c>
      <c r="D616">
        <v>37</v>
      </c>
      <c r="E616">
        <v>31</v>
      </c>
    </row>
    <row r="617" spans="1:5" x14ac:dyDescent="0.3">
      <c r="A617" t="s">
        <v>9795</v>
      </c>
      <c r="B617" t="s">
        <v>396</v>
      </c>
      <c r="C617" t="s">
        <v>11500</v>
      </c>
      <c r="D617">
        <v>35</v>
      </c>
      <c r="E617">
        <v>21</v>
      </c>
    </row>
    <row r="618" spans="1:5" x14ac:dyDescent="0.3">
      <c r="A618" t="s">
        <v>11232</v>
      </c>
      <c r="B618" t="s">
        <v>2880</v>
      </c>
      <c r="C618" t="s">
        <v>11500</v>
      </c>
      <c r="D618">
        <v>32</v>
      </c>
      <c r="E618">
        <v>25</v>
      </c>
    </row>
    <row r="619" spans="1:5" x14ac:dyDescent="0.3">
      <c r="A619" t="s">
        <v>9999</v>
      </c>
      <c r="B619" t="s">
        <v>1316</v>
      </c>
      <c r="C619" t="s">
        <v>11500</v>
      </c>
      <c r="D619">
        <v>34</v>
      </c>
      <c r="E619">
        <v>21</v>
      </c>
    </row>
    <row r="620" spans="1:5" x14ac:dyDescent="0.3">
      <c r="A620" t="s">
        <v>9787</v>
      </c>
      <c r="B620" t="s">
        <v>108</v>
      </c>
      <c r="C620" t="s">
        <v>11500</v>
      </c>
      <c r="D620">
        <v>28</v>
      </c>
      <c r="E620">
        <v>27</v>
      </c>
    </row>
    <row r="621" spans="1:5" x14ac:dyDescent="0.3">
      <c r="A621" t="s">
        <v>9786</v>
      </c>
      <c r="B621" t="s">
        <v>722</v>
      </c>
      <c r="C621" t="s">
        <v>11500</v>
      </c>
      <c r="D621">
        <v>27</v>
      </c>
      <c r="E621">
        <v>15</v>
      </c>
    </row>
    <row r="622" spans="1:5" x14ac:dyDescent="0.3">
      <c r="A622" t="s">
        <v>11414</v>
      </c>
      <c r="B622" t="s">
        <v>2173</v>
      </c>
      <c r="C622" t="s">
        <v>11500</v>
      </c>
      <c r="D622">
        <v>24</v>
      </c>
      <c r="E622">
        <v>21</v>
      </c>
    </row>
    <row r="623" spans="1:5" x14ac:dyDescent="0.3">
      <c r="A623" t="s">
        <v>10453</v>
      </c>
      <c r="B623" t="s">
        <v>1971</v>
      </c>
      <c r="C623" t="s">
        <v>11500</v>
      </c>
      <c r="D623">
        <v>15</v>
      </c>
      <c r="E623">
        <v>14</v>
      </c>
    </row>
    <row r="624" spans="1:5" x14ac:dyDescent="0.3">
      <c r="A624" t="s">
        <v>10248</v>
      </c>
      <c r="B624" t="s">
        <v>996</v>
      </c>
      <c r="C624" t="s">
        <v>11500</v>
      </c>
      <c r="D624">
        <v>14</v>
      </c>
      <c r="E624">
        <v>13</v>
      </c>
    </row>
    <row r="625" spans="1:5" x14ac:dyDescent="0.3">
      <c r="A625" t="s">
        <v>10961</v>
      </c>
      <c r="B625" t="s">
        <v>2710</v>
      </c>
      <c r="C625" t="s">
        <v>11500</v>
      </c>
      <c r="D625">
        <v>10</v>
      </c>
      <c r="E625">
        <v>8</v>
      </c>
    </row>
    <row r="626" spans="1:5" x14ac:dyDescent="0.3">
      <c r="A626" t="s">
        <v>10992</v>
      </c>
      <c r="B626" t="s">
        <v>2278</v>
      </c>
      <c r="C626" t="s">
        <v>11500</v>
      </c>
      <c r="D626">
        <v>13</v>
      </c>
      <c r="E626">
        <v>10</v>
      </c>
    </row>
    <row r="627" spans="1:5" x14ac:dyDescent="0.3">
      <c r="A627" t="s">
        <v>11002</v>
      </c>
      <c r="B627" t="s">
        <v>2496</v>
      </c>
      <c r="C627" t="s">
        <v>11500</v>
      </c>
      <c r="D627">
        <v>24</v>
      </c>
      <c r="E627">
        <v>13</v>
      </c>
    </row>
    <row r="628" spans="1:5" x14ac:dyDescent="0.3">
      <c r="A628" t="s">
        <v>10604</v>
      </c>
      <c r="B628" t="s">
        <v>533</v>
      </c>
      <c r="C628" t="s">
        <v>11500</v>
      </c>
      <c r="D628">
        <v>23</v>
      </c>
      <c r="E628">
        <v>12</v>
      </c>
    </row>
    <row r="629" spans="1:5" x14ac:dyDescent="0.3">
      <c r="A629" t="s">
        <v>11029</v>
      </c>
      <c r="B629" t="s">
        <v>850</v>
      </c>
      <c r="C629" t="s">
        <v>11500</v>
      </c>
      <c r="D629">
        <v>19</v>
      </c>
      <c r="E629">
        <v>18</v>
      </c>
    </row>
    <row r="630" spans="1:5" x14ac:dyDescent="0.3">
      <c r="A630" t="s">
        <v>10234</v>
      </c>
      <c r="B630" t="s">
        <v>563</v>
      </c>
      <c r="C630" t="s">
        <v>11500</v>
      </c>
      <c r="D630">
        <v>22</v>
      </c>
      <c r="E630">
        <v>17</v>
      </c>
    </row>
    <row r="631" spans="1:5" x14ac:dyDescent="0.3">
      <c r="A631" t="s">
        <v>11427</v>
      </c>
      <c r="B631" t="s">
        <v>1493</v>
      </c>
      <c r="C631" t="s">
        <v>11500</v>
      </c>
      <c r="D631">
        <v>49</v>
      </c>
      <c r="E631">
        <v>46</v>
      </c>
    </row>
    <row r="632" spans="1:5" x14ac:dyDescent="0.3">
      <c r="A632" t="s">
        <v>11408</v>
      </c>
      <c r="B632" t="s">
        <v>2071</v>
      </c>
      <c r="C632" t="s">
        <v>11500</v>
      </c>
      <c r="D632">
        <v>47</v>
      </c>
      <c r="E632">
        <v>38</v>
      </c>
    </row>
    <row r="633" spans="1:5" x14ac:dyDescent="0.3">
      <c r="A633" t="s">
        <v>10508</v>
      </c>
      <c r="B633" t="s">
        <v>1976</v>
      </c>
      <c r="C633" t="s">
        <v>11500</v>
      </c>
      <c r="D633">
        <v>44</v>
      </c>
      <c r="E633">
        <v>40</v>
      </c>
    </row>
    <row r="634" spans="1:5" x14ac:dyDescent="0.3">
      <c r="A634" t="s">
        <v>10568</v>
      </c>
      <c r="B634" t="s">
        <v>2000</v>
      </c>
      <c r="C634" t="s">
        <v>11500</v>
      </c>
      <c r="D634">
        <v>46</v>
      </c>
      <c r="E634">
        <v>25</v>
      </c>
    </row>
    <row r="635" spans="1:5" x14ac:dyDescent="0.3">
      <c r="A635" t="s">
        <v>9949</v>
      </c>
      <c r="B635" t="s">
        <v>1518</v>
      </c>
      <c r="C635" t="s">
        <v>11500</v>
      </c>
      <c r="D635">
        <v>43</v>
      </c>
      <c r="E635">
        <v>23</v>
      </c>
    </row>
    <row r="636" spans="1:5" x14ac:dyDescent="0.3">
      <c r="A636" t="s">
        <v>10814</v>
      </c>
      <c r="B636" t="s">
        <v>1843</v>
      </c>
      <c r="C636" t="s">
        <v>11500</v>
      </c>
      <c r="D636">
        <v>42</v>
      </c>
      <c r="E636">
        <v>40</v>
      </c>
    </row>
    <row r="637" spans="1:5" x14ac:dyDescent="0.3">
      <c r="A637" t="s">
        <v>10270</v>
      </c>
      <c r="B637" t="s">
        <v>182</v>
      </c>
      <c r="C637" t="s">
        <v>11500</v>
      </c>
      <c r="D637">
        <v>38</v>
      </c>
      <c r="E637">
        <v>20</v>
      </c>
    </row>
    <row r="638" spans="1:5" x14ac:dyDescent="0.3">
      <c r="A638" t="s">
        <v>10239</v>
      </c>
      <c r="B638" t="s">
        <v>893</v>
      </c>
      <c r="C638" t="s">
        <v>11500</v>
      </c>
      <c r="D638">
        <v>41</v>
      </c>
      <c r="E638">
        <v>21</v>
      </c>
    </row>
    <row r="639" spans="1:5" x14ac:dyDescent="0.3">
      <c r="A639" t="s">
        <v>11439</v>
      </c>
      <c r="B639" t="s">
        <v>1963</v>
      </c>
      <c r="C639" t="s">
        <v>11498</v>
      </c>
      <c r="D639">
        <v>51</v>
      </c>
      <c r="E639">
        <v>47</v>
      </c>
    </row>
    <row r="640" spans="1:5" x14ac:dyDescent="0.3">
      <c r="A640" t="s">
        <v>11301</v>
      </c>
      <c r="B640" t="s">
        <v>2757</v>
      </c>
      <c r="C640" t="s">
        <v>11498</v>
      </c>
      <c r="D640">
        <v>49</v>
      </c>
      <c r="E640">
        <v>42</v>
      </c>
    </row>
    <row r="641" spans="1:5" x14ac:dyDescent="0.3">
      <c r="A641" t="s">
        <v>10946</v>
      </c>
      <c r="B641" t="s">
        <v>2656</v>
      </c>
      <c r="C641" t="s">
        <v>11498</v>
      </c>
      <c r="D641">
        <v>47</v>
      </c>
      <c r="E641">
        <v>34</v>
      </c>
    </row>
    <row r="642" spans="1:5" x14ac:dyDescent="0.3">
      <c r="A642" t="s">
        <v>10261</v>
      </c>
      <c r="B642" t="s">
        <v>944</v>
      </c>
      <c r="C642" t="s">
        <v>11498</v>
      </c>
      <c r="D642">
        <v>47</v>
      </c>
      <c r="E642">
        <v>46</v>
      </c>
    </row>
    <row r="643" spans="1:5" x14ac:dyDescent="0.3">
      <c r="A643" t="s">
        <v>10852</v>
      </c>
      <c r="B643" t="s">
        <v>2162</v>
      </c>
      <c r="C643" t="s">
        <v>11498</v>
      </c>
      <c r="D643">
        <v>33</v>
      </c>
      <c r="E643">
        <v>24</v>
      </c>
    </row>
    <row r="644" spans="1:5" x14ac:dyDescent="0.3">
      <c r="A644" t="s">
        <v>10953</v>
      </c>
      <c r="B644" t="s">
        <v>2533</v>
      </c>
      <c r="C644" t="s">
        <v>11498</v>
      </c>
      <c r="D644">
        <v>30</v>
      </c>
      <c r="E644">
        <v>29</v>
      </c>
    </row>
    <row r="645" spans="1:5" x14ac:dyDescent="0.3">
      <c r="A645" t="s">
        <v>10287</v>
      </c>
      <c r="B645" t="s">
        <v>1444</v>
      </c>
      <c r="C645" t="s">
        <v>11498</v>
      </c>
      <c r="D645">
        <v>28</v>
      </c>
      <c r="E645">
        <v>15</v>
      </c>
    </row>
    <row r="646" spans="1:5" x14ac:dyDescent="0.3">
      <c r="A646" t="s">
        <v>10059</v>
      </c>
      <c r="B646" t="s">
        <v>1188</v>
      </c>
      <c r="C646" t="s">
        <v>11498</v>
      </c>
      <c r="D646">
        <v>28</v>
      </c>
      <c r="E646">
        <v>27</v>
      </c>
    </row>
    <row r="647" spans="1:5" x14ac:dyDescent="0.3">
      <c r="A647" t="s">
        <v>11132</v>
      </c>
      <c r="B647" t="s">
        <v>2403</v>
      </c>
      <c r="C647" t="s">
        <v>11501</v>
      </c>
      <c r="D647">
        <v>42</v>
      </c>
      <c r="E647">
        <v>28</v>
      </c>
    </row>
    <row r="648" spans="1:5" x14ac:dyDescent="0.3">
      <c r="A648" t="s">
        <v>11202</v>
      </c>
      <c r="B648" t="s">
        <v>1094</v>
      </c>
      <c r="C648" t="s">
        <v>11501</v>
      </c>
      <c r="D648">
        <v>39</v>
      </c>
      <c r="E648">
        <v>22</v>
      </c>
    </row>
    <row r="649" spans="1:5" x14ac:dyDescent="0.3">
      <c r="A649" t="s">
        <v>10485</v>
      </c>
      <c r="B649" t="s">
        <v>1706</v>
      </c>
      <c r="C649" t="s">
        <v>11501</v>
      </c>
      <c r="D649">
        <v>43</v>
      </c>
      <c r="E649">
        <v>28</v>
      </c>
    </row>
    <row r="650" spans="1:5" x14ac:dyDescent="0.3">
      <c r="A650" t="s">
        <v>11157</v>
      </c>
      <c r="B650" t="s">
        <v>2523</v>
      </c>
      <c r="C650" t="s">
        <v>11501</v>
      </c>
      <c r="D650">
        <v>42</v>
      </c>
      <c r="E650">
        <v>25</v>
      </c>
    </row>
    <row r="651" spans="1:5" x14ac:dyDescent="0.3">
      <c r="A651" t="s">
        <v>10936</v>
      </c>
      <c r="B651" t="s">
        <v>2470</v>
      </c>
      <c r="C651" t="s">
        <v>11501</v>
      </c>
      <c r="D651">
        <v>83</v>
      </c>
      <c r="E651">
        <v>43</v>
      </c>
    </row>
    <row r="652" spans="1:5" x14ac:dyDescent="0.3">
      <c r="A652" t="s">
        <v>10756</v>
      </c>
      <c r="B652" t="s">
        <v>1548</v>
      </c>
      <c r="C652" t="s">
        <v>11501</v>
      </c>
      <c r="D652">
        <v>81</v>
      </c>
      <c r="E652">
        <v>41</v>
      </c>
    </row>
    <row r="653" spans="1:5" x14ac:dyDescent="0.3">
      <c r="A653" t="s">
        <v>10547</v>
      </c>
      <c r="B653" t="s">
        <v>1797</v>
      </c>
      <c r="C653" t="s">
        <v>11501</v>
      </c>
      <c r="D653">
        <v>85</v>
      </c>
      <c r="E653">
        <v>48</v>
      </c>
    </row>
    <row r="654" spans="1:5" x14ac:dyDescent="0.3">
      <c r="A654" t="s">
        <v>11195</v>
      </c>
      <c r="B654" t="s">
        <v>2380</v>
      </c>
      <c r="C654" t="s">
        <v>11501</v>
      </c>
      <c r="D654">
        <v>84</v>
      </c>
      <c r="E654">
        <v>56</v>
      </c>
    </row>
    <row r="655" spans="1:5" x14ac:dyDescent="0.3">
      <c r="A655" t="s">
        <v>11008</v>
      </c>
      <c r="B655" t="s">
        <v>2708</v>
      </c>
      <c r="C655" t="s">
        <v>11498</v>
      </c>
      <c r="D655">
        <v>20</v>
      </c>
      <c r="E655">
        <v>20</v>
      </c>
    </row>
    <row r="656" spans="1:5" x14ac:dyDescent="0.3">
      <c r="A656" t="s">
        <v>10365</v>
      </c>
      <c r="B656" t="s">
        <v>805</v>
      </c>
      <c r="C656" t="s">
        <v>11498</v>
      </c>
      <c r="D656">
        <v>16</v>
      </c>
      <c r="E656">
        <v>15</v>
      </c>
    </row>
    <row r="657" spans="1:5" x14ac:dyDescent="0.3">
      <c r="A657" t="s">
        <v>9777</v>
      </c>
      <c r="B657" t="s">
        <v>1533</v>
      </c>
      <c r="C657" t="s">
        <v>11498</v>
      </c>
      <c r="D657">
        <v>16</v>
      </c>
      <c r="E657">
        <v>13</v>
      </c>
    </row>
    <row r="658" spans="1:5" x14ac:dyDescent="0.3">
      <c r="A658" t="s">
        <v>11259</v>
      </c>
      <c r="B658" t="s">
        <v>2944</v>
      </c>
      <c r="C658" t="s">
        <v>11501</v>
      </c>
      <c r="D658">
        <v>115</v>
      </c>
      <c r="E658">
        <v>96</v>
      </c>
    </row>
    <row r="659" spans="1:5" x14ac:dyDescent="0.3">
      <c r="A659" t="s">
        <v>11120</v>
      </c>
      <c r="B659" t="s">
        <v>2489</v>
      </c>
      <c r="C659" t="s">
        <v>11501</v>
      </c>
      <c r="D659">
        <v>112</v>
      </c>
      <c r="E659">
        <v>59</v>
      </c>
    </row>
    <row r="660" spans="1:5" x14ac:dyDescent="0.3">
      <c r="A660" t="s">
        <v>11323</v>
      </c>
      <c r="B660" t="s">
        <v>2488</v>
      </c>
      <c r="C660" t="s">
        <v>11501</v>
      </c>
      <c r="D660">
        <v>116</v>
      </c>
      <c r="E660">
        <v>94</v>
      </c>
    </row>
    <row r="661" spans="1:5" x14ac:dyDescent="0.3">
      <c r="A661" t="s">
        <v>11338</v>
      </c>
      <c r="B661" t="s">
        <v>2793</v>
      </c>
      <c r="C661" t="s">
        <v>11501</v>
      </c>
      <c r="D661">
        <v>115</v>
      </c>
      <c r="E661">
        <v>97</v>
      </c>
    </row>
    <row r="662" spans="1:5" x14ac:dyDescent="0.3">
      <c r="A662" t="s">
        <v>10713</v>
      </c>
      <c r="B662" t="s">
        <v>2032</v>
      </c>
      <c r="C662" t="s">
        <v>11498</v>
      </c>
      <c r="D662">
        <v>26</v>
      </c>
      <c r="E662">
        <v>20</v>
      </c>
    </row>
    <row r="663" spans="1:5" x14ac:dyDescent="0.3">
      <c r="A663" t="s">
        <v>10560</v>
      </c>
      <c r="B663" t="s">
        <v>1592</v>
      </c>
      <c r="C663" t="s">
        <v>11498</v>
      </c>
      <c r="D663">
        <v>24</v>
      </c>
      <c r="E663">
        <v>23</v>
      </c>
    </row>
    <row r="664" spans="1:5" x14ac:dyDescent="0.3">
      <c r="A664" t="s">
        <v>9961</v>
      </c>
      <c r="B664" t="s">
        <v>1108</v>
      </c>
      <c r="C664" t="s">
        <v>11498</v>
      </c>
      <c r="D664">
        <v>23</v>
      </c>
      <c r="E664">
        <v>22</v>
      </c>
    </row>
    <row r="665" spans="1:5" x14ac:dyDescent="0.3">
      <c r="A665" t="s">
        <v>11082</v>
      </c>
      <c r="B665" t="s">
        <v>2717</v>
      </c>
      <c r="C665" t="s">
        <v>11498</v>
      </c>
      <c r="D665">
        <v>22</v>
      </c>
      <c r="E665">
        <v>13</v>
      </c>
    </row>
    <row r="666" spans="1:5" x14ac:dyDescent="0.3">
      <c r="A666" t="s">
        <v>11052</v>
      </c>
      <c r="B666" t="s">
        <v>1858</v>
      </c>
      <c r="C666" t="s">
        <v>11501</v>
      </c>
      <c r="D666">
        <v>40</v>
      </c>
      <c r="E666">
        <v>36</v>
      </c>
    </row>
    <row r="667" spans="1:5" x14ac:dyDescent="0.3">
      <c r="A667" t="s">
        <v>10551</v>
      </c>
      <c r="B667" t="s">
        <v>1803</v>
      </c>
      <c r="C667" t="s">
        <v>11501</v>
      </c>
      <c r="D667">
        <v>38</v>
      </c>
      <c r="E667">
        <v>35</v>
      </c>
    </row>
    <row r="668" spans="1:5" x14ac:dyDescent="0.3">
      <c r="A668" t="s">
        <v>9791</v>
      </c>
      <c r="B668" t="s">
        <v>737</v>
      </c>
      <c r="C668" t="s">
        <v>11501</v>
      </c>
      <c r="D668">
        <v>42</v>
      </c>
      <c r="E668">
        <v>42</v>
      </c>
    </row>
    <row r="669" spans="1:5" x14ac:dyDescent="0.3">
      <c r="A669" t="s">
        <v>10216</v>
      </c>
      <c r="B669" t="s">
        <v>874</v>
      </c>
      <c r="C669" t="s">
        <v>11501</v>
      </c>
      <c r="D669">
        <v>41</v>
      </c>
      <c r="E669">
        <v>36</v>
      </c>
    </row>
    <row r="670" spans="1:5" x14ac:dyDescent="0.3">
      <c r="A670" t="s">
        <v>9778</v>
      </c>
      <c r="B670" t="s">
        <v>720</v>
      </c>
      <c r="C670" t="s">
        <v>11498</v>
      </c>
      <c r="D670">
        <v>28</v>
      </c>
      <c r="E670">
        <v>16</v>
      </c>
    </row>
    <row r="671" spans="1:5" x14ac:dyDescent="0.3">
      <c r="A671" t="s">
        <v>10531</v>
      </c>
      <c r="B671" t="s">
        <v>2254</v>
      </c>
      <c r="C671" t="s">
        <v>11498</v>
      </c>
      <c r="D671">
        <v>33</v>
      </c>
      <c r="E671">
        <v>26</v>
      </c>
    </row>
    <row r="672" spans="1:5" x14ac:dyDescent="0.3">
      <c r="A672" t="s">
        <v>10695</v>
      </c>
      <c r="B672" t="s">
        <v>16</v>
      </c>
      <c r="C672" t="s">
        <v>11498</v>
      </c>
      <c r="D672">
        <v>29</v>
      </c>
      <c r="E672">
        <v>25</v>
      </c>
    </row>
    <row r="673" spans="1:5" x14ac:dyDescent="0.3">
      <c r="A673" t="s">
        <v>9966</v>
      </c>
      <c r="B673" t="s">
        <v>679</v>
      </c>
      <c r="C673" t="s">
        <v>11501</v>
      </c>
      <c r="D673">
        <v>57</v>
      </c>
      <c r="E673">
        <v>40</v>
      </c>
    </row>
    <row r="674" spans="1:5" x14ac:dyDescent="0.3">
      <c r="A674" t="s">
        <v>10375</v>
      </c>
      <c r="B674" t="s">
        <v>991</v>
      </c>
      <c r="C674" t="s">
        <v>11501</v>
      </c>
      <c r="D674">
        <v>59</v>
      </c>
      <c r="E674">
        <v>52</v>
      </c>
    </row>
    <row r="675" spans="1:5" x14ac:dyDescent="0.3">
      <c r="A675" t="s">
        <v>11098</v>
      </c>
      <c r="B675" t="s">
        <v>2702</v>
      </c>
      <c r="C675" t="s">
        <v>11501</v>
      </c>
      <c r="D675">
        <v>55</v>
      </c>
      <c r="E675">
        <v>39</v>
      </c>
    </row>
    <row r="676" spans="1:5" x14ac:dyDescent="0.3">
      <c r="A676" t="s">
        <v>10336</v>
      </c>
      <c r="B676" t="s">
        <v>609</v>
      </c>
      <c r="C676" t="s">
        <v>11498</v>
      </c>
      <c r="D676">
        <v>20</v>
      </c>
      <c r="E676">
        <v>14</v>
      </c>
    </row>
    <row r="677" spans="1:5" x14ac:dyDescent="0.3">
      <c r="A677" t="s">
        <v>10979</v>
      </c>
      <c r="B677" t="s">
        <v>503</v>
      </c>
      <c r="C677" t="s">
        <v>11498</v>
      </c>
      <c r="D677">
        <v>17</v>
      </c>
      <c r="E677">
        <v>12</v>
      </c>
    </row>
    <row r="678" spans="1:5" x14ac:dyDescent="0.3">
      <c r="A678" t="s">
        <v>10934</v>
      </c>
      <c r="B678" t="s">
        <v>289</v>
      </c>
      <c r="C678" t="s">
        <v>11498</v>
      </c>
      <c r="D678">
        <v>15</v>
      </c>
      <c r="E678">
        <v>15</v>
      </c>
    </row>
    <row r="679" spans="1:5" x14ac:dyDescent="0.3">
      <c r="A679" t="s">
        <v>11061</v>
      </c>
      <c r="B679" t="s">
        <v>2377</v>
      </c>
      <c r="C679" t="s">
        <v>11501</v>
      </c>
      <c r="D679">
        <v>258</v>
      </c>
      <c r="E679">
        <v>235</v>
      </c>
    </row>
    <row r="680" spans="1:5" x14ac:dyDescent="0.3">
      <c r="A680" t="s">
        <v>10869</v>
      </c>
      <c r="B680" t="s">
        <v>2080</v>
      </c>
      <c r="C680" t="s">
        <v>11501</v>
      </c>
      <c r="D680">
        <v>256</v>
      </c>
      <c r="E680">
        <v>154</v>
      </c>
    </row>
    <row r="681" spans="1:5" x14ac:dyDescent="0.3">
      <c r="A681" t="s">
        <v>11054</v>
      </c>
      <c r="B681" t="s">
        <v>2518</v>
      </c>
      <c r="C681" t="s">
        <v>11501</v>
      </c>
      <c r="D681">
        <v>260</v>
      </c>
      <c r="E681">
        <v>153</v>
      </c>
    </row>
    <row r="682" spans="1:5" x14ac:dyDescent="0.3">
      <c r="A682" t="s">
        <v>10599</v>
      </c>
      <c r="B682" t="s">
        <v>1134</v>
      </c>
      <c r="C682" t="s">
        <v>11501</v>
      </c>
      <c r="D682">
        <v>259</v>
      </c>
      <c r="E682">
        <v>212</v>
      </c>
    </row>
    <row r="683" spans="1:5" x14ac:dyDescent="0.3">
      <c r="A683" t="s">
        <v>9864</v>
      </c>
      <c r="B683" t="s">
        <v>330</v>
      </c>
      <c r="C683" t="s">
        <v>11503</v>
      </c>
      <c r="D683">
        <v>47</v>
      </c>
      <c r="E683">
        <v>34</v>
      </c>
    </row>
    <row r="684" spans="1:5" x14ac:dyDescent="0.3">
      <c r="A684" t="s">
        <v>10796</v>
      </c>
      <c r="B684" t="s">
        <v>2119</v>
      </c>
      <c r="C684" t="s">
        <v>11503</v>
      </c>
      <c r="D684">
        <v>44</v>
      </c>
      <c r="E684">
        <v>28</v>
      </c>
    </row>
    <row r="685" spans="1:5" x14ac:dyDescent="0.3">
      <c r="A685" t="s">
        <v>11424</v>
      </c>
      <c r="B685" t="s">
        <v>2648</v>
      </c>
      <c r="C685" t="s">
        <v>11503</v>
      </c>
      <c r="D685">
        <v>45</v>
      </c>
      <c r="E685">
        <v>41</v>
      </c>
    </row>
    <row r="686" spans="1:5" x14ac:dyDescent="0.3">
      <c r="A686" t="s">
        <v>11459</v>
      </c>
      <c r="B686" t="s">
        <v>2814</v>
      </c>
      <c r="C686" t="s">
        <v>11503</v>
      </c>
      <c r="D686">
        <v>46</v>
      </c>
      <c r="E686">
        <v>23</v>
      </c>
    </row>
    <row r="687" spans="1:5" x14ac:dyDescent="0.3">
      <c r="A687" t="s">
        <v>9886</v>
      </c>
      <c r="B687" t="s">
        <v>706</v>
      </c>
      <c r="C687" t="s">
        <v>11503</v>
      </c>
      <c r="D687">
        <v>170</v>
      </c>
      <c r="E687">
        <v>112</v>
      </c>
    </row>
    <row r="688" spans="1:5" x14ac:dyDescent="0.3">
      <c r="A688" t="s">
        <v>10871</v>
      </c>
      <c r="B688" t="s">
        <v>1613</v>
      </c>
      <c r="C688" t="s">
        <v>11503</v>
      </c>
      <c r="D688">
        <v>167</v>
      </c>
      <c r="E688">
        <v>92</v>
      </c>
    </row>
    <row r="689" spans="1:5" x14ac:dyDescent="0.3">
      <c r="A689" t="s">
        <v>11125</v>
      </c>
      <c r="B689" t="s">
        <v>2210</v>
      </c>
      <c r="C689" t="s">
        <v>11503</v>
      </c>
      <c r="D689">
        <v>168</v>
      </c>
      <c r="E689">
        <v>123</v>
      </c>
    </row>
    <row r="690" spans="1:5" x14ac:dyDescent="0.3">
      <c r="A690" t="s">
        <v>11048</v>
      </c>
      <c r="B690" t="s">
        <v>2182</v>
      </c>
      <c r="C690" t="s">
        <v>11503</v>
      </c>
      <c r="D690">
        <v>170</v>
      </c>
      <c r="E690">
        <v>146</v>
      </c>
    </row>
    <row r="691" spans="1:5" x14ac:dyDescent="0.3">
      <c r="A691" t="s">
        <v>10782</v>
      </c>
      <c r="B691" t="s">
        <v>1553</v>
      </c>
      <c r="C691" t="s">
        <v>11503</v>
      </c>
      <c r="D691">
        <v>307</v>
      </c>
      <c r="E691">
        <v>206</v>
      </c>
    </row>
    <row r="692" spans="1:5" x14ac:dyDescent="0.3">
      <c r="A692" t="s">
        <v>10602</v>
      </c>
      <c r="B692" t="s">
        <v>783</v>
      </c>
      <c r="C692" t="s">
        <v>11503</v>
      </c>
      <c r="D692">
        <v>308</v>
      </c>
      <c r="E692">
        <v>274</v>
      </c>
    </row>
    <row r="693" spans="1:5" x14ac:dyDescent="0.3">
      <c r="A693" t="s">
        <v>11250</v>
      </c>
      <c r="B693" t="s">
        <v>699</v>
      </c>
      <c r="C693" t="s">
        <v>11503</v>
      </c>
      <c r="D693">
        <v>81</v>
      </c>
      <c r="E693">
        <v>70</v>
      </c>
    </row>
    <row r="694" spans="1:5" x14ac:dyDescent="0.3">
      <c r="A694" t="s">
        <v>11398</v>
      </c>
      <c r="B694" t="s">
        <v>535</v>
      </c>
      <c r="C694" t="s">
        <v>11503</v>
      </c>
      <c r="D694">
        <v>78</v>
      </c>
      <c r="E694">
        <v>66</v>
      </c>
    </row>
    <row r="695" spans="1:5" x14ac:dyDescent="0.3">
      <c r="A695" t="s">
        <v>10031</v>
      </c>
      <c r="B695" t="s">
        <v>1534</v>
      </c>
      <c r="C695" t="s">
        <v>11503</v>
      </c>
      <c r="D695">
        <v>79</v>
      </c>
      <c r="E695">
        <v>50</v>
      </c>
    </row>
    <row r="696" spans="1:5" x14ac:dyDescent="0.3">
      <c r="A696" t="s">
        <v>9742</v>
      </c>
      <c r="B696" t="s">
        <v>570</v>
      </c>
      <c r="C696" t="s">
        <v>11503</v>
      </c>
      <c r="D696">
        <v>81</v>
      </c>
      <c r="E696">
        <v>45</v>
      </c>
    </row>
    <row r="697" spans="1:5" x14ac:dyDescent="0.3">
      <c r="A697" t="s">
        <v>11347</v>
      </c>
      <c r="B697" t="s">
        <v>2498</v>
      </c>
      <c r="C697" t="s">
        <v>11503</v>
      </c>
      <c r="D697">
        <v>263</v>
      </c>
      <c r="E697">
        <v>163</v>
      </c>
    </row>
    <row r="698" spans="1:5" x14ac:dyDescent="0.3">
      <c r="A698" t="s">
        <v>10734</v>
      </c>
      <c r="B698" t="s">
        <v>2022</v>
      </c>
      <c r="C698" t="s">
        <v>11503</v>
      </c>
      <c r="D698">
        <v>260</v>
      </c>
      <c r="E698">
        <v>205</v>
      </c>
    </row>
    <row r="699" spans="1:5" x14ac:dyDescent="0.3">
      <c r="A699" t="s">
        <v>10102</v>
      </c>
      <c r="B699" t="s">
        <v>87</v>
      </c>
      <c r="C699" t="s">
        <v>11503</v>
      </c>
      <c r="D699">
        <v>261</v>
      </c>
      <c r="E699">
        <v>251</v>
      </c>
    </row>
    <row r="700" spans="1:5" x14ac:dyDescent="0.3">
      <c r="A700" t="s">
        <v>11331</v>
      </c>
      <c r="B700" t="s">
        <v>1357</v>
      </c>
      <c r="C700" t="s">
        <v>11503</v>
      </c>
      <c r="D700">
        <v>117</v>
      </c>
      <c r="E700">
        <v>109</v>
      </c>
    </row>
    <row r="701" spans="1:5" x14ac:dyDescent="0.3">
      <c r="A701" t="s">
        <v>10923</v>
      </c>
      <c r="B701" t="s">
        <v>2126</v>
      </c>
      <c r="C701" t="s">
        <v>11503</v>
      </c>
      <c r="D701">
        <v>114</v>
      </c>
      <c r="E701">
        <v>57</v>
      </c>
    </row>
    <row r="702" spans="1:5" x14ac:dyDescent="0.3">
      <c r="A702" t="s">
        <v>11206</v>
      </c>
      <c r="B702" t="s">
        <v>2625</v>
      </c>
      <c r="C702" t="s">
        <v>11503</v>
      </c>
      <c r="D702">
        <v>116</v>
      </c>
      <c r="E702">
        <v>66</v>
      </c>
    </row>
    <row r="703" spans="1:5" x14ac:dyDescent="0.3">
      <c r="A703" t="s">
        <v>9889</v>
      </c>
      <c r="B703" t="s">
        <v>1381</v>
      </c>
      <c r="C703" t="s">
        <v>11503</v>
      </c>
      <c r="D703">
        <v>117</v>
      </c>
      <c r="E703">
        <v>89</v>
      </c>
    </row>
    <row r="704" spans="1:5" x14ac:dyDescent="0.3">
      <c r="A704" t="s">
        <v>10933</v>
      </c>
      <c r="B704" t="s">
        <v>597</v>
      </c>
      <c r="C704" t="s">
        <v>11499</v>
      </c>
      <c r="D704">
        <v>20</v>
      </c>
      <c r="E704">
        <v>17</v>
      </c>
    </row>
    <row r="705" spans="1:5" x14ac:dyDescent="0.3">
      <c r="A705" t="s">
        <v>10479</v>
      </c>
      <c r="B705" t="s">
        <v>623</v>
      </c>
      <c r="C705" t="s">
        <v>11499</v>
      </c>
      <c r="D705">
        <v>20</v>
      </c>
      <c r="E705">
        <v>19</v>
      </c>
    </row>
    <row r="706" spans="1:5" x14ac:dyDescent="0.3">
      <c r="A706" t="s">
        <v>10821</v>
      </c>
      <c r="B706" t="s">
        <v>1562</v>
      </c>
      <c r="C706" t="s">
        <v>11499</v>
      </c>
      <c r="D706">
        <v>20</v>
      </c>
      <c r="E706">
        <v>18</v>
      </c>
    </row>
    <row r="707" spans="1:5" x14ac:dyDescent="0.3">
      <c r="A707" t="s">
        <v>10318</v>
      </c>
      <c r="B707" t="s">
        <v>114</v>
      </c>
      <c r="C707" t="s">
        <v>11499</v>
      </c>
      <c r="D707">
        <v>19</v>
      </c>
      <c r="E707">
        <v>10</v>
      </c>
    </row>
    <row r="708" spans="1:5" x14ac:dyDescent="0.3">
      <c r="A708" t="s">
        <v>9989</v>
      </c>
      <c r="B708" t="s">
        <v>56</v>
      </c>
      <c r="C708" t="s">
        <v>11499</v>
      </c>
      <c r="D708">
        <v>137</v>
      </c>
      <c r="E708">
        <v>82</v>
      </c>
    </row>
    <row r="709" spans="1:5" x14ac:dyDescent="0.3">
      <c r="A709" t="s">
        <v>9946</v>
      </c>
      <c r="B709" t="s">
        <v>205</v>
      </c>
      <c r="C709" t="s">
        <v>11499</v>
      </c>
      <c r="D709">
        <v>138</v>
      </c>
      <c r="E709">
        <v>120</v>
      </c>
    </row>
    <row r="710" spans="1:5" x14ac:dyDescent="0.3">
      <c r="A710" t="s">
        <v>10384</v>
      </c>
      <c r="B710" t="s">
        <v>728</v>
      </c>
      <c r="C710" t="s">
        <v>11499</v>
      </c>
      <c r="D710">
        <v>137</v>
      </c>
      <c r="E710">
        <v>137</v>
      </c>
    </row>
    <row r="711" spans="1:5" x14ac:dyDescent="0.3">
      <c r="A711" t="s">
        <v>10229</v>
      </c>
      <c r="B711" t="s">
        <v>362</v>
      </c>
      <c r="C711" t="s">
        <v>11499</v>
      </c>
      <c r="D711">
        <v>136</v>
      </c>
      <c r="E711">
        <v>108</v>
      </c>
    </row>
    <row r="712" spans="1:5" x14ac:dyDescent="0.3">
      <c r="A712" t="s">
        <v>9722</v>
      </c>
      <c r="B712" t="s">
        <v>115</v>
      </c>
      <c r="C712" t="s">
        <v>11499</v>
      </c>
      <c r="D712">
        <v>26</v>
      </c>
      <c r="E712">
        <v>13</v>
      </c>
    </row>
    <row r="713" spans="1:5" x14ac:dyDescent="0.3">
      <c r="A713" t="s">
        <v>10381</v>
      </c>
      <c r="B713" t="s">
        <v>515</v>
      </c>
      <c r="C713" t="s">
        <v>11499</v>
      </c>
      <c r="D713">
        <v>27</v>
      </c>
      <c r="E713">
        <v>21</v>
      </c>
    </row>
    <row r="714" spans="1:5" x14ac:dyDescent="0.3">
      <c r="A714" t="s">
        <v>9995</v>
      </c>
      <c r="B714" t="s">
        <v>539</v>
      </c>
      <c r="C714" t="s">
        <v>11499</v>
      </c>
      <c r="D714">
        <v>26</v>
      </c>
      <c r="E714">
        <v>16</v>
      </c>
    </row>
    <row r="715" spans="1:5" x14ac:dyDescent="0.3">
      <c r="A715" t="s">
        <v>10768</v>
      </c>
      <c r="B715" t="s">
        <v>985</v>
      </c>
      <c r="C715" t="s">
        <v>11499</v>
      </c>
      <c r="D715">
        <v>26</v>
      </c>
      <c r="E715">
        <v>19</v>
      </c>
    </row>
    <row r="716" spans="1:5" x14ac:dyDescent="0.3">
      <c r="A716" t="s">
        <v>10739</v>
      </c>
      <c r="B716" t="s">
        <v>2269</v>
      </c>
      <c r="C716" t="s">
        <v>11499</v>
      </c>
      <c r="D716">
        <v>207</v>
      </c>
      <c r="E716">
        <v>154</v>
      </c>
    </row>
    <row r="717" spans="1:5" x14ac:dyDescent="0.3">
      <c r="A717" t="s">
        <v>9687</v>
      </c>
      <c r="B717" t="s">
        <v>1069</v>
      </c>
      <c r="C717" t="s">
        <v>11499</v>
      </c>
      <c r="D717">
        <v>208</v>
      </c>
      <c r="E717">
        <v>116</v>
      </c>
    </row>
    <row r="718" spans="1:5" x14ac:dyDescent="0.3">
      <c r="A718" t="s">
        <v>10017</v>
      </c>
      <c r="B718" t="s">
        <v>946</v>
      </c>
      <c r="C718" t="s">
        <v>11499</v>
      </c>
      <c r="D718">
        <v>208</v>
      </c>
      <c r="E718">
        <v>172</v>
      </c>
    </row>
    <row r="719" spans="1:5" x14ac:dyDescent="0.3">
      <c r="A719" t="s">
        <v>10594</v>
      </c>
      <c r="B719" t="s">
        <v>1288</v>
      </c>
      <c r="C719" t="s">
        <v>11499</v>
      </c>
      <c r="D719">
        <v>206</v>
      </c>
      <c r="E719">
        <v>114</v>
      </c>
    </row>
    <row r="720" spans="1:5" x14ac:dyDescent="0.3">
      <c r="A720" t="s">
        <v>11097</v>
      </c>
      <c r="B720" t="s">
        <v>2540</v>
      </c>
      <c r="C720" t="s">
        <v>11499</v>
      </c>
      <c r="D720">
        <v>58</v>
      </c>
      <c r="E720">
        <v>36</v>
      </c>
    </row>
    <row r="721" spans="1:5" x14ac:dyDescent="0.3">
      <c r="A721" t="s">
        <v>10481</v>
      </c>
      <c r="B721" t="s">
        <v>1631</v>
      </c>
      <c r="C721" t="s">
        <v>11499</v>
      </c>
      <c r="D721">
        <v>58</v>
      </c>
      <c r="E721">
        <v>33</v>
      </c>
    </row>
    <row r="722" spans="1:5" x14ac:dyDescent="0.3">
      <c r="A722" t="s">
        <v>10461</v>
      </c>
      <c r="B722" t="s">
        <v>1816</v>
      </c>
      <c r="C722" t="s">
        <v>11499</v>
      </c>
      <c r="D722">
        <v>58</v>
      </c>
      <c r="E722">
        <v>43</v>
      </c>
    </row>
    <row r="723" spans="1:5" x14ac:dyDescent="0.3">
      <c r="A723" t="s">
        <v>9863</v>
      </c>
      <c r="B723" t="s">
        <v>329</v>
      </c>
      <c r="C723" t="s">
        <v>11499</v>
      </c>
      <c r="D723">
        <v>57</v>
      </c>
      <c r="E723">
        <v>34</v>
      </c>
    </row>
    <row r="724" spans="1:5" x14ac:dyDescent="0.3">
      <c r="A724" t="s">
        <v>10525</v>
      </c>
      <c r="B724" t="s">
        <v>1459</v>
      </c>
      <c r="C724" t="s">
        <v>11499</v>
      </c>
      <c r="D724">
        <v>57</v>
      </c>
      <c r="E724">
        <v>53</v>
      </c>
    </row>
    <row r="725" spans="1:5" x14ac:dyDescent="0.3">
      <c r="A725" t="s">
        <v>9820</v>
      </c>
      <c r="B725" t="s">
        <v>1529</v>
      </c>
      <c r="C725" t="s">
        <v>11499</v>
      </c>
      <c r="D725">
        <v>58</v>
      </c>
      <c r="E725">
        <v>44</v>
      </c>
    </row>
    <row r="726" spans="1:5" x14ac:dyDescent="0.3">
      <c r="A726" t="s">
        <v>9860</v>
      </c>
      <c r="B726" t="s">
        <v>477</v>
      </c>
      <c r="C726" t="s">
        <v>11499</v>
      </c>
      <c r="D726">
        <v>57</v>
      </c>
      <c r="E726">
        <v>29</v>
      </c>
    </row>
    <row r="727" spans="1:5" x14ac:dyDescent="0.3">
      <c r="A727" t="s">
        <v>9828</v>
      </c>
      <c r="B727" t="s">
        <v>675</v>
      </c>
      <c r="C727" t="s">
        <v>11499</v>
      </c>
      <c r="D727">
        <v>56</v>
      </c>
      <c r="E727">
        <v>42</v>
      </c>
    </row>
    <row r="728" spans="1:5" x14ac:dyDescent="0.3">
      <c r="A728" t="s">
        <v>11337</v>
      </c>
      <c r="B728" t="s">
        <v>2759</v>
      </c>
      <c r="C728" t="s">
        <v>11500</v>
      </c>
      <c r="D728">
        <v>37</v>
      </c>
      <c r="E728">
        <v>21</v>
      </c>
    </row>
    <row r="729" spans="1:5" x14ac:dyDescent="0.3">
      <c r="A729" t="s">
        <v>10775</v>
      </c>
      <c r="B729" t="s">
        <v>1564</v>
      </c>
      <c r="C729" t="s">
        <v>11500</v>
      </c>
      <c r="D729">
        <v>36</v>
      </c>
      <c r="E729">
        <v>23</v>
      </c>
    </row>
    <row r="730" spans="1:5" x14ac:dyDescent="0.3">
      <c r="A730" t="s">
        <v>10080</v>
      </c>
      <c r="B730" t="s">
        <v>368</v>
      </c>
      <c r="C730" t="s">
        <v>11500</v>
      </c>
      <c r="D730">
        <v>32</v>
      </c>
      <c r="E730">
        <v>22</v>
      </c>
    </row>
    <row r="731" spans="1:5" x14ac:dyDescent="0.3">
      <c r="A731" t="s">
        <v>11224</v>
      </c>
      <c r="B731" t="s">
        <v>2869</v>
      </c>
      <c r="C731" t="s">
        <v>11500</v>
      </c>
      <c r="D731">
        <v>35</v>
      </c>
      <c r="E731">
        <v>24</v>
      </c>
    </row>
    <row r="732" spans="1:5" x14ac:dyDescent="0.3">
      <c r="A732" t="s">
        <v>10904</v>
      </c>
      <c r="B732" t="s">
        <v>2299</v>
      </c>
      <c r="C732" t="s">
        <v>11500</v>
      </c>
      <c r="D732">
        <v>29</v>
      </c>
      <c r="E732">
        <v>20</v>
      </c>
    </row>
    <row r="733" spans="1:5" x14ac:dyDescent="0.3">
      <c r="A733" t="s">
        <v>10353</v>
      </c>
      <c r="B733" t="s">
        <v>662</v>
      </c>
      <c r="C733" t="s">
        <v>11500</v>
      </c>
      <c r="D733">
        <v>27</v>
      </c>
      <c r="E733">
        <v>26</v>
      </c>
    </row>
    <row r="734" spans="1:5" x14ac:dyDescent="0.3">
      <c r="A734" t="s">
        <v>11074</v>
      </c>
      <c r="B734" t="s">
        <v>2555</v>
      </c>
      <c r="C734" t="s">
        <v>11500</v>
      </c>
      <c r="D734">
        <v>25</v>
      </c>
      <c r="E734">
        <v>20</v>
      </c>
    </row>
    <row r="735" spans="1:5" x14ac:dyDescent="0.3">
      <c r="A735" t="s">
        <v>11013</v>
      </c>
      <c r="B735" t="s">
        <v>2443</v>
      </c>
      <c r="C735" t="s">
        <v>11500</v>
      </c>
      <c r="D735">
        <v>16</v>
      </c>
      <c r="E735">
        <v>11</v>
      </c>
    </row>
    <row r="736" spans="1:5" x14ac:dyDescent="0.3">
      <c r="A736" t="s">
        <v>11030</v>
      </c>
      <c r="B736" t="s">
        <v>2494</v>
      </c>
      <c r="C736" t="s">
        <v>11500</v>
      </c>
      <c r="D736">
        <v>15</v>
      </c>
      <c r="E736">
        <v>15</v>
      </c>
    </row>
    <row r="737" spans="1:5" x14ac:dyDescent="0.3">
      <c r="A737" t="s">
        <v>11201</v>
      </c>
      <c r="B737" t="s">
        <v>2868</v>
      </c>
      <c r="C737" t="s">
        <v>11500</v>
      </c>
      <c r="D737">
        <v>11</v>
      </c>
      <c r="E737">
        <v>7</v>
      </c>
    </row>
    <row r="738" spans="1:5" x14ac:dyDescent="0.3">
      <c r="A738" t="s">
        <v>10335</v>
      </c>
      <c r="B738" t="s">
        <v>934</v>
      </c>
      <c r="C738" t="s">
        <v>11500</v>
      </c>
      <c r="D738">
        <v>14</v>
      </c>
      <c r="E738">
        <v>11</v>
      </c>
    </row>
    <row r="739" spans="1:5" x14ac:dyDescent="0.3">
      <c r="A739" t="s">
        <v>10823</v>
      </c>
      <c r="B739" t="s">
        <v>2083</v>
      </c>
      <c r="C739" t="s">
        <v>11500</v>
      </c>
      <c r="D739">
        <v>25</v>
      </c>
      <c r="E739">
        <v>22</v>
      </c>
    </row>
    <row r="740" spans="1:5" x14ac:dyDescent="0.3">
      <c r="A740" t="s">
        <v>10964</v>
      </c>
      <c r="B740" t="s">
        <v>2509</v>
      </c>
      <c r="C740" t="s">
        <v>11500</v>
      </c>
      <c r="D740">
        <v>23</v>
      </c>
      <c r="E740">
        <v>12</v>
      </c>
    </row>
    <row r="741" spans="1:5" x14ac:dyDescent="0.3">
      <c r="A741" t="s">
        <v>10552</v>
      </c>
      <c r="B741" t="s">
        <v>1839</v>
      </c>
      <c r="C741" t="s">
        <v>11500</v>
      </c>
      <c r="D741">
        <v>20</v>
      </c>
      <c r="E741">
        <v>11</v>
      </c>
    </row>
    <row r="742" spans="1:5" x14ac:dyDescent="0.3">
      <c r="A742" t="s">
        <v>10325</v>
      </c>
      <c r="B742" t="s">
        <v>1307</v>
      </c>
      <c r="C742" t="s">
        <v>11500</v>
      </c>
      <c r="D742">
        <v>23</v>
      </c>
      <c r="E742">
        <v>12</v>
      </c>
    </row>
    <row r="743" spans="1:5" x14ac:dyDescent="0.3">
      <c r="A743" t="s">
        <v>10674</v>
      </c>
      <c r="B743" t="s">
        <v>1608</v>
      </c>
      <c r="C743" t="s">
        <v>11500</v>
      </c>
      <c r="D743">
        <v>49</v>
      </c>
      <c r="E743">
        <v>44</v>
      </c>
    </row>
    <row r="744" spans="1:5" x14ac:dyDescent="0.3">
      <c r="A744" t="s">
        <v>10631</v>
      </c>
      <c r="B744" t="s">
        <v>1115</v>
      </c>
      <c r="C744" t="s">
        <v>11500</v>
      </c>
      <c r="D744">
        <v>48</v>
      </c>
      <c r="E744">
        <v>24</v>
      </c>
    </row>
    <row r="745" spans="1:5" x14ac:dyDescent="0.3">
      <c r="A745" t="s">
        <v>11086</v>
      </c>
      <c r="B745" t="s">
        <v>1986</v>
      </c>
      <c r="C745" t="s">
        <v>11500</v>
      </c>
      <c r="D745">
        <v>44</v>
      </c>
      <c r="E745">
        <v>31</v>
      </c>
    </row>
    <row r="746" spans="1:5" x14ac:dyDescent="0.3">
      <c r="A746" t="s">
        <v>10793</v>
      </c>
      <c r="B746" t="s">
        <v>1904</v>
      </c>
      <c r="C746" t="s">
        <v>11500</v>
      </c>
      <c r="D746">
        <v>47</v>
      </c>
      <c r="E746">
        <v>33</v>
      </c>
    </row>
    <row r="747" spans="1:5" x14ac:dyDescent="0.3">
      <c r="A747" t="s">
        <v>9705</v>
      </c>
      <c r="B747" t="s">
        <v>540</v>
      </c>
      <c r="C747" t="s">
        <v>11500</v>
      </c>
      <c r="D747">
        <v>44</v>
      </c>
      <c r="E747">
        <v>28</v>
      </c>
    </row>
    <row r="748" spans="1:5" x14ac:dyDescent="0.3">
      <c r="A748" t="s">
        <v>11315</v>
      </c>
      <c r="B748" t="s">
        <v>1066</v>
      </c>
      <c r="C748" t="s">
        <v>11500</v>
      </c>
      <c r="D748">
        <v>43</v>
      </c>
      <c r="E748">
        <v>36</v>
      </c>
    </row>
    <row r="749" spans="1:5" x14ac:dyDescent="0.3">
      <c r="A749" t="s">
        <v>10565</v>
      </c>
      <c r="B749" t="s">
        <v>1625</v>
      </c>
      <c r="C749" t="s">
        <v>11500</v>
      </c>
      <c r="D749">
        <v>39</v>
      </c>
      <c r="E749">
        <v>34</v>
      </c>
    </row>
    <row r="750" spans="1:5" x14ac:dyDescent="0.3">
      <c r="A750" t="s">
        <v>9829</v>
      </c>
      <c r="B750" t="s">
        <v>381</v>
      </c>
      <c r="C750" t="s">
        <v>11500</v>
      </c>
      <c r="D750">
        <v>42</v>
      </c>
      <c r="E750">
        <v>37</v>
      </c>
    </row>
    <row r="751" spans="1:5" x14ac:dyDescent="0.3">
      <c r="A751" t="s">
        <v>9894</v>
      </c>
      <c r="B751" t="s">
        <v>131</v>
      </c>
      <c r="C751" t="s">
        <v>11495</v>
      </c>
      <c r="D751">
        <v>16</v>
      </c>
      <c r="E751">
        <v>9</v>
      </c>
    </row>
    <row r="752" spans="1:5" x14ac:dyDescent="0.3">
      <c r="A752" t="s">
        <v>11114</v>
      </c>
      <c r="B752" t="s">
        <v>2413</v>
      </c>
      <c r="C752" t="s">
        <v>11495</v>
      </c>
      <c r="D752">
        <v>20</v>
      </c>
      <c r="E752">
        <v>18</v>
      </c>
    </row>
    <row r="753" spans="1:5" x14ac:dyDescent="0.3">
      <c r="A753" t="s">
        <v>10201</v>
      </c>
      <c r="B753" t="s">
        <v>1089</v>
      </c>
      <c r="C753" t="s">
        <v>11495</v>
      </c>
      <c r="D753">
        <v>17</v>
      </c>
      <c r="E753">
        <v>13</v>
      </c>
    </row>
    <row r="754" spans="1:5" x14ac:dyDescent="0.3">
      <c r="A754" t="s">
        <v>10957</v>
      </c>
      <c r="B754" t="s">
        <v>2366</v>
      </c>
      <c r="C754" t="s">
        <v>11495</v>
      </c>
      <c r="D754">
        <v>21</v>
      </c>
      <c r="E754">
        <v>15</v>
      </c>
    </row>
    <row r="755" spans="1:5" x14ac:dyDescent="0.3">
      <c r="A755" t="s">
        <v>11032</v>
      </c>
      <c r="B755" t="s">
        <v>2531</v>
      </c>
      <c r="C755" t="s">
        <v>11495</v>
      </c>
      <c r="D755">
        <v>9</v>
      </c>
      <c r="E755">
        <v>6</v>
      </c>
    </row>
    <row r="756" spans="1:5" x14ac:dyDescent="0.3">
      <c r="A756" t="s">
        <v>11257</v>
      </c>
      <c r="B756" t="s">
        <v>2901</v>
      </c>
      <c r="C756" t="s">
        <v>11495</v>
      </c>
      <c r="D756">
        <v>12</v>
      </c>
      <c r="E756">
        <v>8</v>
      </c>
    </row>
    <row r="757" spans="1:5" x14ac:dyDescent="0.3">
      <c r="A757" t="s">
        <v>10621</v>
      </c>
      <c r="B757" t="s">
        <v>1819</v>
      </c>
      <c r="C757" t="s">
        <v>11495</v>
      </c>
      <c r="D757">
        <v>10</v>
      </c>
      <c r="E757">
        <v>6</v>
      </c>
    </row>
    <row r="758" spans="1:5" x14ac:dyDescent="0.3">
      <c r="A758" t="s">
        <v>9984</v>
      </c>
      <c r="B758" t="s">
        <v>1216</v>
      </c>
      <c r="C758" t="s">
        <v>11495</v>
      </c>
      <c r="D758">
        <v>13</v>
      </c>
      <c r="E758">
        <v>8</v>
      </c>
    </row>
    <row r="759" spans="1:5" x14ac:dyDescent="0.3">
      <c r="A759" t="s">
        <v>11451</v>
      </c>
      <c r="B759" t="s">
        <v>2642</v>
      </c>
      <c r="C759" t="s">
        <v>11495</v>
      </c>
      <c r="D759">
        <v>47</v>
      </c>
      <c r="E759">
        <v>34</v>
      </c>
    </row>
    <row r="760" spans="1:5" x14ac:dyDescent="0.3">
      <c r="A760" t="s">
        <v>11108</v>
      </c>
      <c r="B760" t="s">
        <v>2581</v>
      </c>
      <c r="C760" t="s">
        <v>11495</v>
      </c>
      <c r="D760">
        <v>48</v>
      </c>
      <c r="E760">
        <v>37</v>
      </c>
    </row>
    <row r="761" spans="1:5" x14ac:dyDescent="0.3">
      <c r="A761" t="s">
        <v>11384</v>
      </c>
      <c r="B761" t="s">
        <v>1762</v>
      </c>
      <c r="C761" t="s">
        <v>11495</v>
      </c>
      <c r="D761">
        <v>51</v>
      </c>
      <c r="E761">
        <v>37</v>
      </c>
    </row>
    <row r="762" spans="1:5" x14ac:dyDescent="0.3">
      <c r="A762" t="s">
        <v>11240</v>
      </c>
      <c r="B762" t="s">
        <v>1972</v>
      </c>
      <c r="C762" t="s">
        <v>11495</v>
      </c>
      <c r="D762">
        <v>37</v>
      </c>
      <c r="E762">
        <v>33</v>
      </c>
    </row>
    <row r="763" spans="1:5" x14ac:dyDescent="0.3">
      <c r="A763" t="s">
        <v>10859</v>
      </c>
      <c r="B763" t="s">
        <v>2264</v>
      </c>
      <c r="C763" t="s">
        <v>11495</v>
      </c>
      <c r="D763">
        <v>41</v>
      </c>
      <c r="E763">
        <v>25</v>
      </c>
    </row>
    <row r="764" spans="1:5" x14ac:dyDescent="0.3">
      <c r="A764" t="s">
        <v>11127</v>
      </c>
      <c r="B764" t="s">
        <v>2680</v>
      </c>
      <c r="C764" t="s">
        <v>11495</v>
      </c>
      <c r="D764">
        <v>39</v>
      </c>
      <c r="E764">
        <v>38</v>
      </c>
    </row>
    <row r="765" spans="1:5" x14ac:dyDescent="0.3">
      <c r="A765" t="s">
        <v>11469</v>
      </c>
      <c r="B765" t="s">
        <v>2714</v>
      </c>
      <c r="C765" t="s">
        <v>11495</v>
      </c>
      <c r="D765">
        <v>42</v>
      </c>
      <c r="E765">
        <v>34</v>
      </c>
    </row>
    <row r="766" spans="1:5" x14ac:dyDescent="0.3">
      <c r="A766" t="s">
        <v>10615</v>
      </c>
      <c r="B766" t="s">
        <v>2048</v>
      </c>
      <c r="C766" t="s">
        <v>11495</v>
      </c>
      <c r="D766">
        <v>26</v>
      </c>
      <c r="E766">
        <v>13</v>
      </c>
    </row>
    <row r="767" spans="1:5" x14ac:dyDescent="0.3">
      <c r="A767" t="s">
        <v>10422</v>
      </c>
      <c r="B767" t="s">
        <v>1954</v>
      </c>
      <c r="C767" t="s">
        <v>11495</v>
      </c>
      <c r="D767">
        <v>30</v>
      </c>
      <c r="E767">
        <v>29</v>
      </c>
    </row>
    <row r="768" spans="1:5" x14ac:dyDescent="0.3">
      <c r="A768" t="s">
        <v>10062</v>
      </c>
      <c r="B768" t="s">
        <v>255</v>
      </c>
      <c r="C768" t="s">
        <v>11495</v>
      </c>
      <c r="D768">
        <v>27</v>
      </c>
      <c r="E768">
        <v>18</v>
      </c>
    </row>
    <row r="769" spans="1:5" x14ac:dyDescent="0.3">
      <c r="A769" t="s">
        <v>10755</v>
      </c>
      <c r="B769" t="s">
        <v>2309</v>
      </c>
      <c r="C769" t="s">
        <v>11495</v>
      </c>
      <c r="D769">
        <v>31</v>
      </c>
      <c r="E769">
        <v>21</v>
      </c>
    </row>
    <row r="770" spans="1:5" x14ac:dyDescent="0.3">
      <c r="A770" t="s">
        <v>10690</v>
      </c>
      <c r="B770" t="s">
        <v>2316</v>
      </c>
      <c r="C770" t="s">
        <v>11495</v>
      </c>
      <c r="D770">
        <v>20</v>
      </c>
      <c r="E770">
        <v>11</v>
      </c>
    </row>
    <row r="771" spans="1:5" x14ac:dyDescent="0.3">
      <c r="A771" t="s">
        <v>9859</v>
      </c>
      <c r="B771" t="s">
        <v>476</v>
      </c>
      <c r="C771" t="s">
        <v>11495</v>
      </c>
      <c r="D771">
        <v>24</v>
      </c>
      <c r="E771">
        <v>21</v>
      </c>
    </row>
    <row r="772" spans="1:5" x14ac:dyDescent="0.3">
      <c r="A772" t="s">
        <v>10627</v>
      </c>
      <c r="B772" t="s">
        <v>198</v>
      </c>
      <c r="C772" t="s">
        <v>11495</v>
      </c>
      <c r="D772">
        <v>21</v>
      </c>
      <c r="E772">
        <v>21</v>
      </c>
    </row>
    <row r="773" spans="1:5" x14ac:dyDescent="0.3">
      <c r="A773" t="s">
        <v>10541</v>
      </c>
      <c r="B773" t="s">
        <v>1934</v>
      </c>
      <c r="C773" t="s">
        <v>11495</v>
      </c>
      <c r="D773">
        <v>25</v>
      </c>
      <c r="E773">
        <v>24</v>
      </c>
    </row>
    <row r="774" spans="1:5" x14ac:dyDescent="0.3">
      <c r="A774" t="s">
        <v>10510</v>
      </c>
      <c r="B774" t="s">
        <v>1795</v>
      </c>
      <c r="C774" t="s">
        <v>11498</v>
      </c>
      <c r="D774">
        <v>53</v>
      </c>
      <c r="E774">
        <v>43</v>
      </c>
    </row>
    <row r="775" spans="1:5" x14ac:dyDescent="0.3">
      <c r="A775" t="s">
        <v>10127</v>
      </c>
      <c r="B775" t="s">
        <v>93</v>
      </c>
      <c r="C775" t="s">
        <v>11498</v>
      </c>
      <c r="D775">
        <v>50</v>
      </c>
      <c r="E775">
        <v>44</v>
      </c>
    </row>
    <row r="776" spans="1:5" x14ac:dyDescent="0.3">
      <c r="A776" t="s">
        <v>9785</v>
      </c>
      <c r="B776" t="s">
        <v>721</v>
      </c>
      <c r="C776" t="s">
        <v>11498</v>
      </c>
      <c r="D776">
        <v>48</v>
      </c>
      <c r="E776">
        <v>33</v>
      </c>
    </row>
    <row r="777" spans="1:5" x14ac:dyDescent="0.3">
      <c r="A777" t="s">
        <v>10550</v>
      </c>
      <c r="B777" t="s">
        <v>1802</v>
      </c>
      <c r="C777" t="s">
        <v>11498</v>
      </c>
      <c r="D777">
        <v>48</v>
      </c>
      <c r="E777">
        <v>43</v>
      </c>
    </row>
    <row r="778" spans="1:5" x14ac:dyDescent="0.3">
      <c r="A778" t="s">
        <v>10051</v>
      </c>
      <c r="B778" t="s">
        <v>107</v>
      </c>
      <c r="C778" t="s">
        <v>11498</v>
      </c>
      <c r="D778">
        <v>34</v>
      </c>
      <c r="E778">
        <v>29</v>
      </c>
    </row>
    <row r="779" spans="1:5" x14ac:dyDescent="0.3">
      <c r="A779" t="s">
        <v>10357</v>
      </c>
      <c r="B779" t="s">
        <v>636</v>
      </c>
      <c r="C779" t="s">
        <v>11498</v>
      </c>
      <c r="D779">
        <v>31</v>
      </c>
      <c r="E779">
        <v>24</v>
      </c>
    </row>
    <row r="780" spans="1:5" x14ac:dyDescent="0.3">
      <c r="A780" t="s">
        <v>11433</v>
      </c>
      <c r="B780" t="s">
        <v>2709</v>
      </c>
      <c r="C780" t="s">
        <v>11498</v>
      </c>
      <c r="D780">
        <v>30</v>
      </c>
      <c r="E780">
        <v>17</v>
      </c>
    </row>
    <row r="781" spans="1:5" x14ac:dyDescent="0.3">
      <c r="A781" t="s">
        <v>10960</v>
      </c>
      <c r="B781" t="s">
        <v>2711</v>
      </c>
      <c r="C781" t="s">
        <v>11498</v>
      </c>
      <c r="D781">
        <v>30</v>
      </c>
      <c r="E781">
        <v>27</v>
      </c>
    </row>
    <row r="782" spans="1:5" x14ac:dyDescent="0.3">
      <c r="A782" t="s">
        <v>9755</v>
      </c>
      <c r="B782" t="s">
        <v>1323</v>
      </c>
      <c r="C782" t="s">
        <v>11498</v>
      </c>
      <c r="D782">
        <v>21</v>
      </c>
      <c r="E782">
        <v>11</v>
      </c>
    </row>
    <row r="783" spans="1:5" x14ac:dyDescent="0.3">
      <c r="A783" t="s">
        <v>10985</v>
      </c>
      <c r="B783" t="s">
        <v>1749</v>
      </c>
      <c r="C783" t="s">
        <v>11498</v>
      </c>
      <c r="D783">
        <v>19</v>
      </c>
      <c r="E783">
        <v>12</v>
      </c>
    </row>
    <row r="784" spans="1:5" x14ac:dyDescent="0.3">
      <c r="A784" t="s">
        <v>11334</v>
      </c>
      <c r="B784" t="s">
        <v>2825</v>
      </c>
      <c r="C784" t="s">
        <v>11498</v>
      </c>
      <c r="D784">
        <v>17</v>
      </c>
      <c r="E784">
        <v>15</v>
      </c>
    </row>
    <row r="785" spans="1:5" x14ac:dyDescent="0.3">
      <c r="A785" t="s">
        <v>10188</v>
      </c>
      <c r="B785" t="s">
        <v>1495</v>
      </c>
      <c r="C785" t="s">
        <v>11498</v>
      </c>
      <c r="D785">
        <v>17</v>
      </c>
      <c r="E785">
        <v>14</v>
      </c>
    </row>
    <row r="786" spans="1:5" x14ac:dyDescent="0.3">
      <c r="A786" t="s">
        <v>11182</v>
      </c>
      <c r="B786" t="s">
        <v>1727</v>
      </c>
      <c r="C786" t="s">
        <v>11498</v>
      </c>
      <c r="D786">
        <v>28</v>
      </c>
      <c r="E786">
        <v>18</v>
      </c>
    </row>
    <row r="787" spans="1:5" x14ac:dyDescent="0.3">
      <c r="A787" t="s">
        <v>11289</v>
      </c>
      <c r="B787" t="s">
        <v>2876</v>
      </c>
      <c r="C787" t="s">
        <v>11498</v>
      </c>
      <c r="D787">
        <v>25</v>
      </c>
      <c r="E787">
        <v>13</v>
      </c>
    </row>
    <row r="788" spans="1:5" x14ac:dyDescent="0.3">
      <c r="A788" t="s">
        <v>10499</v>
      </c>
      <c r="B788" t="s">
        <v>1681</v>
      </c>
      <c r="C788" t="s">
        <v>11498</v>
      </c>
      <c r="D788">
        <v>24</v>
      </c>
      <c r="E788">
        <v>21</v>
      </c>
    </row>
    <row r="789" spans="1:5" x14ac:dyDescent="0.3">
      <c r="A789" t="s">
        <v>9925</v>
      </c>
      <c r="B789" t="s">
        <v>472</v>
      </c>
      <c r="C789" t="s">
        <v>11498</v>
      </c>
      <c r="D789">
        <v>24</v>
      </c>
      <c r="E789">
        <v>15</v>
      </c>
    </row>
    <row r="790" spans="1:5" x14ac:dyDescent="0.3">
      <c r="A790" t="s">
        <v>11431</v>
      </c>
      <c r="B790" t="s">
        <v>2707</v>
      </c>
      <c r="C790" t="s">
        <v>11498</v>
      </c>
      <c r="D790">
        <v>30</v>
      </c>
      <c r="E790">
        <v>17</v>
      </c>
    </row>
    <row r="791" spans="1:5" x14ac:dyDescent="0.3">
      <c r="A791" t="s">
        <v>9802</v>
      </c>
      <c r="B791" t="s">
        <v>78</v>
      </c>
      <c r="C791" t="s">
        <v>11498</v>
      </c>
      <c r="D791">
        <v>34</v>
      </c>
      <c r="E791">
        <v>20</v>
      </c>
    </row>
    <row r="792" spans="1:5" x14ac:dyDescent="0.3">
      <c r="A792" t="s">
        <v>9901</v>
      </c>
      <c r="B792" t="s">
        <v>179</v>
      </c>
      <c r="C792" t="s">
        <v>11498</v>
      </c>
      <c r="D792">
        <v>30</v>
      </c>
      <c r="E792">
        <v>19</v>
      </c>
    </row>
    <row r="793" spans="1:5" x14ac:dyDescent="0.3">
      <c r="A793" t="s">
        <v>10752</v>
      </c>
      <c r="B793" t="s">
        <v>2325</v>
      </c>
      <c r="C793" t="s">
        <v>11498</v>
      </c>
      <c r="D793">
        <v>21</v>
      </c>
      <c r="E793">
        <v>12</v>
      </c>
    </row>
    <row r="794" spans="1:5" x14ac:dyDescent="0.3">
      <c r="A794" t="s">
        <v>11010</v>
      </c>
      <c r="B794" t="s">
        <v>2615</v>
      </c>
      <c r="C794" t="s">
        <v>11498</v>
      </c>
      <c r="D794">
        <v>18</v>
      </c>
      <c r="E794">
        <v>12</v>
      </c>
    </row>
    <row r="795" spans="1:5" x14ac:dyDescent="0.3">
      <c r="A795" t="s">
        <v>9839</v>
      </c>
      <c r="B795" t="s">
        <v>1143</v>
      </c>
      <c r="C795" t="s">
        <v>11498</v>
      </c>
      <c r="D795">
        <v>17</v>
      </c>
      <c r="E795">
        <v>16</v>
      </c>
    </row>
    <row r="796" spans="1:5" x14ac:dyDescent="0.3">
      <c r="A796" t="s">
        <v>10093</v>
      </c>
      <c r="B796" t="s">
        <v>1322</v>
      </c>
      <c r="C796" t="s">
        <v>11498</v>
      </c>
      <c r="D796">
        <v>17</v>
      </c>
      <c r="E796">
        <v>9</v>
      </c>
    </row>
    <row r="797" spans="1:5" x14ac:dyDescent="0.3">
      <c r="A797" t="s">
        <v>11328</v>
      </c>
      <c r="B797" t="s">
        <v>2774</v>
      </c>
      <c r="C797" t="s">
        <v>11492</v>
      </c>
      <c r="D797">
        <v>70</v>
      </c>
      <c r="E797">
        <v>67</v>
      </c>
    </row>
    <row r="798" spans="1:5" x14ac:dyDescent="0.3">
      <c r="A798" t="s">
        <v>10858</v>
      </c>
      <c r="B798" t="s">
        <v>2263</v>
      </c>
      <c r="C798" t="s">
        <v>11492</v>
      </c>
      <c r="D798">
        <v>71</v>
      </c>
      <c r="E798">
        <v>71</v>
      </c>
    </row>
    <row r="799" spans="1:5" x14ac:dyDescent="0.3">
      <c r="A799" t="s">
        <v>10974</v>
      </c>
      <c r="B799" t="s">
        <v>2405</v>
      </c>
      <c r="C799" t="s">
        <v>11492</v>
      </c>
      <c r="D799">
        <v>42</v>
      </c>
      <c r="E799">
        <v>41</v>
      </c>
    </row>
    <row r="800" spans="1:5" x14ac:dyDescent="0.3">
      <c r="A800" t="s">
        <v>9850</v>
      </c>
      <c r="B800" t="s">
        <v>1233</v>
      </c>
      <c r="C800" t="s">
        <v>11492</v>
      </c>
      <c r="D800">
        <v>43</v>
      </c>
      <c r="E800">
        <v>38</v>
      </c>
    </row>
    <row r="801" spans="1:5" x14ac:dyDescent="0.3">
      <c r="A801" t="s">
        <v>11402</v>
      </c>
      <c r="B801" t="s">
        <v>2088</v>
      </c>
      <c r="C801" t="s">
        <v>11492</v>
      </c>
      <c r="D801">
        <v>43</v>
      </c>
      <c r="E801">
        <v>34</v>
      </c>
    </row>
    <row r="802" spans="1:5" x14ac:dyDescent="0.3">
      <c r="A802" t="s">
        <v>10971</v>
      </c>
      <c r="B802" t="s">
        <v>2634</v>
      </c>
      <c r="C802" t="s">
        <v>11492</v>
      </c>
      <c r="D802">
        <v>41</v>
      </c>
      <c r="E802">
        <v>23</v>
      </c>
    </row>
    <row r="803" spans="1:5" x14ac:dyDescent="0.3">
      <c r="A803" t="s">
        <v>11360</v>
      </c>
      <c r="B803" t="s">
        <v>1207</v>
      </c>
      <c r="C803" t="s">
        <v>11492</v>
      </c>
      <c r="D803">
        <v>282</v>
      </c>
      <c r="E803">
        <v>254</v>
      </c>
    </row>
    <row r="804" spans="1:5" x14ac:dyDescent="0.3">
      <c r="A804" t="s">
        <v>11409</v>
      </c>
      <c r="B804" t="s">
        <v>1806</v>
      </c>
      <c r="C804" t="s">
        <v>11492</v>
      </c>
      <c r="D804">
        <v>283</v>
      </c>
      <c r="E804">
        <v>275</v>
      </c>
    </row>
    <row r="805" spans="1:5" x14ac:dyDescent="0.3">
      <c r="A805" t="s">
        <v>10137</v>
      </c>
      <c r="B805" t="s">
        <v>770</v>
      </c>
      <c r="C805" t="s">
        <v>11492</v>
      </c>
      <c r="D805">
        <v>281</v>
      </c>
      <c r="E805">
        <v>264</v>
      </c>
    </row>
    <row r="806" spans="1:5" x14ac:dyDescent="0.3">
      <c r="A806" t="s">
        <v>11103</v>
      </c>
      <c r="B806" t="s">
        <v>2513</v>
      </c>
      <c r="C806" t="s">
        <v>11492</v>
      </c>
      <c r="D806">
        <v>499</v>
      </c>
      <c r="E806">
        <v>410</v>
      </c>
    </row>
    <row r="807" spans="1:5" x14ac:dyDescent="0.3">
      <c r="A807" t="s">
        <v>11390</v>
      </c>
      <c r="B807" t="s">
        <v>2145</v>
      </c>
      <c r="C807" t="s">
        <v>11492</v>
      </c>
      <c r="D807">
        <v>500</v>
      </c>
      <c r="E807">
        <v>455</v>
      </c>
    </row>
    <row r="808" spans="1:5" x14ac:dyDescent="0.3">
      <c r="A808" t="s">
        <v>10912</v>
      </c>
      <c r="B808" t="s">
        <v>2571</v>
      </c>
      <c r="C808" t="s">
        <v>11492</v>
      </c>
      <c r="D808">
        <v>501</v>
      </c>
      <c r="E808">
        <v>446</v>
      </c>
    </row>
    <row r="809" spans="1:5" x14ac:dyDescent="0.3">
      <c r="A809" t="s">
        <v>10557</v>
      </c>
      <c r="B809" t="s">
        <v>2049</v>
      </c>
      <c r="C809" t="s">
        <v>11492</v>
      </c>
      <c r="D809">
        <v>498</v>
      </c>
      <c r="E809">
        <v>339</v>
      </c>
    </row>
    <row r="810" spans="1:5" x14ac:dyDescent="0.3">
      <c r="A810" t="s">
        <v>10410</v>
      </c>
      <c r="B810" t="s">
        <v>1940</v>
      </c>
      <c r="C810" t="s">
        <v>11492</v>
      </c>
      <c r="D810">
        <v>542</v>
      </c>
      <c r="E810">
        <v>298</v>
      </c>
    </row>
    <row r="811" spans="1:5" x14ac:dyDescent="0.3">
      <c r="A811" t="s">
        <v>10070</v>
      </c>
      <c r="B811" t="s">
        <v>1103</v>
      </c>
      <c r="C811" t="s">
        <v>11492</v>
      </c>
      <c r="D811">
        <v>543</v>
      </c>
      <c r="E811">
        <v>337</v>
      </c>
    </row>
    <row r="812" spans="1:5" x14ac:dyDescent="0.3">
      <c r="A812" t="s">
        <v>11080</v>
      </c>
      <c r="B812" t="s">
        <v>2715</v>
      </c>
      <c r="C812" t="s">
        <v>11492</v>
      </c>
      <c r="D812">
        <v>541</v>
      </c>
      <c r="E812">
        <v>384</v>
      </c>
    </row>
    <row r="813" spans="1:5" x14ac:dyDescent="0.3">
      <c r="A813" t="s">
        <v>10036</v>
      </c>
      <c r="B813" t="s">
        <v>332</v>
      </c>
      <c r="C813" t="s">
        <v>11492</v>
      </c>
      <c r="D813">
        <v>57</v>
      </c>
      <c r="E813">
        <v>40</v>
      </c>
    </row>
    <row r="814" spans="1:5" x14ac:dyDescent="0.3">
      <c r="A814" t="s">
        <v>11239</v>
      </c>
      <c r="B814" t="s">
        <v>1260</v>
      </c>
      <c r="C814" t="s">
        <v>11492</v>
      </c>
      <c r="D814">
        <v>58</v>
      </c>
      <c r="E814">
        <v>55</v>
      </c>
    </row>
    <row r="815" spans="1:5" x14ac:dyDescent="0.3">
      <c r="A815" t="s">
        <v>10955</v>
      </c>
      <c r="B815" t="s">
        <v>2451</v>
      </c>
      <c r="C815" t="s">
        <v>11492</v>
      </c>
      <c r="D815">
        <v>58</v>
      </c>
      <c r="E815">
        <v>33</v>
      </c>
    </row>
    <row r="816" spans="1:5" x14ac:dyDescent="0.3">
      <c r="A816" t="s">
        <v>11357</v>
      </c>
      <c r="B816" t="s">
        <v>620</v>
      </c>
      <c r="C816" t="s">
        <v>11492</v>
      </c>
      <c r="D816">
        <v>56</v>
      </c>
      <c r="E816">
        <v>32</v>
      </c>
    </row>
    <row r="817" spans="1:5" x14ac:dyDescent="0.3">
      <c r="A817" t="s">
        <v>11003</v>
      </c>
      <c r="B817" t="s">
        <v>2383</v>
      </c>
      <c r="C817" t="s">
        <v>11489</v>
      </c>
      <c r="D817">
        <v>64</v>
      </c>
      <c r="E817">
        <v>35</v>
      </c>
    </row>
    <row r="818" spans="1:5" x14ac:dyDescent="0.3">
      <c r="A818" t="s">
        <v>11379</v>
      </c>
      <c r="B818" t="s">
        <v>317</v>
      </c>
      <c r="C818" t="s">
        <v>11489</v>
      </c>
      <c r="D818">
        <v>59</v>
      </c>
      <c r="E818">
        <v>54</v>
      </c>
    </row>
    <row r="819" spans="1:5" x14ac:dyDescent="0.3">
      <c r="A819" t="s">
        <v>11304</v>
      </c>
      <c r="B819" t="s">
        <v>2270</v>
      </c>
      <c r="C819" t="s">
        <v>11489</v>
      </c>
      <c r="D819">
        <v>62</v>
      </c>
      <c r="E819">
        <v>35</v>
      </c>
    </row>
    <row r="820" spans="1:5" x14ac:dyDescent="0.3">
      <c r="A820" t="s">
        <v>11320</v>
      </c>
      <c r="B820" t="s">
        <v>2231</v>
      </c>
      <c r="C820" t="s">
        <v>11489</v>
      </c>
      <c r="D820">
        <v>64</v>
      </c>
      <c r="E820">
        <v>44</v>
      </c>
    </row>
    <row r="821" spans="1:5" x14ac:dyDescent="0.3">
      <c r="A821" t="s">
        <v>10211</v>
      </c>
      <c r="B821" t="s">
        <v>356</v>
      </c>
      <c r="C821" t="s">
        <v>11489</v>
      </c>
      <c r="D821">
        <v>74</v>
      </c>
      <c r="E821">
        <v>46</v>
      </c>
    </row>
    <row r="822" spans="1:5" x14ac:dyDescent="0.3">
      <c r="A822" t="s">
        <v>10122</v>
      </c>
      <c r="B822" t="s">
        <v>1332</v>
      </c>
      <c r="C822" t="s">
        <v>11489</v>
      </c>
      <c r="D822">
        <v>70</v>
      </c>
      <c r="E822">
        <v>55</v>
      </c>
    </row>
    <row r="823" spans="1:5" x14ac:dyDescent="0.3">
      <c r="A823" t="s">
        <v>10466</v>
      </c>
      <c r="B823" t="s">
        <v>1938</v>
      </c>
      <c r="C823" t="s">
        <v>11489</v>
      </c>
      <c r="D823">
        <v>72</v>
      </c>
      <c r="E823">
        <v>57</v>
      </c>
    </row>
    <row r="824" spans="1:5" x14ac:dyDescent="0.3">
      <c r="A824" t="s">
        <v>10590</v>
      </c>
      <c r="B824" t="s">
        <v>1848</v>
      </c>
      <c r="C824" t="s">
        <v>11489</v>
      </c>
      <c r="D824">
        <v>74</v>
      </c>
      <c r="E824">
        <v>65</v>
      </c>
    </row>
    <row r="825" spans="1:5" x14ac:dyDescent="0.3">
      <c r="A825" t="s">
        <v>11278</v>
      </c>
      <c r="B825" t="s">
        <v>2502</v>
      </c>
      <c r="C825" t="s">
        <v>11497</v>
      </c>
      <c r="D825">
        <v>13</v>
      </c>
      <c r="E825">
        <v>7</v>
      </c>
    </row>
    <row r="826" spans="1:5" x14ac:dyDescent="0.3">
      <c r="A826" t="s">
        <v>9696</v>
      </c>
      <c r="B826" t="s">
        <v>157</v>
      </c>
      <c r="C826" t="s">
        <v>11497</v>
      </c>
      <c r="D826">
        <v>11</v>
      </c>
      <c r="E826">
        <v>9</v>
      </c>
    </row>
    <row r="827" spans="1:5" x14ac:dyDescent="0.3">
      <c r="A827" t="s">
        <v>10732</v>
      </c>
      <c r="B827" t="s">
        <v>1611</v>
      </c>
      <c r="C827" t="s">
        <v>11497</v>
      </c>
      <c r="D827">
        <v>13</v>
      </c>
      <c r="E827">
        <v>6</v>
      </c>
    </row>
    <row r="828" spans="1:5" x14ac:dyDescent="0.3">
      <c r="A828" t="s">
        <v>9709</v>
      </c>
      <c r="B828" t="s">
        <v>863</v>
      </c>
      <c r="C828" t="s">
        <v>11497</v>
      </c>
      <c r="D828">
        <v>13</v>
      </c>
      <c r="E828">
        <v>10</v>
      </c>
    </row>
    <row r="829" spans="1:5" x14ac:dyDescent="0.3">
      <c r="A829" t="s">
        <v>10819</v>
      </c>
      <c r="B829" t="s">
        <v>780</v>
      </c>
      <c r="C829" t="s">
        <v>11489</v>
      </c>
      <c r="D829">
        <v>475</v>
      </c>
      <c r="E829">
        <v>274</v>
      </c>
    </row>
    <row r="830" spans="1:5" x14ac:dyDescent="0.3">
      <c r="A830" t="s">
        <v>10416</v>
      </c>
      <c r="B830" t="s">
        <v>1651</v>
      </c>
      <c r="C830" t="s">
        <v>11489</v>
      </c>
      <c r="D830">
        <v>473</v>
      </c>
      <c r="E830">
        <v>336</v>
      </c>
    </row>
    <row r="831" spans="1:5" x14ac:dyDescent="0.3">
      <c r="A831" t="s">
        <v>10285</v>
      </c>
      <c r="B831" t="s">
        <v>547</v>
      </c>
      <c r="C831" t="s">
        <v>11489</v>
      </c>
      <c r="D831">
        <v>476</v>
      </c>
      <c r="E831">
        <v>290</v>
      </c>
    </row>
    <row r="832" spans="1:5" x14ac:dyDescent="0.3">
      <c r="A832" t="s">
        <v>11028</v>
      </c>
      <c r="B832" t="s">
        <v>236</v>
      </c>
      <c r="C832" t="s">
        <v>11497</v>
      </c>
      <c r="D832">
        <v>9</v>
      </c>
      <c r="E832">
        <v>7</v>
      </c>
    </row>
    <row r="833" spans="1:5" x14ac:dyDescent="0.3">
      <c r="A833" t="s">
        <v>11300</v>
      </c>
      <c r="B833" t="s">
        <v>2596</v>
      </c>
      <c r="C833" t="s">
        <v>11497</v>
      </c>
      <c r="D833">
        <v>7</v>
      </c>
      <c r="E833">
        <v>6</v>
      </c>
    </row>
    <row r="834" spans="1:5" x14ac:dyDescent="0.3">
      <c r="A834" t="s">
        <v>11465</v>
      </c>
      <c r="B834" t="s">
        <v>2909</v>
      </c>
      <c r="C834" t="s">
        <v>11497</v>
      </c>
      <c r="D834">
        <v>9</v>
      </c>
      <c r="E834">
        <v>8</v>
      </c>
    </row>
    <row r="835" spans="1:5" x14ac:dyDescent="0.3">
      <c r="A835" t="s">
        <v>10172</v>
      </c>
      <c r="B835" t="s">
        <v>581</v>
      </c>
      <c r="C835" t="s">
        <v>11497</v>
      </c>
      <c r="D835">
        <v>9</v>
      </c>
      <c r="E835">
        <v>6</v>
      </c>
    </row>
    <row r="836" spans="1:5" x14ac:dyDescent="0.3">
      <c r="A836" t="s">
        <v>10956</v>
      </c>
      <c r="B836" t="s">
        <v>423</v>
      </c>
      <c r="C836" t="s">
        <v>11497</v>
      </c>
      <c r="D836">
        <v>11</v>
      </c>
      <c r="E836">
        <v>10</v>
      </c>
    </row>
    <row r="837" spans="1:5" x14ac:dyDescent="0.3">
      <c r="A837" t="s">
        <v>10918</v>
      </c>
      <c r="B837" t="s">
        <v>2591</v>
      </c>
      <c r="C837" t="s">
        <v>11497</v>
      </c>
      <c r="D837">
        <v>9</v>
      </c>
      <c r="E837">
        <v>5</v>
      </c>
    </row>
    <row r="838" spans="1:5" x14ac:dyDescent="0.3">
      <c r="A838" t="s">
        <v>11078</v>
      </c>
      <c r="B838" t="s">
        <v>2594</v>
      </c>
      <c r="C838" t="s">
        <v>11497</v>
      </c>
      <c r="D838">
        <v>11</v>
      </c>
      <c r="E838">
        <v>6</v>
      </c>
    </row>
    <row r="839" spans="1:5" x14ac:dyDescent="0.3">
      <c r="A839" t="s">
        <v>10829</v>
      </c>
      <c r="B839" t="s">
        <v>92</v>
      </c>
      <c r="C839" t="s">
        <v>11497</v>
      </c>
      <c r="D839">
        <v>11</v>
      </c>
      <c r="E839">
        <v>9</v>
      </c>
    </row>
    <row r="840" spans="1:5" x14ac:dyDescent="0.3">
      <c r="A840" t="s">
        <v>10225</v>
      </c>
      <c r="B840" t="s">
        <v>106</v>
      </c>
      <c r="C840" t="s">
        <v>11497</v>
      </c>
      <c r="D840">
        <v>10</v>
      </c>
      <c r="E840">
        <v>7</v>
      </c>
    </row>
    <row r="841" spans="1:5" x14ac:dyDescent="0.3">
      <c r="A841" t="s">
        <v>9875</v>
      </c>
      <c r="B841" t="s">
        <v>833</v>
      </c>
      <c r="C841" t="s">
        <v>11497</v>
      </c>
      <c r="D841">
        <v>9</v>
      </c>
      <c r="E841">
        <v>7</v>
      </c>
    </row>
    <row r="842" spans="1:5" x14ac:dyDescent="0.3">
      <c r="A842" t="s">
        <v>11417</v>
      </c>
      <c r="B842" t="s">
        <v>2665</v>
      </c>
      <c r="C842" t="s">
        <v>11497</v>
      </c>
      <c r="D842">
        <v>10</v>
      </c>
      <c r="E842">
        <v>6</v>
      </c>
    </row>
    <row r="843" spans="1:5" x14ac:dyDescent="0.3">
      <c r="A843" t="s">
        <v>10189</v>
      </c>
      <c r="B843" t="s">
        <v>810</v>
      </c>
      <c r="C843" t="s">
        <v>11489</v>
      </c>
      <c r="D843">
        <v>150</v>
      </c>
      <c r="E843">
        <v>102</v>
      </c>
    </row>
    <row r="844" spans="1:5" x14ac:dyDescent="0.3">
      <c r="A844" t="s">
        <v>10659</v>
      </c>
      <c r="B844" t="s">
        <v>2273</v>
      </c>
      <c r="C844" t="s">
        <v>11489</v>
      </c>
      <c r="D844">
        <v>145</v>
      </c>
      <c r="E844">
        <v>101</v>
      </c>
    </row>
    <row r="845" spans="1:5" x14ac:dyDescent="0.3">
      <c r="A845" t="s">
        <v>11452</v>
      </c>
      <c r="B845" t="s">
        <v>254</v>
      </c>
      <c r="C845" t="s">
        <v>11489</v>
      </c>
      <c r="D845">
        <v>149</v>
      </c>
      <c r="E845">
        <v>122</v>
      </c>
    </row>
    <row r="846" spans="1:5" x14ac:dyDescent="0.3">
      <c r="A846" t="s">
        <v>9972</v>
      </c>
      <c r="B846" t="s">
        <v>486</v>
      </c>
      <c r="C846" t="s">
        <v>11497</v>
      </c>
      <c r="D846">
        <v>7</v>
      </c>
      <c r="E846">
        <v>4</v>
      </c>
    </row>
    <row r="847" spans="1:5" x14ac:dyDescent="0.3">
      <c r="A847" t="s">
        <v>10066</v>
      </c>
      <c r="B847" t="s">
        <v>374</v>
      </c>
      <c r="C847" t="s">
        <v>11497</v>
      </c>
      <c r="D847">
        <v>5</v>
      </c>
      <c r="E847">
        <v>3</v>
      </c>
    </row>
    <row r="848" spans="1:5" x14ac:dyDescent="0.3">
      <c r="A848" t="s">
        <v>10683</v>
      </c>
      <c r="B848" t="s">
        <v>1309</v>
      </c>
      <c r="C848" t="s">
        <v>11497</v>
      </c>
      <c r="D848">
        <v>7</v>
      </c>
      <c r="E848">
        <v>4</v>
      </c>
    </row>
    <row r="849" spans="1:5" x14ac:dyDescent="0.3">
      <c r="A849" t="s">
        <v>9794</v>
      </c>
      <c r="B849" t="s">
        <v>395</v>
      </c>
      <c r="C849" t="s">
        <v>11497</v>
      </c>
      <c r="D849">
        <v>7</v>
      </c>
      <c r="E849">
        <v>6</v>
      </c>
    </row>
    <row r="850" spans="1:5" x14ac:dyDescent="0.3">
      <c r="A850" t="s">
        <v>10162</v>
      </c>
      <c r="B850" t="s">
        <v>1395</v>
      </c>
      <c r="C850" t="s">
        <v>11497</v>
      </c>
      <c r="D850">
        <v>12</v>
      </c>
      <c r="E850">
        <v>9</v>
      </c>
    </row>
    <row r="851" spans="1:5" x14ac:dyDescent="0.3">
      <c r="A851" t="s">
        <v>10434</v>
      </c>
      <c r="B851" t="s">
        <v>2243</v>
      </c>
      <c r="C851" t="s">
        <v>11497</v>
      </c>
      <c r="D851">
        <v>9</v>
      </c>
      <c r="E851">
        <v>9</v>
      </c>
    </row>
    <row r="852" spans="1:5" x14ac:dyDescent="0.3">
      <c r="A852" t="s">
        <v>11412</v>
      </c>
      <c r="B852" t="s">
        <v>2205</v>
      </c>
      <c r="C852" t="s">
        <v>11497</v>
      </c>
      <c r="D852">
        <v>11</v>
      </c>
      <c r="E852">
        <v>9</v>
      </c>
    </row>
    <row r="853" spans="1:5" x14ac:dyDescent="0.3">
      <c r="A853" t="s">
        <v>10832</v>
      </c>
      <c r="B853" t="s">
        <v>1585</v>
      </c>
      <c r="C853" t="s">
        <v>11489</v>
      </c>
      <c r="D853">
        <v>101</v>
      </c>
      <c r="E853">
        <v>66</v>
      </c>
    </row>
    <row r="854" spans="1:5" x14ac:dyDescent="0.3">
      <c r="A854" t="s">
        <v>10881</v>
      </c>
      <c r="B854" t="s">
        <v>1789</v>
      </c>
      <c r="C854" t="s">
        <v>11489</v>
      </c>
      <c r="D854">
        <v>96</v>
      </c>
      <c r="E854">
        <v>80</v>
      </c>
    </row>
    <row r="855" spans="1:5" x14ac:dyDescent="0.3">
      <c r="A855" t="s">
        <v>10569</v>
      </c>
      <c r="B855" t="s">
        <v>1937</v>
      </c>
      <c r="C855" t="s">
        <v>11489</v>
      </c>
      <c r="D855">
        <v>98</v>
      </c>
      <c r="E855">
        <v>71</v>
      </c>
    </row>
    <row r="856" spans="1:5" x14ac:dyDescent="0.3">
      <c r="A856" t="s">
        <v>9743</v>
      </c>
      <c r="B856" t="s">
        <v>925</v>
      </c>
      <c r="C856" t="s">
        <v>11489</v>
      </c>
      <c r="D856">
        <v>100</v>
      </c>
      <c r="E856">
        <v>65</v>
      </c>
    </row>
    <row r="857" spans="1:5" x14ac:dyDescent="0.3">
      <c r="A857" t="s">
        <v>11213</v>
      </c>
      <c r="B857" t="s">
        <v>2795</v>
      </c>
      <c r="C857" t="s">
        <v>11489</v>
      </c>
      <c r="D857">
        <v>183</v>
      </c>
      <c r="E857">
        <v>132</v>
      </c>
    </row>
    <row r="858" spans="1:5" x14ac:dyDescent="0.3">
      <c r="A858" t="s">
        <v>10242</v>
      </c>
      <c r="B858" t="s">
        <v>1092</v>
      </c>
      <c r="C858" t="s">
        <v>11489</v>
      </c>
      <c r="D858">
        <v>178</v>
      </c>
      <c r="E858">
        <v>119</v>
      </c>
    </row>
    <row r="859" spans="1:5" x14ac:dyDescent="0.3">
      <c r="A859" t="s">
        <v>10573</v>
      </c>
      <c r="B859" t="s">
        <v>1959</v>
      </c>
      <c r="C859" t="s">
        <v>11489</v>
      </c>
      <c r="D859">
        <v>180</v>
      </c>
      <c r="E859">
        <v>117</v>
      </c>
    </row>
    <row r="860" spans="1:5" x14ac:dyDescent="0.3">
      <c r="A860" t="s">
        <v>10129</v>
      </c>
      <c r="B860" t="s">
        <v>153</v>
      </c>
      <c r="C860" t="s">
        <v>11489</v>
      </c>
      <c r="D860">
        <v>182</v>
      </c>
      <c r="E860">
        <v>130</v>
      </c>
    </row>
    <row r="861" spans="1:5" x14ac:dyDescent="0.3">
      <c r="A861" t="s">
        <v>10132</v>
      </c>
      <c r="B861" t="s">
        <v>221</v>
      </c>
      <c r="C861" t="s">
        <v>11502</v>
      </c>
      <c r="D861">
        <v>264</v>
      </c>
      <c r="E861">
        <v>165</v>
      </c>
    </row>
    <row r="862" spans="1:5" x14ac:dyDescent="0.3">
      <c r="A862" t="s">
        <v>9751</v>
      </c>
      <c r="B862" t="s">
        <v>831</v>
      </c>
      <c r="C862" t="s">
        <v>11502</v>
      </c>
      <c r="D862">
        <v>264</v>
      </c>
      <c r="E862">
        <v>198</v>
      </c>
    </row>
    <row r="863" spans="1:5" x14ac:dyDescent="0.3">
      <c r="A863" t="s">
        <v>10226</v>
      </c>
      <c r="B863" t="s">
        <v>110</v>
      </c>
      <c r="C863" t="s">
        <v>11502</v>
      </c>
      <c r="D863">
        <v>263</v>
      </c>
      <c r="E863">
        <v>258</v>
      </c>
    </row>
    <row r="864" spans="1:5" x14ac:dyDescent="0.3">
      <c r="A864" t="s">
        <v>11118</v>
      </c>
      <c r="B864" t="s">
        <v>2606</v>
      </c>
      <c r="C864" t="s">
        <v>11502</v>
      </c>
      <c r="D864">
        <v>194</v>
      </c>
      <c r="E864">
        <v>152</v>
      </c>
    </row>
    <row r="865" spans="1:5" x14ac:dyDescent="0.3">
      <c r="A865" t="s">
        <v>11104</v>
      </c>
      <c r="B865" t="s">
        <v>2389</v>
      </c>
      <c r="C865" t="s">
        <v>11502</v>
      </c>
      <c r="D865">
        <v>193</v>
      </c>
      <c r="E865">
        <v>129</v>
      </c>
    </row>
    <row r="866" spans="1:5" x14ac:dyDescent="0.3">
      <c r="A866" t="s">
        <v>10616</v>
      </c>
      <c r="B866" t="s">
        <v>2321</v>
      </c>
      <c r="C866" t="s">
        <v>11502</v>
      </c>
      <c r="D866">
        <v>191</v>
      </c>
      <c r="E866">
        <v>145</v>
      </c>
    </row>
    <row r="867" spans="1:5" x14ac:dyDescent="0.3">
      <c r="A867" t="s">
        <v>10991</v>
      </c>
      <c r="B867" t="s">
        <v>2386</v>
      </c>
      <c r="C867" t="s">
        <v>11502</v>
      </c>
      <c r="D867">
        <v>193</v>
      </c>
      <c r="E867">
        <v>156</v>
      </c>
    </row>
    <row r="868" spans="1:5" x14ac:dyDescent="0.3">
      <c r="A868" t="s">
        <v>10827</v>
      </c>
      <c r="B868" t="s">
        <v>1550</v>
      </c>
      <c r="C868" t="s">
        <v>11502</v>
      </c>
      <c r="D868">
        <v>321</v>
      </c>
      <c r="E868">
        <v>209</v>
      </c>
    </row>
    <row r="869" spans="1:5" x14ac:dyDescent="0.3">
      <c r="A869" t="s">
        <v>10019</v>
      </c>
      <c r="B869" t="s">
        <v>1397</v>
      </c>
      <c r="C869" t="s">
        <v>11502</v>
      </c>
      <c r="D869">
        <v>320</v>
      </c>
      <c r="E869">
        <v>173</v>
      </c>
    </row>
    <row r="870" spans="1:5" x14ac:dyDescent="0.3">
      <c r="A870" t="s">
        <v>11093</v>
      </c>
      <c r="B870" t="s">
        <v>1559</v>
      </c>
      <c r="C870" t="s">
        <v>11502</v>
      </c>
      <c r="D870">
        <v>318</v>
      </c>
      <c r="E870">
        <v>286</v>
      </c>
    </row>
    <row r="871" spans="1:5" x14ac:dyDescent="0.3">
      <c r="A871" t="s">
        <v>10807</v>
      </c>
      <c r="B871" t="s">
        <v>1865</v>
      </c>
      <c r="C871" t="s">
        <v>11502</v>
      </c>
      <c r="D871">
        <v>320</v>
      </c>
      <c r="E871">
        <v>304</v>
      </c>
    </row>
    <row r="872" spans="1:5" x14ac:dyDescent="0.3">
      <c r="A872" t="s">
        <v>11141</v>
      </c>
      <c r="B872" t="s">
        <v>2529</v>
      </c>
      <c r="C872" t="s">
        <v>11502</v>
      </c>
      <c r="D872">
        <v>150</v>
      </c>
      <c r="E872">
        <v>129</v>
      </c>
    </row>
    <row r="873" spans="1:5" x14ac:dyDescent="0.3">
      <c r="A873" t="s">
        <v>10424</v>
      </c>
      <c r="B873" t="s">
        <v>1594</v>
      </c>
      <c r="C873" t="s">
        <v>11502</v>
      </c>
      <c r="D873">
        <v>149</v>
      </c>
      <c r="E873">
        <v>82</v>
      </c>
    </row>
    <row r="874" spans="1:5" x14ac:dyDescent="0.3">
      <c r="A874" t="s">
        <v>10785</v>
      </c>
      <c r="B874" t="s">
        <v>2166</v>
      </c>
      <c r="C874" t="s">
        <v>11502</v>
      </c>
      <c r="D874">
        <v>149</v>
      </c>
      <c r="E874">
        <v>131</v>
      </c>
    </row>
    <row r="875" spans="1:5" x14ac:dyDescent="0.3">
      <c r="A875" t="s">
        <v>10878</v>
      </c>
      <c r="B875" t="s">
        <v>1673</v>
      </c>
      <c r="C875" t="s">
        <v>11502</v>
      </c>
      <c r="D875">
        <v>146</v>
      </c>
      <c r="E875">
        <v>139</v>
      </c>
    </row>
    <row r="876" spans="1:5" x14ac:dyDescent="0.3">
      <c r="A876" t="s">
        <v>11386</v>
      </c>
      <c r="B876" t="s">
        <v>1751</v>
      </c>
      <c r="C876" t="s">
        <v>11502</v>
      </c>
      <c r="D876">
        <v>144</v>
      </c>
      <c r="E876">
        <v>118</v>
      </c>
    </row>
    <row r="877" spans="1:5" x14ac:dyDescent="0.3">
      <c r="A877" t="s">
        <v>11263</v>
      </c>
      <c r="B877" t="s">
        <v>2926</v>
      </c>
      <c r="C877" t="s">
        <v>11502</v>
      </c>
      <c r="D877">
        <v>142</v>
      </c>
      <c r="E877">
        <v>98</v>
      </c>
    </row>
    <row r="878" spans="1:5" x14ac:dyDescent="0.3">
      <c r="A878" t="s">
        <v>11436</v>
      </c>
      <c r="B878" t="s">
        <v>2472</v>
      </c>
      <c r="C878" t="s">
        <v>11502</v>
      </c>
      <c r="D878">
        <v>144</v>
      </c>
      <c r="E878">
        <v>136</v>
      </c>
    </row>
    <row r="879" spans="1:5" x14ac:dyDescent="0.3">
      <c r="A879" t="s">
        <v>11205</v>
      </c>
      <c r="B879" t="s">
        <v>1918</v>
      </c>
      <c r="C879" t="s">
        <v>11502</v>
      </c>
      <c r="D879">
        <v>382</v>
      </c>
      <c r="E879">
        <v>305</v>
      </c>
    </row>
    <row r="880" spans="1:5" x14ac:dyDescent="0.3">
      <c r="A880" t="s">
        <v>10986</v>
      </c>
      <c r="B880" t="s">
        <v>2474</v>
      </c>
      <c r="C880" t="s">
        <v>11502</v>
      </c>
      <c r="D880">
        <v>380</v>
      </c>
      <c r="E880">
        <v>334</v>
      </c>
    </row>
    <row r="881" spans="1:5" x14ac:dyDescent="0.3">
      <c r="A881" t="s">
        <v>10657</v>
      </c>
      <c r="B881" t="s">
        <v>1830</v>
      </c>
      <c r="C881" t="s">
        <v>11502</v>
      </c>
      <c r="D881">
        <v>378</v>
      </c>
      <c r="E881">
        <v>193</v>
      </c>
    </row>
    <row r="882" spans="1:5" x14ac:dyDescent="0.3">
      <c r="A882" t="s">
        <v>10954</v>
      </c>
      <c r="B882" t="s">
        <v>192</v>
      </c>
      <c r="C882" t="s">
        <v>11502</v>
      </c>
      <c r="D882">
        <v>380</v>
      </c>
      <c r="E882">
        <v>262</v>
      </c>
    </row>
    <row r="883" spans="1:5" x14ac:dyDescent="0.3">
      <c r="A883" t="s">
        <v>10645</v>
      </c>
      <c r="B883" t="s">
        <v>1915</v>
      </c>
      <c r="C883" t="s">
        <v>11489</v>
      </c>
      <c r="D883">
        <v>48</v>
      </c>
      <c r="E883">
        <v>37</v>
      </c>
    </row>
    <row r="884" spans="1:5" x14ac:dyDescent="0.3">
      <c r="A884" t="s">
        <v>10831</v>
      </c>
      <c r="B884" t="s">
        <v>2104</v>
      </c>
      <c r="C884" t="s">
        <v>11489</v>
      </c>
      <c r="D884">
        <v>45</v>
      </c>
      <c r="E884">
        <v>30</v>
      </c>
    </row>
    <row r="885" spans="1:5" x14ac:dyDescent="0.3">
      <c r="A885" t="s">
        <v>11006</v>
      </c>
      <c r="B885" t="s">
        <v>2342</v>
      </c>
      <c r="C885" t="s">
        <v>11489</v>
      </c>
      <c r="D885">
        <v>47</v>
      </c>
      <c r="E885">
        <v>42</v>
      </c>
    </row>
    <row r="886" spans="1:5" x14ac:dyDescent="0.3">
      <c r="A886" t="s">
        <v>10401</v>
      </c>
      <c r="B886" t="s">
        <v>80</v>
      </c>
      <c r="C886" t="s">
        <v>11489</v>
      </c>
      <c r="D886">
        <v>58</v>
      </c>
      <c r="E886">
        <v>44</v>
      </c>
    </row>
    <row r="887" spans="1:5" x14ac:dyDescent="0.3">
      <c r="A887" t="s">
        <v>10393</v>
      </c>
      <c r="B887" t="s">
        <v>1363</v>
      </c>
      <c r="C887" t="s">
        <v>11489</v>
      </c>
      <c r="D887">
        <v>53</v>
      </c>
      <c r="E887">
        <v>51</v>
      </c>
    </row>
    <row r="888" spans="1:5" x14ac:dyDescent="0.3">
      <c r="A888" t="s">
        <v>10727</v>
      </c>
      <c r="B888" t="s">
        <v>1919</v>
      </c>
      <c r="C888" t="s">
        <v>11489</v>
      </c>
      <c r="D888">
        <v>56</v>
      </c>
      <c r="E888">
        <v>48</v>
      </c>
    </row>
    <row r="889" spans="1:5" x14ac:dyDescent="0.3">
      <c r="A889" t="s">
        <v>10931</v>
      </c>
      <c r="B889" t="s">
        <v>2739</v>
      </c>
      <c r="C889" t="s">
        <v>11489</v>
      </c>
      <c r="D889">
        <v>58</v>
      </c>
      <c r="E889">
        <v>45</v>
      </c>
    </row>
    <row r="890" spans="1:5" x14ac:dyDescent="0.3">
      <c r="A890" t="s">
        <v>10028</v>
      </c>
      <c r="B890" t="s">
        <v>1148</v>
      </c>
      <c r="C890" t="s">
        <v>11491</v>
      </c>
      <c r="D890">
        <v>316</v>
      </c>
      <c r="E890">
        <v>158</v>
      </c>
    </row>
    <row r="891" spans="1:5" x14ac:dyDescent="0.3">
      <c r="A891" t="s">
        <v>10046</v>
      </c>
      <c r="B891" t="s">
        <v>1441</v>
      </c>
      <c r="C891" t="s">
        <v>11497</v>
      </c>
      <c r="D891">
        <v>13</v>
      </c>
      <c r="E891">
        <v>13</v>
      </c>
    </row>
    <row r="892" spans="1:5" x14ac:dyDescent="0.3">
      <c r="A892" t="s">
        <v>10885</v>
      </c>
      <c r="B892" t="s">
        <v>1778</v>
      </c>
      <c r="C892" t="s">
        <v>11497</v>
      </c>
      <c r="D892">
        <v>11</v>
      </c>
      <c r="E892">
        <v>9</v>
      </c>
    </row>
    <row r="893" spans="1:5" x14ac:dyDescent="0.3">
      <c r="A893" t="s">
        <v>10704</v>
      </c>
      <c r="B893" t="s">
        <v>1885</v>
      </c>
      <c r="C893" t="s">
        <v>11497</v>
      </c>
      <c r="D893">
        <v>13</v>
      </c>
      <c r="E893">
        <v>12</v>
      </c>
    </row>
    <row r="894" spans="1:5" x14ac:dyDescent="0.3">
      <c r="A894" t="s">
        <v>11215</v>
      </c>
      <c r="B894" t="s">
        <v>2369</v>
      </c>
      <c r="C894" t="s">
        <v>11497</v>
      </c>
      <c r="D894">
        <v>13</v>
      </c>
      <c r="E894">
        <v>8</v>
      </c>
    </row>
    <row r="895" spans="1:5" x14ac:dyDescent="0.3">
      <c r="A895" t="s">
        <v>11374</v>
      </c>
      <c r="B895" t="s">
        <v>674</v>
      </c>
      <c r="C895" t="s">
        <v>11491</v>
      </c>
      <c r="D895">
        <v>490</v>
      </c>
      <c r="E895">
        <v>426</v>
      </c>
    </row>
    <row r="896" spans="1:5" x14ac:dyDescent="0.3">
      <c r="A896" t="s">
        <v>10863</v>
      </c>
      <c r="B896" t="s">
        <v>282</v>
      </c>
      <c r="C896" t="s">
        <v>11489</v>
      </c>
      <c r="D896">
        <v>456</v>
      </c>
      <c r="E896">
        <v>391</v>
      </c>
    </row>
    <row r="897" spans="1:5" x14ac:dyDescent="0.3">
      <c r="A897" t="s">
        <v>9878</v>
      </c>
      <c r="B897" t="s">
        <v>1435</v>
      </c>
      <c r="C897" t="s">
        <v>11489</v>
      </c>
      <c r="D897">
        <v>457</v>
      </c>
      <c r="E897">
        <v>288</v>
      </c>
    </row>
    <row r="898" spans="1:5" x14ac:dyDescent="0.3">
      <c r="A898" t="s">
        <v>10901</v>
      </c>
      <c r="B898" t="s">
        <v>2492</v>
      </c>
      <c r="C898" t="s">
        <v>11489</v>
      </c>
      <c r="D898">
        <v>459</v>
      </c>
      <c r="E898">
        <v>459</v>
      </c>
    </row>
    <row r="899" spans="1:5" x14ac:dyDescent="0.3">
      <c r="A899" t="s">
        <v>10910</v>
      </c>
      <c r="B899" t="s">
        <v>948</v>
      </c>
      <c r="C899" t="s">
        <v>11497</v>
      </c>
      <c r="D899">
        <v>9</v>
      </c>
      <c r="E899">
        <v>5</v>
      </c>
    </row>
    <row r="900" spans="1:5" x14ac:dyDescent="0.3">
      <c r="A900" t="s">
        <v>10152</v>
      </c>
      <c r="B900" t="s">
        <v>1330</v>
      </c>
      <c r="C900" t="s">
        <v>11497</v>
      </c>
      <c r="D900">
        <v>8</v>
      </c>
      <c r="E900">
        <v>5</v>
      </c>
    </row>
    <row r="901" spans="1:5" x14ac:dyDescent="0.3">
      <c r="A901" t="s">
        <v>9943</v>
      </c>
      <c r="B901" t="s">
        <v>1526</v>
      </c>
      <c r="C901" t="s">
        <v>11497</v>
      </c>
      <c r="D901">
        <v>9</v>
      </c>
      <c r="E901">
        <v>8</v>
      </c>
    </row>
    <row r="902" spans="1:5" x14ac:dyDescent="0.3">
      <c r="A902" t="s">
        <v>10742</v>
      </c>
      <c r="B902" t="s">
        <v>2003</v>
      </c>
      <c r="C902" t="s">
        <v>11497</v>
      </c>
      <c r="D902">
        <v>11</v>
      </c>
      <c r="E902">
        <v>9</v>
      </c>
    </row>
    <row r="903" spans="1:5" x14ac:dyDescent="0.3">
      <c r="A903" t="s">
        <v>10147</v>
      </c>
      <c r="B903" t="s">
        <v>532</v>
      </c>
      <c r="C903" t="s">
        <v>11497</v>
      </c>
      <c r="D903">
        <v>9</v>
      </c>
      <c r="E903">
        <v>7</v>
      </c>
    </row>
    <row r="904" spans="1:5" x14ac:dyDescent="0.3">
      <c r="A904" t="s">
        <v>10820</v>
      </c>
      <c r="B904" t="s">
        <v>1561</v>
      </c>
      <c r="C904" t="s">
        <v>11497</v>
      </c>
      <c r="D904">
        <v>11</v>
      </c>
      <c r="E904">
        <v>10</v>
      </c>
    </row>
    <row r="905" spans="1:5" x14ac:dyDescent="0.3">
      <c r="A905" t="s">
        <v>10771</v>
      </c>
      <c r="B905" t="s">
        <v>2054</v>
      </c>
      <c r="C905" t="s">
        <v>11497</v>
      </c>
      <c r="D905">
        <v>11</v>
      </c>
      <c r="E905">
        <v>9</v>
      </c>
    </row>
    <row r="906" spans="1:5" x14ac:dyDescent="0.3">
      <c r="A906" t="s">
        <v>10914</v>
      </c>
      <c r="B906" t="s">
        <v>1949</v>
      </c>
      <c r="C906" t="s">
        <v>11497</v>
      </c>
      <c r="D906">
        <v>9</v>
      </c>
      <c r="E906">
        <v>9</v>
      </c>
    </row>
    <row r="907" spans="1:5" x14ac:dyDescent="0.3">
      <c r="A907" t="s">
        <v>11269</v>
      </c>
      <c r="B907" t="s">
        <v>2783</v>
      </c>
      <c r="C907" t="s">
        <v>11497</v>
      </c>
      <c r="D907">
        <v>10</v>
      </c>
      <c r="E907">
        <v>7</v>
      </c>
    </row>
    <row r="908" spans="1:5" x14ac:dyDescent="0.3">
      <c r="A908" t="s">
        <v>10155</v>
      </c>
      <c r="B908" t="s">
        <v>1527</v>
      </c>
      <c r="C908" t="s">
        <v>11489</v>
      </c>
      <c r="D908">
        <v>133</v>
      </c>
      <c r="E908">
        <v>69</v>
      </c>
    </row>
    <row r="909" spans="1:5" x14ac:dyDescent="0.3">
      <c r="A909" t="s">
        <v>10339</v>
      </c>
      <c r="B909" t="s">
        <v>548</v>
      </c>
      <c r="C909" t="s">
        <v>11489</v>
      </c>
      <c r="D909">
        <v>128</v>
      </c>
      <c r="E909">
        <v>80</v>
      </c>
    </row>
    <row r="910" spans="1:5" x14ac:dyDescent="0.3">
      <c r="A910" t="s">
        <v>10260</v>
      </c>
      <c r="B910" t="s">
        <v>942</v>
      </c>
      <c r="C910" t="s">
        <v>11489</v>
      </c>
      <c r="D910">
        <v>131</v>
      </c>
      <c r="E910">
        <v>120</v>
      </c>
    </row>
    <row r="911" spans="1:5" x14ac:dyDescent="0.3">
      <c r="A911" t="s">
        <v>10770</v>
      </c>
      <c r="B911" t="s">
        <v>2297</v>
      </c>
      <c r="C911" t="s">
        <v>11489</v>
      </c>
      <c r="D911">
        <v>133</v>
      </c>
      <c r="E911">
        <v>94</v>
      </c>
    </row>
    <row r="912" spans="1:5" x14ac:dyDescent="0.3">
      <c r="A912" t="s">
        <v>10154</v>
      </c>
      <c r="B912" t="s">
        <v>384</v>
      </c>
      <c r="C912" t="s">
        <v>11497</v>
      </c>
      <c r="D912">
        <v>7</v>
      </c>
      <c r="E912">
        <v>5</v>
      </c>
    </row>
    <row r="913" spans="1:5" x14ac:dyDescent="0.3">
      <c r="A913" t="s">
        <v>10142</v>
      </c>
      <c r="B913" t="s">
        <v>1060</v>
      </c>
      <c r="C913" t="s">
        <v>11497</v>
      </c>
      <c r="D913">
        <v>5</v>
      </c>
      <c r="E913">
        <v>3</v>
      </c>
    </row>
    <row r="914" spans="1:5" x14ac:dyDescent="0.3">
      <c r="A914" t="s">
        <v>10879</v>
      </c>
      <c r="B914" t="s">
        <v>1229</v>
      </c>
      <c r="C914" t="s">
        <v>11497</v>
      </c>
      <c r="D914">
        <v>6</v>
      </c>
      <c r="E914">
        <v>6</v>
      </c>
    </row>
    <row r="915" spans="1:5" x14ac:dyDescent="0.3">
      <c r="A915" t="s">
        <v>10406</v>
      </c>
      <c r="B915" t="s">
        <v>1084</v>
      </c>
      <c r="C915" t="s">
        <v>11497</v>
      </c>
      <c r="D915">
        <v>6</v>
      </c>
      <c r="E915">
        <v>4</v>
      </c>
    </row>
    <row r="916" spans="1:5" x14ac:dyDescent="0.3">
      <c r="A916" t="s">
        <v>10583</v>
      </c>
      <c r="B916" t="s">
        <v>2204</v>
      </c>
      <c r="C916" t="s">
        <v>11491</v>
      </c>
      <c r="D916">
        <v>516</v>
      </c>
      <c r="E916">
        <v>506</v>
      </c>
    </row>
    <row r="917" spans="1:5" x14ac:dyDescent="0.3">
      <c r="A917" t="s">
        <v>10660</v>
      </c>
      <c r="B917" t="s">
        <v>1928</v>
      </c>
      <c r="C917" t="s">
        <v>11497</v>
      </c>
      <c r="D917">
        <v>12</v>
      </c>
      <c r="E917">
        <v>6</v>
      </c>
    </row>
    <row r="918" spans="1:5" x14ac:dyDescent="0.3">
      <c r="A918" t="s">
        <v>11062</v>
      </c>
      <c r="B918" t="s">
        <v>2729</v>
      </c>
      <c r="C918" t="s">
        <v>11497</v>
      </c>
      <c r="D918">
        <v>9</v>
      </c>
      <c r="E918">
        <v>6</v>
      </c>
    </row>
    <row r="919" spans="1:5" x14ac:dyDescent="0.3">
      <c r="A919" t="s">
        <v>10483</v>
      </c>
      <c r="B919" t="s">
        <v>2177</v>
      </c>
      <c r="C919" t="s">
        <v>11497</v>
      </c>
      <c r="D919">
        <v>11</v>
      </c>
      <c r="E919">
        <v>6</v>
      </c>
    </row>
    <row r="920" spans="1:5" x14ac:dyDescent="0.3">
      <c r="A920" t="s">
        <v>10337</v>
      </c>
      <c r="B920" t="s">
        <v>119</v>
      </c>
      <c r="C920" t="s">
        <v>11497</v>
      </c>
      <c r="D920">
        <v>11</v>
      </c>
      <c r="E920">
        <v>8</v>
      </c>
    </row>
    <row r="921" spans="1:5" x14ac:dyDescent="0.3">
      <c r="A921" t="s">
        <v>10834</v>
      </c>
      <c r="B921" t="s">
        <v>2221</v>
      </c>
      <c r="C921" t="s">
        <v>11489</v>
      </c>
      <c r="D921">
        <v>84</v>
      </c>
      <c r="E921">
        <v>69</v>
      </c>
    </row>
    <row r="922" spans="1:5" x14ac:dyDescent="0.3">
      <c r="A922" t="s">
        <v>10744</v>
      </c>
      <c r="B922" t="s">
        <v>2306</v>
      </c>
      <c r="C922" t="s">
        <v>11489</v>
      </c>
      <c r="D922">
        <v>79</v>
      </c>
      <c r="E922">
        <v>55</v>
      </c>
    </row>
    <row r="923" spans="1:5" x14ac:dyDescent="0.3">
      <c r="A923" t="s">
        <v>11262</v>
      </c>
      <c r="B923" t="s">
        <v>927</v>
      </c>
      <c r="C923" t="s">
        <v>11489</v>
      </c>
      <c r="D923">
        <v>81</v>
      </c>
      <c r="E923">
        <v>43</v>
      </c>
    </row>
    <row r="924" spans="1:5" x14ac:dyDescent="0.3">
      <c r="A924" t="s">
        <v>10693</v>
      </c>
      <c r="B924" t="s">
        <v>1884</v>
      </c>
      <c r="C924" t="s">
        <v>11489</v>
      </c>
      <c r="D924">
        <v>84</v>
      </c>
      <c r="E924">
        <v>66</v>
      </c>
    </row>
    <row r="925" spans="1:5" x14ac:dyDescent="0.3">
      <c r="A925" t="s">
        <v>10798</v>
      </c>
      <c r="B925" t="s">
        <v>2257</v>
      </c>
      <c r="C925" t="s">
        <v>11489</v>
      </c>
      <c r="D925">
        <v>166</v>
      </c>
      <c r="E925">
        <v>145</v>
      </c>
    </row>
    <row r="926" spans="1:5" x14ac:dyDescent="0.3">
      <c r="A926" t="s">
        <v>10374</v>
      </c>
      <c r="B926" t="s">
        <v>993</v>
      </c>
      <c r="C926" t="s">
        <v>11489</v>
      </c>
      <c r="D926">
        <v>161</v>
      </c>
      <c r="E926">
        <v>116</v>
      </c>
    </row>
    <row r="927" spans="1:5" x14ac:dyDescent="0.3">
      <c r="A927" t="s">
        <v>11050</v>
      </c>
      <c r="B927" t="s">
        <v>2561</v>
      </c>
      <c r="C927" t="s">
        <v>11489</v>
      </c>
      <c r="D927">
        <v>164</v>
      </c>
      <c r="E927">
        <v>139</v>
      </c>
    </row>
    <row r="928" spans="1:5" x14ac:dyDescent="0.3">
      <c r="A928" t="s">
        <v>11317</v>
      </c>
      <c r="B928" t="s">
        <v>1663</v>
      </c>
      <c r="C928" t="s">
        <v>11489</v>
      </c>
      <c r="D928">
        <v>166</v>
      </c>
      <c r="E928">
        <v>126</v>
      </c>
    </row>
    <row r="929" spans="1:5" x14ac:dyDescent="0.3">
      <c r="A929" t="s">
        <v>10078</v>
      </c>
      <c r="B929" t="s">
        <v>1142</v>
      </c>
      <c r="C929" t="s">
        <v>11491</v>
      </c>
      <c r="D929">
        <v>335</v>
      </c>
      <c r="E929">
        <v>198</v>
      </c>
    </row>
    <row r="930" spans="1:5" x14ac:dyDescent="0.3">
      <c r="A930" t="s">
        <v>11350</v>
      </c>
      <c r="B930" t="s">
        <v>2453</v>
      </c>
      <c r="C930" t="s">
        <v>11491</v>
      </c>
      <c r="D930">
        <v>334</v>
      </c>
      <c r="E930">
        <v>201</v>
      </c>
    </row>
    <row r="931" spans="1:5" x14ac:dyDescent="0.3">
      <c r="A931" t="s">
        <v>11400</v>
      </c>
      <c r="B931" t="s">
        <v>2260</v>
      </c>
      <c r="C931" t="s">
        <v>11491</v>
      </c>
      <c r="D931">
        <v>529</v>
      </c>
      <c r="E931">
        <v>450</v>
      </c>
    </row>
    <row r="932" spans="1:5" x14ac:dyDescent="0.3">
      <c r="A932" t="s">
        <v>9749</v>
      </c>
      <c r="B932" t="s">
        <v>1155</v>
      </c>
      <c r="C932" t="s">
        <v>11492</v>
      </c>
      <c r="D932">
        <v>96</v>
      </c>
      <c r="E932">
        <v>68</v>
      </c>
    </row>
    <row r="933" spans="1:5" x14ac:dyDescent="0.3">
      <c r="A933" t="s">
        <v>11113</v>
      </c>
      <c r="B933" t="s">
        <v>2578</v>
      </c>
      <c r="C933" t="s">
        <v>11492</v>
      </c>
      <c r="D933">
        <v>97</v>
      </c>
      <c r="E933">
        <v>62</v>
      </c>
    </row>
    <row r="934" spans="1:5" x14ac:dyDescent="0.3">
      <c r="A934" t="s">
        <v>11305</v>
      </c>
      <c r="B934" t="s">
        <v>2279</v>
      </c>
      <c r="C934" t="s">
        <v>11492</v>
      </c>
      <c r="D934">
        <v>98</v>
      </c>
      <c r="E934">
        <v>97</v>
      </c>
    </row>
    <row r="935" spans="1:5" x14ac:dyDescent="0.3">
      <c r="A935" t="s">
        <v>10591</v>
      </c>
      <c r="B935" t="s">
        <v>1712</v>
      </c>
      <c r="C935" t="s">
        <v>11492</v>
      </c>
      <c r="D935">
        <v>68</v>
      </c>
      <c r="E935">
        <v>34</v>
      </c>
    </row>
    <row r="936" spans="1:5" x14ac:dyDescent="0.3">
      <c r="A936" t="s">
        <v>10141</v>
      </c>
      <c r="B936" t="s">
        <v>1059</v>
      </c>
      <c r="C936" t="s">
        <v>11492</v>
      </c>
      <c r="D936">
        <v>69</v>
      </c>
      <c r="E936">
        <v>67</v>
      </c>
    </row>
    <row r="937" spans="1:5" x14ac:dyDescent="0.3">
      <c r="A937" t="s">
        <v>10370</v>
      </c>
      <c r="B937" t="s">
        <v>1139</v>
      </c>
      <c r="C937" t="s">
        <v>11492</v>
      </c>
      <c r="D937">
        <v>70</v>
      </c>
      <c r="E937">
        <v>42</v>
      </c>
    </row>
    <row r="938" spans="1:5" x14ac:dyDescent="0.3">
      <c r="A938" t="s">
        <v>10389</v>
      </c>
      <c r="B938" t="s">
        <v>286</v>
      </c>
      <c r="C938" t="s">
        <v>11492</v>
      </c>
      <c r="D938">
        <v>308</v>
      </c>
      <c r="E938">
        <v>277</v>
      </c>
    </row>
    <row r="939" spans="1:5" x14ac:dyDescent="0.3">
      <c r="A939" t="s">
        <v>9713</v>
      </c>
      <c r="B939" t="s">
        <v>568</v>
      </c>
      <c r="C939" t="s">
        <v>11492</v>
      </c>
      <c r="D939">
        <v>309</v>
      </c>
      <c r="E939">
        <v>247</v>
      </c>
    </row>
    <row r="940" spans="1:5" x14ac:dyDescent="0.3">
      <c r="A940" t="s">
        <v>11126</v>
      </c>
      <c r="B940" t="s">
        <v>2679</v>
      </c>
      <c r="C940" t="s">
        <v>11492</v>
      </c>
      <c r="D940">
        <v>309</v>
      </c>
      <c r="E940">
        <v>158</v>
      </c>
    </row>
    <row r="941" spans="1:5" x14ac:dyDescent="0.3">
      <c r="A941" t="s">
        <v>10915</v>
      </c>
      <c r="B941" t="s">
        <v>2507</v>
      </c>
      <c r="C941" t="s">
        <v>11492</v>
      </c>
      <c r="D941">
        <v>307</v>
      </c>
      <c r="E941">
        <v>224</v>
      </c>
    </row>
    <row r="942" spans="1:5" x14ac:dyDescent="0.3">
      <c r="A942" t="s">
        <v>11303</v>
      </c>
      <c r="B942" t="s">
        <v>2829</v>
      </c>
      <c r="C942" t="s">
        <v>11492</v>
      </c>
      <c r="D942">
        <v>526</v>
      </c>
      <c r="E942">
        <v>363</v>
      </c>
    </row>
    <row r="943" spans="1:5" x14ac:dyDescent="0.3">
      <c r="A943" t="s">
        <v>10711</v>
      </c>
      <c r="B943" t="s">
        <v>1793</v>
      </c>
      <c r="C943" t="s">
        <v>11492</v>
      </c>
      <c r="D943">
        <v>527</v>
      </c>
      <c r="E943">
        <v>359</v>
      </c>
    </row>
    <row r="944" spans="1:5" x14ac:dyDescent="0.3">
      <c r="A944" t="s">
        <v>11107</v>
      </c>
      <c r="B944" t="s">
        <v>2087</v>
      </c>
      <c r="C944" t="s">
        <v>11492</v>
      </c>
      <c r="D944">
        <v>568</v>
      </c>
      <c r="E944">
        <v>522</v>
      </c>
    </row>
    <row r="945" spans="1:5" x14ac:dyDescent="0.3">
      <c r="A945" t="s">
        <v>10116</v>
      </c>
      <c r="B945" t="s">
        <v>370</v>
      </c>
      <c r="C945" t="s">
        <v>11492</v>
      </c>
      <c r="D945">
        <v>569</v>
      </c>
      <c r="E945">
        <v>284</v>
      </c>
    </row>
    <row r="946" spans="1:5" x14ac:dyDescent="0.3">
      <c r="A946" t="s">
        <v>10889</v>
      </c>
      <c r="B946" t="s">
        <v>2320</v>
      </c>
      <c r="C946" t="s">
        <v>11492</v>
      </c>
      <c r="D946">
        <v>569</v>
      </c>
      <c r="E946">
        <v>387</v>
      </c>
    </row>
    <row r="947" spans="1:5" x14ac:dyDescent="0.3">
      <c r="A947" t="s">
        <v>10922</v>
      </c>
      <c r="B947" t="s">
        <v>1301</v>
      </c>
      <c r="C947" t="s">
        <v>11492</v>
      </c>
      <c r="D947">
        <v>567</v>
      </c>
      <c r="E947">
        <v>538</v>
      </c>
    </row>
    <row r="948" spans="1:5" x14ac:dyDescent="0.3">
      <c r="A948" t="s">
        <v>10855</v>
      </c>
      <c r="B948" t="s">
        <v>2209</v>
      </c>
      <c r="C948" t="s">
        <v>11492</v>
      </c>
      <c r="D948">
        <v>83</v>
      </c>
      <c r="E948">
        <v>46</v>
      </c>
    </row>
    <row r="949" spans="1:5" x14ac:dyDescent="0.3">
      <c r="A949" t="s">
        <v>11378</v>
      </c>
      <c r="B949" t="s">
        <v>693</v>
      </c>
      <c r="C949" t="s">
        <v>11492</v>
      </c>
      <c r="D949">
        <v>83</v>
      </c>
      <c r="E949">
        <v>77</v>
      </c>
    </row>
    <row r="950" spans="1:5" x14ac:dyDescent="0.3">
      <c r="A950" t="s">
        <v>11092</v>
      </c>
      <c r="B950" t="s">
        <v>2601</v>
      </c>
      <c r="C950" t="s">
        <v>11492</v>
      </c>
      <c r="D950">
        <v>84</v>
      </c>
      <c r="E950">
        <v>54</v>
      </c>
    </row>
    <row r="951" spans="1:5" x14ac:dyDescent="0.3">
      <c r="A951" t="s">
        <v>10580</v>
      </c>
      <c r="B951" t="s">
        <v>1901</v>
      </c>
      <c r="C951" t="s">
        <v>11492</v>
      </c>
      <c r="D951">
        <v>82</v>
      </c>
      <c r="E951">
        <v>53</v>
      </c>
    </row>
    <row r="952" spans="1:5" x14ac:dyDescent="0.3">
      <c r="A952" t="s">
        <v>10625</v>
      </c>
      <c r="B952" t="s">
        <v>2009</v>
      </c>
      <c r="C952" t="s">
        <v>11502</v>
      </c>
      <c r="D952">
        <v>244</v>
      </c>
      <c r="E952">
        <v>172</v>
      </c>
    </row>
    <row r="953" spans="1:5" x14ac:dyDescent="0.3">
      <c r="A953" t="s">
        <v>11349</v>
      </c>
      <c r="B953" t="s">
        <v>2219</v>
      </c>
      <c r="C953" t="s">
        <v>11502</v>
      </c>
      <c r="D953">
        <v>244</v>
      </c>
      <c r="E953">
        <v>202</v>
      </c>
    </row>
    <row r="954" spans="1:5" x14ac:dyDescent="0.3">
      <c r="A954" t="s">
        <v>10055</v>
      </c>
      <c r="B954" t="s">
        <v>1164</v>
      </c>
      <c r="C954" t="s">
        <v>11502</v>
      </c>
      <c r="D954">
        <v>243</v>
      </c>
      <c r="E954">
        <v>122</v>
      </c>
    </row>
    <row r="955" spans="1:5" x14ac:dyDescent="0.3">
      <c r="A955" t="s">
        <v>10864</v>
      </c>
      <c r="B955" t="s">
        <v>1804</v>
      </c>
      <c r="C955" t="s">
        <v>11502</v>
      </c>
      <c r="D955">
        <v>174</v>
      </c>
      <c r="E955">
        <v>103</v>
      </c>
    </row>
    <row r="956" spans="1:5" x14ac:dyDescent="0.3">
      <c r="A956" t="s">
        <v>10311</v>
      </c>
      <c r="B956" t="s">
        <v>215</v>
      </c>
      <c r="C956" t="s">
        <v>11502</v>
      </c>
      <c r="D956">
        <v>173</v>
      </c>
      <c r="E956">
        <v>87</v>
      </c>
    </row>
    <row r="957" spans="1:5" x14ac:dyDescent="0.3">
      <c r="A957" t="s">
        <v>11208</v>
      </c>
      <c r="B957" t="s">
        <v>1759</v>
      </c>
      <c r="C957" t="s">
        <v>11502</v>
      </c>
      <c r="D957">
        <v>171</v>
      </c>
      <c r="E957">
        <v>105</v>
      </c>
    </row>
    <row r="958" spans="1:5" x14ac:dyDescent="0.3">
      <c r="A958" t="s">
        <v>11088</v>
      </c>
      <c r="B958" t="s">
        <v>2621</v>
      </c>
      <c r="C958" t="s">
        <v>11502</v>
      </c>
      <c r="D958">
        <v>173</v>
      </c>
      <c r="E958">
        <v>101</v>
      </c>
    </row>
    <row r="959" spans="1:5" x14ac:dyDescent="0.3">
      <c r="A959" t="s">
        <v>11233</v>
      </c>
      <c r="B959" t="s">
        <v>2701</v>
      </c>
      <c r="C959" t="s">
        <v>11502</v>
      </c>
      <c r="D959">
        <v>301</v>
      </c>
      <c r="E959">
        <v>301</v>
      </c>
    </row>
    <row r="960" spans="1:5" x14ac:dyDescent="0.3">
      <c r="A960" t="s">
        <v>9866</v>
      </c>
      <c r="B960" t="s">
        <v>1475</v>
      </c>
      <c r="C960" t="s">
        <v>11502</v>
      </c>
      <c r="D960">
        <v>300</v>
      </c>
      <c r="E960">
        <v>300</v>
      </c>
    </row>
    <row r="961" spans="1:5" x14ac:dyDescent="0.3">
      <c r="A961" t="s">
        <v>10471</v>
      </c>
      <c r="B961" t="s">
        <v>1857</v>
      </c>
      <c r="C961" t="s">
        <v>11502</v>
      </c>
      <c r="D961">
        <v>298</v>
      </c>
      <c r="E961">
        <v>283</v>
      </c>
    </row>
    <row r="962" spans="1:5" x14ac:dyDescent="0.3">
      <c r="A962" t="s">
        <v>10555</v>
      </c>
      <c r="B962" t="s">
        <v>1882</v>
      </c>
      <c r="C962" t="s">
        <v>11502</v>
      </c>
      <c r="D962">
        <v>300</v>
      </c>
      <c r="E962">
        <v>180</v>
      </c>
    </row>
    <row r="963" spans="1:5" x14ac:dyDescent="0.3">
      <c r="A963" t="s">
        <v>11324</v>
      </c>
      <c r="B963" t="s">
        <v>2760</v>
      </c>
      <c r="C963" t="s">
        <v>11502</v>
      </c>
      <c r="D963">
        <v>130</v>
      </c>
      <c r="E963">
        <v>96</v>
      </c>
    </row>
    <row r="964" spans="1:5" x14ac:dyDescent="0.3">
      <c r="A964" t="s">
        <v>10456</v>
      </c>
      <c r="B964" t="s">
        <v>2255</v>
      </c>
      <c r="C964" t="s">
        <v>11502</v>
      </c>
      <c r="D964">
        <v>128</v>
      </c>
      <c r="E964">
        <v>112</v>
      </c>
    </row>
    <row r="965" spans="1:5" x14ac:dyDescent="0.3">
      <c r="A965" t="s">
        <v>10449</v>
      </c>
      <c r="B965" t="s">
        <v>390</v>
      </c>
      <c r="C965" t="s">
        <v>11502</v>
      </c>
      <c r="D965">
        <v>127</v>
      </c>
      <c r="E965">
        <v>119</v>
      </c>
    </row>
    <row r="966" spans="1:5" x14ac:dyDescent="0.3">
      <c r="A966" t="s">
        <v>10584</v>
      </c>
      <c r="B966" t="s">
        <v>2234</v>
      </c>
      <c r="C966" t="s">
        <v>11502</v>
      </c>
      <c r="D966">
        <v>129</v>
      </c>
      <c r="E966">
        <v>103</v>
      </c>
    </row>
    <row r="967" spans="1:5" x14ac:dyDescent="0.3">
      <c r="A967" t="s">
        <v>10532</v>
      </c>
      <c r="B967" t="s">
        <v>1760</v>
      </c>
      <c r="C967" t="s">
        <v>11502</v>
      </c>
      <c r="D967">
        <v>126</v>
      </c>
      <c r="E967">
        <v>98</v>
      </c>
    </row>
    <row r="968" spans="1:5" x14ac:dyDescent="0.3">
      <c r="A968" t="s">
        <v>11022</v>
      </c>
      <c r="B968" t="s">
        <v>2666</v>
      </c>
      <c r="C968" t="s">
        <v>11502</v>
      </c>
      <c r="D968">
        <v>124</v>
      </c>
      <c r="E968">
        <v>104</v>
      </c>
    </row>
    <row r="969" spans="1:5" x14ac:dyDescent="0.3">
      <c r="A969" t="s">
        <v>10777</v>
      </c>
      <c r="B969" t="s">
        <v>2241</v>
      </c>
      <c r="C969" t="s">
        <v>11502</v>
      </c>
      <c r="D969">
        <v>122</v>
      </c>
      <c r="E969">
        <v>90</v>
      </c>
    </row>
    <row r="970" spans="1:5" x14ac:dyDescent="0.3">
      <c r="A970" t="s">
        <v>10665</v>
      </c>
      <c r="B970" t="s">
        <v>2012</v>
      </c>
      <c r="C970" t="s">
        <v>11502</v>
      </c>
      <c r="D970">
        <v>124</v>
      </c>
      <c r="E970">
        <v>82</v>
      </c>
    </row>
    <row r="971" spans="1:5" x14ac:dyDescent="0.3">
      <c r="A971" t="s">
        <v>10056</v>
      </c>
      <c r="B971" t="s">
        <v>1165</v>
      </c>
      <c r="C971" t="s">
        <v>11502</v>
      </c>
      <c r="D971">
        <v>362</v>
      </c>
      <c r="E971">
        <v>358</v>
      </c>
    </row>
    <row r="972" spans="1:5" x14ac:dyDescent="0.3">
      <c r="A972" t="s">
        <v>11147</v>
      </c>
      <c r="B972" t="s">
        <v>2487</v>
      </c>
      <c r="C972" t="s">
        <v>11502</v>
      </c>
      <c r="D972">
        <v>360</v>
      </c>
      <c r="E972">
        <v>212</v>
      </c>
    </row>
    <row r="973" spans="1:5" x14ac:dyDescent="0.3">
      <c r="A973" t="s">
        <v>11411</v>
      </c>
      <c r="B973" t="s">
        <v>2051</v>
      </c>
      <c r="C973" t="s">
        <v>11502</v>
      </c>
      <c r="D973">
        <v>358</v>
      </c>
      <c r="E973">
        <v>186</v>
      </c>
    </row>
    <row r="974" spans="1:5" x14ac:dyDescent="0.3">
      <c r="A974" t="s">
        <v>10716</v>
      </c>
      <c r="B974" t="s">
        <v>1400</v>
      </c>
      <c r="C974" t="s">
        <v>11502</v>
      </c>
      <c r="D974">
        <v>360</v>
      </c>
      <c r="E974">
        <v>339</v>
      </c>
    </row>
    <row r="975" spans="1:5" x14ac:dyDescent="0.3">
      <c r="A975" t="s">
        <v>10016</v>
      </c>
      <c r="B975" t="s">
        <v>777</v>
      </c>
      <c r="C975" t="s">
        <v>11494</v>
      </c>
      <c r="D975">
        <v>30</v>
      </c>
      <c r="E975">
        <v>18</v>
      </c>
    </row>
    <row r="976" spans="1:5" x14ac:dyDescent="0.3">
      <c r="A976" t="s">
        <v>9938</v>
      </c>
      <c r="B976" t="s">
        <v>244</v>
      </c>
      <c r="C976" t="s">
        <v>11494</v>
      </c>
      <c r="D976">
        <v>32</v>
      </c>
      <c r="E976">
        <v>20</v>
      </c>
    </row>
    <row r="977" spans="1:5" x14ac:dyDescent="0.3">
      <c r="A977" t="s">
        <v>10295</v>
      </c>
      <c r="B977" t="s">
        <v>414</v>
      </c>
      <c r="C977" t="s">
        <v>11494</v>
      </c>
      <c r="D977">
        <v>30</v>
      </c>
      <c r="E977">
        <v>15</v>
      </c>
    </row>
    <row r="978" spans="1:5" x14ac:dyDescent="0.3">
      <c r="A978" t="s">
        <v>10689</v>
      </c>
      <c r="B978" t="s">
        <v>428</v>
      </c>
      <c r="C978" t="s">
        <v>11494</v>
      </c>
      <c r="D978">
        <v>31</v>
      </c>
      <c r="E978">
        <v>22</v>
      </c>
    </row>
    <row r="979" spans="1:5" x14ac:dyDescent="0.3">
      <c r="A979" t="s">
        <v>9704</v>
      </c>
      <c r="B979" t="s">
        <v>724</v>
      </c>
      <c r="C979" t="s">
        <v>11494</v>
      </c>
      <c r="D979">
        <v>13</v>
      </c>
      <c r="E979">
        <v>12</v>
      </c>
    </row>
    <row r="980" spans="1:5" x14ac:dyDescent="0.3">
      <c r="A980" t="s">
        <v>10513</v>
      </c>
      <c r="B980" t="s">
        <v>178</v>
      </c>
      <c r="C980" t="s">
        <v>11494</v>
      </c>
      <c r="D980">
        <v>15</v>
      </c>
      <c r="E980">
        <v>13</v>
      </c>
    </row>
    <row r="981" spans="1:5" x14ac:dyDescent="0.3">
      <c r="A981" t="s">
        <v>10035</v>
      </c>
      <c r="B981" t="s">
        <v>1121</v>
      </c>
      <c r="C981" t="s">
        <v>11494</v>
      </c>
      <c r="D981">
        <v>14</v>
      </c>
      <c r="E981">
        <v>12</v>
      </c>
    </row>
    <row r="982" spans="1:5" x14ac:dyDescent="0.3">
      <c r="A982" t="s">
        <v>10363</v>
      </c>
      <c r="B982" t="s">
        <v>1099</v>
      </c>
      <c r="C982" t="s">
        <v>11494</v>
      </c>
      <c r="D982">
        <v>14</v>
      </c>
      <c r="E982">
        <v>9</v>
      </c>
    </row>
    <row r="983" spans="1:5" x14ac:dyDescent="0.3">
      <c r="A983" t="s">
        <v>10597</v>
      </c>
      <c r="B983" t="s">
        <v>2143</v>
      </c>
      <c r="C983" t="s">
        <v>11494</v>
      </c>
      <c r="D983">
        <v>15</v>
      </c>
      <c r="E983">
        <v>14</v>
      </c>
    </row>
    <row r="984" spans="1:5" x14ac:dyDescent="0.3">
      <c r="A984" t="s">
        <v>10427</v>
      </c>
      <c r="B984" t="s">
        <v>1992</v>
      </c>
      <c r="C984" t="s">
        <v>11494</v>
      </c>
      <c r="D984">
        <v>17</v>
      </c>
      <c r="E984">
        <v>17</v>
      </c>
    </row>
    <row r="985" spans="1:5" x14ac:dyDescent="0.3">
      <c r="A985" t="s">
        <v>9747</v>
      </c>
      <c r="B985" t="s">
        <v>1248</v>
      </c>
      <c r="C985" t="s">
        <v>11494</v>
      </c>
      <c r="D985">
        <v>15</v>
      </c>
      <c r="E985">
        <v>11</v>
      </c>
    </row>
    <row r="986" spans="1:5" x14ac:dyDescent="0.3">
      <c r="A986" t="s">
        <v>10846</v>
      </c>
      <c r="B986" t="s">
        <v>903</v>
      </c>
      <c r="C986" t="s">
        <v>11494</v>
      </c>
      <c r="D986">
        <v>16</v>
      </c>
      <c r="E986">
        <v>15</v>
      </c>
    </row>
    <row r="987" spans="1:5" x14ac:dyDescent="0.3">
      <c r="A987" t="s">
        <v>10208</v>
      </c>
      <c r="B987" t="s">
        <v>1151</v>
      </c>
      <c r="C987" t="s">
        <v>11494</v>
      </c>
      <c r="D987">
        <v>51</v>
      </c>
      <c r="E987">
        <v>28</v>
      </c>
    </row>
    <row r="988" spans="1:5" x14ac:dyDescent="0.3">
      <c r="A988" t="s">
        <v>10634</v>
      </c>
      <c r="B988" t="s">
        <v>1545</v>
      </c>
      <c r="C988" t="s">
        <v>11494</v>
      </c>
      <c r="D988">
        <v>53</v>
      </c>
      <c r="E988">
        <v>29</v>
      </c>
    </row>
    <row r="989" spans="1:5" x14ac:dyDescent="0.3">
      <c r="A989" t="s">
        <v>9919</v>
      </c>
      <c r="B989" t="s">
        <v>1295</v>
      </c>
      <c r="C989" t="s">
        <v>11494</v>
      </c>
      <c r="D989">
        <v>51</v>
      </c>
      <c r="E989">
        <v>47</v>
      </c>
    </row>
    <row r="990" spans="1:5" x14ac:dyDescent="0.3">
      <c r="A990" t="s">
        <v>9810</v>
      </c>
      <c r="B990" t="s">
        <v>977</v>
      </c>
      <c r="C990" t="s">
        <v>11494</v>
      </c>
      <c r="D990">
        <v>52</v>
      </c>
      <c r="E990">
        <v>42</v>
      </c>
    </row>
    <row r="991" spans="1:5" x14ac:dyDescent="0.3">
      <c r="A991" t="s">
        <v>10221</v>
      </c>
      <c r="B991" t="s">
        <v>1339</v>
      </c>
      <c r="C991" t="s">
        <v>11494</v>
      </c>
      <c r="D991">
        <v>6</v>
      </c>
      <c r="E991">
        <v>4</v>
      </c>
    </row>
    <row r="992" spans="1:5" x14ac:dyDescent="0.3">
      <c r="A992" t="s">
        <v>10546</v>
      </c>
      <c r="B992" t="s">
        <v>1359</v>
      </c>
      <c r="C992" t="s">
        <v>11494</v>
      </c>
      <c r="D992">
        <v>8</v>
      </c>
      <c r="E992">
        <v>6</v>
      </c>
    </row>
    <row r="993" spans="1:5" x14ac:dyDescent="0.3">
      <c r="A993" t="s">
        <v>10244</v>
      </c>
      <c r="B993" t="s">
        <v>841</v>
      </c>
      <c r="C993" t="s">
        <v>11494</v>
      </c>
      <c r="D993">
        <v>7</v>
      </c>
      <c r="E993">
        <v>4</v>
      </c>
    </row>
    <row r="994" spans="1:5" x14ac:dyDescent="0.3">
      <c r="A994" t="s">
        <v>9837</v>
      </c>
      <c r="B994" t="s">
        <v>74</v>
      </c>
      <c r="C994" t="s">
        <v>11494</v>
      </c>
      <c r="D994">
        <v>7</v>
      </c>
      <c r="E994">
        <v>5</v>
      </c>
    </row>
    <row r="995" spans="1:5" x14ac:dyDescent="0.3">
      <c r="A995" t="s">
        <v>9711</v>
      </c>
      <c r="B995" t="s">
        <v>85</v>
      </c>
      <c r="C995" t="s">
        <v>11494</v>
      </c>
      <c r="D995">
        <v>9</v>
      </c>
      <c r="E995">
        <v>7</v>
      </c>
    </row>
    <row r="996" spans="1:5" x14ac:dyDescent="0.3">
      <c r="A996" t="s">
        <v>10784</v>
      </c>
      <c r="B996" t="s">
        <v>1076</v>
      </c>
      <c r="C996" t="s">
        <v>11494</v>
      </c>
      <c r="D996">
        <v>9</v>
      </c>
      <c r="E996">
        <v>5</v>
      </c>
    </row>
    <row r="997" spans="1:5" x14ac:dyDescent="0.3">
      <c r="A997" t="s">
        <v>10322</v>
      </c>
      <c r="B997" t="s">
        <v>559</v>
      </c>
      <c r="C997" t="s">
        <v>11494</v>
      </c>
      <c r="D997">
        <v>10</v>
      </c>
      <c r="E997">
        <v>7</v>
      </c>
    </row>
    <row r="998" spans="1:5" x14ac:dyDescent="0.3">
      <c r="A998" t="s">
        <v>11310</v>
      </c>
      <c r="B998" t="s">
        <v>2834</v>
      </c>
      <c r="C998" t="s">
        <v>11488</v>
      </c>
      <c r="D998">
        <v>142</v>
      </c>
      <c r="E998">
        <v>119</v>
      </c>
    </row>
    <row r="999" spans="1:5" x14ac:dyDescent="0.3">
      <c r="A999" t="s">
        <v>11039</v>
      </c>
      <c r="B999" t="s">
        <v>2305</v>
      </c>
      <c r="C999" t="s">
        <v>11488</v>
      </c>
      <c r="D999">
        <v>145</v>
      </c>
      <c r="E999">
        <v>110</v>
      </c>
    </row>
    <row r="1000" spans="1:5" x14ac:dyDescent="0.3">
      <c r="A1000" t="s">
        <v>9759</v>
      </c>
      <c r="B1000" t="s">
        <v>543</v>
      </c>
      <c r="C1000" t="s">
        <v>11488</v>
      </c>
      <c r="D1000">
        <v>144</v>
      </c>
      <c r="E1000">
        <v>139</v>
      </c>
    </row>
    <row r="1001" spans="1:5" x14ac:dyDescent="0.3">
      <c r="A1001" t="s">
        <v>10275</v>
      </c>
      <c r="B1001" t="s">
        <v>1324</v>
      </c>
      <c r="C1001" t="s">
        <v>11488</v>
      </c>
      <c r="D1001">
        <v>142</v>
      </c>
      <c r="E1001">
        <v>78</v>
      </c>
    </row>
    <row r="1002" spans="1:5" x14ac:dyDescent="0.3">
      <c r="A1002" t="s">
        <v>9990</v>
      </c>
      <c r="B1002" t="s">
        <v>54</v>
      </c>
      <c r="C1002" t="s">
        <v>11488</v>
      </c>
      <c r="D1002">
        <v>411</v>
      </c>
      <c r="E1002">
        <v>333</v>
      </c>
    </row>
    <row r="1003" spans="1:5" x14ac:dyDescent="0.3">
      <c r="A1003" t="s">
        <v>10218</v>
      </c>
      <c r="B1003" t="s">
        <v>846</v>
      </c>
      <c r="C1003" t="s">
        <v>11488</v>
      </c>
      <c r="D1003">
        <v>414</v>
      </c>
      <c r="E1003">
        <v>282</v>
      </c>
    </row>
    <row r="1004" spans="1:5" x14ac:dyDescent="0.3">
      <c r="A1004" t="s">
        <v>10040</v>
      </c>
      <c r="B1004" t="s">
        <v>685</v>
      </c>
      <c r="C1004" t="s">
        <v>11488</v>
      </c>
      <c r="D1004">
        <v>412</v>
      </c>
      <c r="E1004">
        <v>256</v>
      </c>
    </row>
    <row r="1005" spans="1:5" x14ac:dyDescent="0.3">
      <c r="A1005" t="s">
        <v>10358</v>
      </c>
      <c r="B1005" t="s">
        <v>257</v>
      </c>
      <c r="C1005" t="s">
        <v>11488</v>
      </c>
      <c r="D1005">
        <v>123</v>
      </c>
      <c r="E1005">
        <v>118</v>
      </c>
    </row>
    <row r="1006" spans="1:5" x14ac:dyDescent="0.3">
      <c r="A1006" t="s">
        <v>11274</v>
      </c>
      <c r="B1006" t="s">
        <v>2261</v>
      </c>
      <c r="C1006" t="s">
        <v>11488</v>
      </c>
      <c r="D1006">
        <v>126</v>
      </c>
      <c r="E1006">
        <v>109</v>
      </c>
    </row>
    <row r="1007" spans="1:5" x14ac:dyDescent="0.3">
      <c r="A1007" t="s">
        <v>10722</v>
      </c>
      <c r="B1007" t="s">
        <v>2095</v>
      </c>
      <c r="C1007" t="s">
        <v>11488</v>
      </c>
      <c r="D1007">
        <v>124</v>
      </c>
      <c r="E1007">
        <v>114</v>
      </c>
    </row>
    <row r="1008" spans="1:5" x14ac:dyDescent="0.3">
      <c r="A1008" t="s">
        <v>10975</v>
      </c>
      <c r="B1008" t="s">
        <v>1241</v>
      </c>
      <c r="C1008" t="s">
        <v>11488</v>
      </c>
      <c r="D1008">
        <v>123</v>
      </c>
      <c r="E1008">
        <v>76</v>
      </c>
    </row>
    <row r="1009" spans="1:5" x14ac:dyDescent="0.3">
      <c r="A1009" t="s">
        <v>10448</v>
      </c>
      <c r="B1009" t="s">
        <v>1908</v>
      </c>
      <c r="C1009" t="s">
        <v>11488</v>
      </c>
      <c r="D1009">
        <v>173</v>
      </c>
      <c r="E1009">
        <v>164</v>
      </c>
    </row>
    <row r="1010" spans="1:5" x14ac:dyDescent="0.3">
      <c r="A1010" t="s">
        <v>11000</v>
      </c>
      <c r="B1010" t="s">
        <v>2613</v>
      </c>
      <c r="C1010" t="s">
        <v>11488</v>
      </c>
      <c r="D1010">
        <v>172</v>
      </c>
      <c r="E1010">
        <v>148</v>
      </c>
    </row>
    <row r="1011" spans="1:5" x14ac:dyDescent="0.3">
      <c r="A1011" t="s">
        <v>10502</v>
      </c>
      <c r="B1011" t="s">
        <v>1554</v>
      </c>
      <c r="C1011" t="s">
        <v>11488</v>
      </c>
      <c r="D1011">
        <v>170</v>
      </c>
      <c r="E1011">
        <v>160</v>
      </c>
    </row>
    <row r="1012" spans="1:5" x14ac:dyDescent="0.3">
      <c r="A1012" t="s">
        <v>10899</v>
      </c>
      <c r="B1012" t="s">
        <v>785</v>
      </c>
      <c r="C1012" t="s">
        <v>11488</v>
      </c>
      <c r="D1012">
        <v>363</v>
      </c>
      <c r="E1012">
        <v>232</v>
      </c>
    </row>
    <row r="1013" spans="1:5" x14ac:dyDescent="0.3">
      <c r="A1013" t="s">
        <v>11309</v>
      </c>
      <c r="B1013" t="s">
        <v>1872</v>
      </c>
      <c r="C1013" t="s">
        <v>11488</v>
      </c>
      <c r="D1013">
        <v>366</v>
      </c>
      <c r="E1013">
        <v>348</v>
      </c>
    </row>
    <row r="1014" spans="1:5" x14ac:dyDescent="0.3">
      <c r="A1014" t="s">
        <v>10177</v>
      </c>
      <c r="B1014" t="s">
        <v>225</v>
      </c>
      <c r="C1014" t="s">
        <v>11488</v>
      </c>
      <c r="D1014">
        <v>365</v>
      </c>
      <c r="E1014">
        <v>244</v>
      </c>
    </row>
    <row r="1015" spans="1:5" x14ac:dyDescent="0.3">
      <c r="A1015" t="s">
        <v>9838</v>
      </c>
      <c r="B1015" t="s">
        <v>1141</v>
      </c>
      <c r="C1015" t="s">
        <v>11488</v>
      </c>
      <c r="D1015">
        <v>363</v>
      </c>
      <c r="E1015">
        <v>204</v>
      </c>
    </row>
    <row r="1016" spans="1:5" x14ac:dyDescent="0.3">
      <c r="A1016" t="s">
        <v>10661</v>
      </c>
      <c r="B1016" t="s">
        <v>1854</v>
      </c>
      <c r="C1016" t="s">
        <v>11488</v>
      </c>
      <c r="D1016">
        <v>122</v>
      </c>
      <c r="E1016">
        <v>94</v>
      </c>
    </row>
    <row r="1017" spans="1:5" x14ac:dyDescent="0.3">
      <c r="A1017" t="s">
        <v>11144</v>
      </c>
      <c r="B1017" t="s">
        <v>2604</v>
      </c>
      <c r="C1017" t="s">
        <v>11488</v>
      </c>
      <c r="D1017">
        <v>125</v>
      </c>
      <c r="E1017">
        <v>65</v>
      </c>
    </row>
    <row r="1018" spans="1:5" x14ac:dyDescent="0.3">
      <c r="A1018" t="s">
        <v>10624</v>
      </c>
      <c r="B1018" t="s">
        <v>1769</v>
      </c>
      <c r="C1018" t="s">
        <v>11488</v>
      </c>
      <c r="D1018">
        <v>124</v>
      </c>
      <c r="E1018">
        <v>62</v>
      </c>
    </row>
    <row r="1019" spans="1:5" x14ac:dyDescent="0.3">
      <c r="A1019" t="s">
        <v>10100</v>
      </c>
      <c r="B1019" t="s">
        <v>83</v>
      </c>
      <c r="C1019" t="s">
        <v>11488</v>
      </c>
      <c r="D1019">
        <v>123</v>
      </c>
      <c r="E1019">
        <v>77</v>
      </c>
    </row>
    <row r="1020" spans="1:5" x14ac:dyDescent="0.3">
      <c r="A1020" t="s">
        <v>10640</v>
      </c>
      <c r="B1020" t="s">
        <v>1978</v>
      </c>
      <c r="C1020" t="s">
        <v>11495</v>
      </c>
      <c r="D1020">
        <v>16</v>
      </c>
      <c r="E1020">
        <v>13</v>
      </c>
    </row>
    <row r="1021" spans="1:5" x14ac:dyDescent="0.3">
      <c r="A1021" t="s">
        <v>10524</v>
      </c>
      <c r="B1021" t="s">
        <v>1877</v>
      </c>
      <c r="C1021" t="s">
        <v>11495</v>
      </c>
      <c r="D1021">
        <v>16</v>
      </c>
      <c r="E1021">
        <v>15</v>
      </c>
    </row>
    <row r="1022" spans="1:5" x14ac:dyDescent="0.3">
      <c r="A1022" t="s">
        <v>11397</v>
      </c>
      <c r="B1022" t="s">
        <v>1964</v>
      </c>
      <c r="C1022" t="s">
        <v>11495</v>
      </c>
      <c r="D1022">
        <v>20</v>
      </c>
      <c r="E1022">
        <v>17</v>
      </c>
    </row>
    <row r="1023" spans="1:5" x14ac:dyDescent="0.3">
      <c r="A1023" t="s">
        <v>10223</v>
      </c>
      <c r="B1023" t="s">
        <v>1214</v>
      </c>
      <c r="C1023" t="s">
        <v>11495</v>
      </c>
      <c r="D1023">
        <v>7</v>
      </c>
      <c r="E1023">
        <v>4</v>
      </c>
    </row>
    <row r="1024" spans="1:5" x14ac:dyDescent="0.3">
      <c r="A1024" t="s">
        <v>11460</v>
      </c>
      <c r="B1024" t="s">
        <v>2878</v>
      </c>
      <c r="C1024" t="s">
        <v>11495</v>
      </c>
      <c r="D1024">
        <v>11</v>
      </c>
      <c r="E1024">
        <v>9</v>
      </c>
    </row>
    <row r="1025" spans="1:5" x14ac:dyDescent="0.3">
      <c r="A1025" t="s">
        <v>10391</v>
      </c>
      <c r="B1025" t="s">
        <v>794</v>
      </c>
      <c r="C1025" t="s">
        <v>11495</v>
      </c>
      <c r="D1025">
        <v>9</v>
      </c>
      <c r="E1025">
        <v>5</v>
      </c>
    </row>
    <row r="1026" spans="1:5" x14ac:dyDescent="0.3">
      <c r="A1026" t="s">
        <v>10161</v>
      </c>
      <c r="B1026" t="s">
        <v>744</v>
      </c>
      <c r="C1026" t="s">
        <v>11495</v>
      </c>
      <c r="D1026">
        <v>12</v>
      </c>
      <c r="E1026">
        <v>9</v>
      </c>
    </row>
    <row r="1027" spans="1:5" x14ac:dyDescent="0.3">
      <c r="A1027" t="s">
        <v>11293</v>
      </c>
      <c r="B1027" t="s">
        <v>2344</v>
      </c>
      <c r="C1027" t="s">
        <v>11495</v>
      </c>
      <c r="D1027">
        <v>45</v>
      </c>
      <c r="E1027">
        <v>33</v>
      </c>
    </row>
    <row r="1028" spans="1:5" x14ac:dyDescent="0.3">
      <c r="A1028" t="s">
        <v>11175</v>
      </c>
      <c r="B1028" t="s">
        <v>2678</v>
      </c>
      <c r="C1028" t="s">
        <v>11495</v>
      </c>
      <c r="D1028">
        <v>46</v>
      </c>
      <c r="E1028">
        <v>42</v>
      </c>
    </row>
    <row r="1029" spans="1:5" x14ac:dyDescent="0.3">
      <c r="A1029" t="s">
        <v>11268</v>
      </c>
      <c r="B1029" t="s">
        <v>2727</v>
      </c>
      <c r="C1029" t="s">
        <v>11495</v>
      </c>
      <c r="D1029">
        <v>50</v>
      </c>
      <c r="E1029">
        <v>27</v>
      </c>
    </row>
    <row r="1030" spans="1:5" x14ac:dyDescent="0.3">
      <c r="A1030" t="s">
        <v>11359</v>
      </c>
      <c r="B1030" t="s">
        <v>1314</v>
      </c>
      <c r="C1030" t="s">
        <v>11495</v>
      </c>
      <c r="D1030">
        <v>36</v>
      </c>
      <c r="E1030">
        <v>29</v>
      </c>
    </row>
    <row r="1031" spans="1:5" x14ac:dyDescent="0.3">
      <c r="A1031" t="s">
        <v>10477</v>
      </c>
      <c r="B1031" t="s">
        <v>1991</v>
      </c>
      <c r="C1031" t="s">
        <v>11495</v>
      </c>
      <c r="D1031">
        <v>40</v>
      </c>
      <c r="E1031">
        <v>25</v>
      </c>
    </row>
    <row r="1032" spans="1:5" x14ac:dyDescent="0.3">
      <c r="A1032" t="s">
        <v>11283</v>
      </c>
      <c r="B1032" t="s">
        <v>2904</v>
      </c>
      <c r="C1032" t="s">
        <v>11495</v>
      </c>
      <c r="D1032">
        <v>37</v>
      </c>
      <c r="E1032">
        <v>29</v>
      </c>
    </row>
    <row r="1033" spans="1:5" x14ac:dyDescent="0.3">
      <c r="A1033" t="s">
        <v>11214</v>
      </c>
      <c r="B1033" t="s">
        <v>2766</v>
      </c>
      <c r="C1033" t="s">
        <v>11495</v>
      </c>
      <c r="D1033">
        <v>41</v>
      </c>
      <c r="E1033">
        <v>20</v>
      </c>
    </row>
    <row r="1034" spans="1:5" x14ac:dyDescent="0.3">
      <c r="A1034" t="s">
        <v>10623</v>
      </c>
      <c r="B1034" t="s">
        <v>2258</v>
      </c>
      <c r="C1034" t="s">
        <v>11495</v>
      </c>
      <c r="D1034">
        <v>25</v>
      </c>
      <c r="E1034">
        <v>17</v>
      </c>
    </row>
    <row r="1035" spans="1:5" x14ac:dyDescent="0.3">
      <c r="A1035" t="s">
        <v>11043</v>
      </c>
      <c r="B1035" t="s">
        <v>2113</v>
      </c>
      <c r="C1035" t="s">
        <v>11495</v>
      </c>
      <c r="D1035">
        <v>28</v>
      </c>
      <c r="E1035">
        <v>14</v>
      </c>
    </row>
    <row r="1036" spans="1:5" x14ac:dyDescent="0.3">
      <c r="A1036" t="s">
        <v>11149</v>
      </c>
      <c r="B1036" t="s">
        <v>2697</v>
      </c>
      <c r="C1036" t="s">
        <v>11495</v>
      </c>
      <c r="D1036">
        <v>26</v>
      </c>
      <c r="E1036">
        <v>16</v>
      </c>
    </row>
    <row r="1037" spans="1:5" x14ac:dyDescent="0.3">
      <c r="A1037" t="s">
        <v>11026</v>
      </c>
      <c r="B1037" t="s">
        <v>2381</v>
      </c>
      <c r="C1037" t="s">
        <v>11495</v>
      </c>
      <c r="D1037">
        <v>30</v>
      </c>
      <c r="E1037">
        <v>30</v>
      </c>
    </row>
    <row r="1038" spans="1:5" x14ac:dyDescent="0.3">
      <c r="A1038" t="s">
        <v>9707</v>
      </c>
      <c r="B1038" t="s">
        <v>638</v>
      </c>
      <c r="C1038" t="s">
        <v>11495</v>
      </c>
      <c r="D1038">
        <v>19</v>
      </c>
      <c r="E1038">
        <v>16</v>
      </c>
    </row>
    <row r="1039" spans="1:5" x14ac:dyDescent="0.3">
      <c r="A1039" t="s">
        <v>10492</v>
      </c>
      <c r="B1039" t="s">
        <v>2215</v>
      </c>
      <c r="C1039" t="s">
        <v>11495</v>
      </c>
      <c r="D1039">
        <v>22</v>
      </c>
      <c r="E1039">
        <v>20</v>
      </c>
    </row>
    <row r="1040" spans="1:5" x14ac:dyDescent="0.3">
      <c r="A1040" t="s">
        <v>10533</v>
      </c>
      <c r="B1040" t="s">
        <v>1043</v>
      </c>
      <c r="C1040" t="s">
        <v>11495</v>
      </c>
      <c r="D1040">
        <v>20</v>
      </c>
      <c r="E1040">
        <v>15</v>
      </c>
    </row>
    <row r="1041" spans="1:5" x14ac:dyDescent="0.3">
      <c r="A1041" t="s">
        <v>11168</v>
      </c>
      <c r="B1041" t="s">
        <v>2415</v>
      </c>
      <c r="C1041" t="s">
        <v>11495</v>
      </c>
      <c r="D1041">
        <v>24</v>
      </c>
      <c r="E1041">
        <v>19</v>
      </c>
    </row>
    <row r="1042" spans="1:5" x14ac:dyDescent="0.3">
      <c r="A1042" t="s">
        <v>10966</v>
      </c>
      <c r="B1042" t="s">
        <v>2340</v>
      </c>
      <c r="C1042" t="s">
        <v>11492</v>
      </c>
      <c r="D1042">
        <v>97</v>
      </c>
      <c r="E1042">
        <v>60</v>
      </c>
    </row>
    <row r="1043" spans="1:5" x14ac:dyDescent="0.3">
      <c r="A1043" t="s">
        <v>11188</v>
      </c>
      <c r="B1043" t="s">
        <v>1812</v>
      </c>
      <c r="C1043" t="s">
        <v>11492</v>
      </c>
      <c r="D1043">
        <v>99</v>
      </c>
      <c r="E1043">
        <v>64</v>
      </c>
    </row>
    <row r="1044" spans="1:5" x14ac:dyDescent="0.3">
      <c r="A1044" t="s">
        <v>11467</v>
      </c>
      <c r="B1044" t="s">
        <v>2929</v>
      </c>
      <c r="C1044" t="s">
        <v>11492</v>
      </c>
      <c r="D1044">
        <v>100</v>
      </c>
      <c r="E1044">
        <v>53</v>
      </c>
    </row>
    <row r="1045" spans="1:5" x14ac:dyDescent="0.3">
      <c r="A1045" t="s">
        <v>11329</v>
      </c>
      <c r="B1045" t="s">
        <v>1008</v>
      </c>
      <c r="C1045" t="s">
        <v>11492</v>
      </c>
      <c r="D1045">
        <v>70</v>
      </c>
      <c r="E1045">
        <v>41</v>
      </c>
    </row>
    <row r="1046" spans="1:5" x14ac:dyDescent="0.3">
      <c r="A1046" t="s">
        <v>9723</v>
      </c>
      <c r="B1046" t="s">
        <v>972</v>
      </c>
      <c r="C1046" t="s">
        <v>11492</v>
      </c>
      <c r="D1046">
        <v>70</v>
      </c>
      <c r="E1046">
        <v>58</v>
      </c>
    </row>
    <row r="1047" spans="1:5" x14ac:dyDescent="0.3">
      <c r="A1047" t="s">
        <v>11137</v>
      </c>
      <c r="B1047" t="s">
        <v>2397</v>
      </c>
      <c r="C1047" t="s">
        <v>11492</v>
      </c>
      <c r="D1047">
        <v>69</v>
      </c>
      <c r="E1047">
        <v>45</v>
      </c>
    </row>
    <row r="1048" spans="1:5" x14ac:dyDescent="0.3">
      <c r="A1048" t="s">
        <v>10816</v>
      </c>
      <c r="B1048" t="s">
        <v>2266</v>
      </c>
      <c r="C1048" t="s">
        <v>11492</v>
      </c>
      <c r="D1048">
        <v>310</v>
      </c>
      <c r="E1048">
        <v>310</v>
      </c>
    </row>
    <row r="1049" spans="1:5" x14ac:dyDescent="0.3">
      <c r="A1049" t="s">
        <v>10776</v>
      </c>
      <c r="B1049" t="s">
        <v>751</v>
      </c>
      <c r="C1049" t="s">
        <v>11492</v>
      </c>
      <c r="D1049">
        <v>310</v>
      </c>
      <c r="E1049">
        <v>289</v>
      </c>
    </row>
    <row r="1050" spans="1:5" x14ac:dyDescent="0.3">
      <c r="A1050" t="s">
        <v>9738</v>
      </c>
      <c r="B1050" t="s">
        <v>1025</v>
      </c>
      <c r="C1050" t="s">
        <v>11492</v>
      </c>
      <c r="D1050">
        <v>311</v>
      </c>
      <c r="E1050">
        <v>302</v>
      </c>
    </row>
    <row r="1051" spans="1:5" x14ac:dyDescent="0.3">
      <c r="A1051" t="s">
        <v>11281</v>
      </c>
      <c r="B1051" t="s">
        <v>2914</v>
      </c>
      <c r="C1051" t="s">
        <v>11492</v>
      </c>
      <c r="D1051">
        <v>308</v>
      </c>
      <c r="E1051">
        <v>207</v>
      </c>
    </row>
    <row r="1052" spans="1:5" x14ac:dyDescent="0.3">
      <c r="A1052" t="s">
        <v>11046</v>
      </c>
      <c r="B1052" t="s">
        <v>2395</v>
      </c>
      <c r="C1052" t="s">
        <v>11492</v>
      </c>
      <c r="D1052">
        <v>527</v>
      </c>
      <c r="E1052">
        <v>338</v>
      </c>
    </row>
    <row r="1053" spans="1:5" x14ac:dyDescent="0.3">
      <c r="A1053" t="s">
        <v>10750</v>
      </c>
      <c r="B1053" t="s">
        <v>2324</v>
      </c>
      <c r="C1053" t="s">
        <v>11492</v>
      </c>
      <c r="D1053">
        <v>528</v>
      </c>
      <c r="E1053">
        <v>486</v>
      </c>
    </row>
    <row r="1054" spans="1:5" x14ac:dyDescent="0.3">
      <c r="A1054" t="s">
        <v>10250</v>
      </c>
      <c r="B1054" t="s">
        <v>867</v>
      </c>
      <c r="C1054" t="s">
        <v>11492</v>
      </c>
      <c r="D1054">
        <v>529</v>
      </c>
      <c r="E1054">
        <v>323</v>
      </c>
    </row>
    <row r="1055" spans="1:5" x14ac:dyDescent="0.3">
      <c r="A1055" t="s">
        <v>10868</v>
      </c>
      <c r="B1055" t="s">
        <v>2079</v>
      </c>
      <c r="C1055" t="s">
        <v>11492</v>
      </c>
      <c r="D1055">
        <v>526</v>
      </c>
      <c r="E1055">
        <v>263</v>
      </c>
    </row>
    <row r="1056" spans="1:5" x14ac:dyDescent="0.3">
      <c r="A1056" t="s">
        <v>11454</v>
      </c>
      <c r="B1056" t="s">
        <v>2877</v>
      </c>
      <c r="C1056" t="s">
        <v>11492</v>
      </c>
      <c r="D1056">
        <v>570</v>
      </c>
      <c r="E1056">
        <v>382</v>
      </c>
    </row>
    <row r="1057" spans="1:5" x14ac:dyDescent="0.3">
      <c r="A1057" t="s">
        <v>9892</v>
      </c>
      <c r="B1057" t="s">
        <v>695</v>
      </c>
      <c r="C1057" t="s">
        <v>11492</v>
      </c>
      <c r="D1057">
        <v>570</v>
      </c>
      <c r="E1057">
        <v>411</v>
      </c>
    </row>
    <row r="1058" spans="1:5" x14ac:dyDescent="0.3">
      <c r="A1058" t="s">
        <v>10805</v>
      </c>
      <c r="B1058" t="s">
        <v>1966</v>
      </c>
      <c r="C1058" t="s">
        <v>11492</v>
      </c>
      <c r="D1058">
        <v>571</v>
      </c>
      <c r="E1058">
        <v>366</v>
      </c>
    </row>
    <row r="1059" spans="1:5" x14ac:dyDescent="0.3">
      <c r="A1059" t="s">
        <v>11221</v>
      </c>
      <c r="B1059" t="s">
        <v>2922</v>
      </c>
      <c r="C1059" t="s">
        <v>11492</v>
      </c>
      <c r="D1059">
        <v>568</v>
      </c>
      <c r="E1059">
        <v>432</v>
      </c>
    </row>
    <row r="1060" spans="1:5" x14ac:dyDescent="0.3">
      <c r="A1060" t="s">
        <v>10212</v>
      </c>
      <c r="B1060" t="s">
        <v>815</v>
      </c>
      <c r="C1060" t="s">
        <v>11492</v>
      </c>
      <c r="D1060">
        <v>85</v>
      </c>
      <c r="E1060">
        <v>59</v>
      </c>
    </row>
    <row r="1061" spans="1:5" x14ac:dyDescent="0.3">
      <c r="A1061" t="s">
        <v>9857</v>
      </c>
      <c r="B1061" t="s">
        <v>474</v>
      </c>
      <c r="C1061" t="s">
        <v>11492</v>
      </c>
      <c r="D1061">
        <v>85</v>
      </c>
      <c r="E1061">
        <v>45</v>
      </c>
    </row>
    <row r="1062" spans="1:5" x14ac:dyDescent="0.3">
      <c r="A1062" t="s">
        <v>10566</v>
      </c>
      <c r="B1062" t="s">
        <v>2031</v>
      </c>
      <c r="C1062" t="s">
        <v>11492</v>
      </c>
      <c r="D1062">
        <v>86</v>
      </c>
      <c r="E1062">
        <v>49</v>
      </c>
    </row>
    <row r="1063" spans="1:5" x14ac:dyDescent="0.3">
      <c r="A1063" t="s">
        <v>10052</v>
      </c>
      <c r="B1063" t="s">
        <v>467</v>
      </c>
      <c r="C1063" t="s">
        <v>11492</v>
      </c>
      <c r="D1063">
        <v>83</v>
      </c>
      <c r="E1063">
        <v>50</v>
      </c>
    </row>
    <row r="1064" spans="1:5" x14ac:dyDescent="0.3">
      <c r="A1064" t="s">
        <v>9885</v>
      </c>
      <c r="B1064" t="s">
        <v>643</v>
      </c>
      <c r="C1064" t="s">
        <v>11500</v>
      </c>
      <c r="D1064">
        <v>35</v>
      </c>
      <c r="E1064">
        <v>35</v>
      </c>
    </row>
    <row r="1065" spans="1:5" x14ac:dyDescent="0.3">
      <c r="A1065" t="s">
        <v>10740</v>
      </c>
      <c r="B1065" t="s">
        <v>1147</v>
      </c>
      <c r="C1065" t="s">
        <v>11500</v>
      </c>
      <c r="D1065">
        <v>31</v>
      </c>
      <c r="E1065">
        <v>24</v>
      </c>
    </row>
    <row r="1066" spans="1:5" x14ac:dyDescent="0.3">
      <c r="A1066" t="s">
        <v>10536</v>
      </c>
      <c r="B1066" t="s">
        <v>2070</v>
      </c>
      <c r="C1066" t="s">
        <v>11500</v>
      </c>
      <c r="D1066">
        <v>34</v>
      </c>
      <c r="E1066">
        <v>29</v>
      </c>
    </row>
    <row r="1067" spans="1:5" x14ac:dyDescent="0.3">
      <c r="A1067" t="s">
        <v>10305</v>
      </c>
      <c r="B1067" t="s">
        <v>1393</v>
      </c>
      <c r="C1067" t="s">
        <v>11500</v>
      </c>
      <c r="D1067">
        <v>27</v>
      </c>
      <c r="E1067">
        <v>21</v>
      </c>
    </row>
    <row r="1068" spans="1:5" x14ac:dyDescent="0.3">
      <c r="A1068" t="s">
        <v>11087</v>
      </c>
      <c r="B1068" t="s">
        <v>2695</v>
      </c>
      <c r="C1068" t="s">
        <v>11500</v>
      </c>
      <c r="D1068">
        <v>27</v>
      </c>
      <c r="E1068">
        <v>17</v>
      </c>
    </row>
    <row r="1069" spans="1:5" x14ac:dyDescent="0.3">
      <c r="A1069" t="s">
        <v>11270</v>
      </c>
      <c r="B1069" t="s">
        <v>1583</v>
      </c>
      <c r="C1069" t="s">
        <v>11500</v>
      </c>
      <c r="D1069">
        <v>24</v>
      </c>
      <c r="E1069">
        <v>18</v>
      </c>
    </row>
    <row r="1070" spans="1:5" x14ac:dyDescent="0.3">
      <c r="A1070" t="s">
        <v>9871</v>
      </c>
      <c r="B1070" t="s">
        <v>1037</v>
      </c>
      <c r="C1070" t="s">
        <v>11500</v>
      </c>
      <c r="D1070">
        <v>15</v>
      </c>
      <c r="E1070">
        <v>15</v>
      </c>
    </row>
    <row r="1071" spans="1:5" x14ac:dyDescent="0.3">
      <c r="A1071" t="s">
        <v>10792</v>
      </c>
      <c r="B1071" t="s">
        <v>1615</v>
      </c>
      <c r="C1071" t="s">
        <v>11500</v>
      </c>
      <c r="D1071">
        <v>14</v>
      </c>
      <c r="E1071">
        <v>11</v>
      </c>
    </row>
    <row r="1072" spans="1:5" x14ac:dyDescent="0.3">
      <c r="A1072" t="s">
        <v>10268</v>
      </c>
      <c r="B1072" t="s">
        <v>1403</v>
      </c>
      <c r="C1072" t="s">
        <v>11500</v>
      </c>
      <c r="D1072">
        <v>10</v>
      </c>
      <c r="E1072">
        <v>8</v>
      </c>
    </row>
    <row r="1073" spans="1:5" x14ac:dyDescent="0.3">
      <c r="A1073" t="s">
        <v>9677</v>
      </c>
      <c r="B1073" t="s">
        <v>1080</v>
      </c>
      <c r="C1073" t="s">
        <v>11500</v>
      </c>
      <c r="D1073">
        <v>24</v>
      </c>
      <c r="E1073">
        <v>19</v>
      </c>
    </row>
    <row r="1074" spans="1:5" x14ac:dyDescent="0.3">
      <c r="A1074" t="s">
        <v>9996</v>
      </c>
      <c r="B1074" t="s">
        <v>885</v>
      </c>
      <c r="C1074" t="s">
        <v>11500</v>
      </c>
      <c r="D1074">
        <v>22</v>
      </c>
      <c r="E1074">
        <v>15</v>
      </c>
    </row>
    <row r="1075" spans="1:5" x14ac:dyDescent="0.3">
      <c r="A1075" t="s">
        <v>9932</v>
      </c>
      <c r="B1075" t="s">
        <v>436</v>
      </c>
      <c r="C1075" t="s">
        <v>11500</v>
      </c>
      <c r="D1075">
        <v>19</v>
      </c>
      <c r="E1075">
        <v>17</v>
      </c>
    </row>
    <row r="1076" spans="1:5" x14ac:dyDescent="0.3">
      <c r="A1076" t="s">
        <v>10850</v>
      </c>
      <c r="B1076" t="s">
        <v>1892</v>
      </c>
      <c r="C1076" t="s">
        <v>11500</v>
      </c>
      <c r="D1076">
        <v>22</v>
      </c>
      <c r="E1076">
        <v>20</v>
      </c>
    </row>
    <row r="1077" spans="1:5" x14ac:dyDescent="0.3">
      <c r="A1077" t="s">
        <v>11165</v>
      </c>
      <c r="B1077" t="s">
        <v>2465</v>
      </c>
      <c r="C1077" t="s">
        <v>11500</v>
      </c>
      <c r="D1077">
        <v>49</v>
      </c>
      <c r="E1077">
        <v>49</v>
      </c>
    </row>
    <row r="1078" spans="1:5" x14ac:dyDescent="0.3">
      <c r="A1078" t="s">
        <v>11291</v>
      </c>
      <c r="B1078" t="s">
        <v>2821</v>
      </c>
      <c r="C1078" t="s">
        <v>11500</v>
      </c>
      <c r="D1078">
        <v>46</v>
      </c>
      <c r="E1078">
        <v>26</v>
      </c>
    </row>
    <row r="1079" spans="1:5" x14ac:dyDescent="0.3">
      <c r="A1079" t="s">
        <v>11117</v>
      </c>
      <c r="B1079" t="s">
        <v>2452</v>
      </c>
      <c r="C1079" t="s">
        <v>11500</v>
      </c>
      <c r="D1079">
        <v>44</v>
      </c>
      <c r="E1079">
        <v>41</v>
      </c>
    </row>
    <row r="1080" spans="1:5" x14ac:dyDescent="0.3">
      <c r="A1080" t="s">
        <v>9815</v>
      </c>
      <c r="B1080" t="s">
        <v>849</v>
      </c>
      <c r="C1080" t="s">
        <v>11500</v>
      </c>
      <c r="D1080">
        <v>46</v>
      </c>
      <c r="E1080">
        <v>34</v>
      </c>
    </row>
    <row r="1081" spans="1:5" x14ac:dyDescent="0.3">
      <c r="A1081" t="s">
        <v>10916</v>
      </c>
      <c r="B1081" t="s">
        <v>2713</v>
      </c>
      <c r="C1081" t="s">
        <v>11500</v>
      </c>
      <c r="D1081">
        <v>43</v>
      </c>
      <c r="E1081">
        <v>33</v>
      </c>
    </row>
    <row r="1082" spans="1:5" x14ac:dyDescent="0.3">
      <c r="A1082" t="s">
        <v>11037</v>
      </c>
      <c r="B1082" t="s">
        <v>1540</v>
      </c>
      <c r="C1082" t="s">
        <v>11500</v>
      </c>
      <c r="D1082">
        <v>41</v>
      </c>
      <c r="E1082">
        <v>30</v>
      </c>
    </row>
    <row r="1083" spans="1:5" x14ac:dyDescent="0.3">
      <c r="A1083" t="s">
        <v>10407</v>
      </c>
      <c r="B1083" t="s">
        <v>1086</v>
      </c>
      <c r="C1083" t="s">
        <v>11500</v>
      </c>
      <c r="D1083">
        <v>38</v>
      </c>
      <c r="E1083">
        <v>28</v>
      </c>
    </row>
    <row r="1084" spans="1:5" x14ac:dyDescent="0.3">
      <c r="A1084" t="s">
        <v>11345</v>
      </c>
      <c r="B1084" t="s">
        <v>2689</v>
      </c>
      <c r="C1084" t="s">
        <v>11500</v>
      </c>
      <c r="D1084">
        <v>41</v>
      </c>
      <c r="E1084">
        <v>34</v>
      </c>
    </row>
    <row r="1085" spans="1:5" x14ac:dyDescent="0.3">
      <c r="A1085" t="s">
        <v>11079</v>
      </c>
      <c r="B1085" t="s">
        <v>2675</v>
      </c>
      <c r="C1085" t="s">
        <v>11503</v>
      </c>
      <c r="D1085">
        <v>52</v>
      </c>
      <c r="E1085">
        <v>49</v>
      </c>
    </row>
    <row r="1086" spans="1:5" x14ac:dyDescent="0.3">
      <c r="A1086" t="s">
        <v>9906</v>
      </c>
      <c r="B1086" t="s">
        <v>950</v>
      </c>
      <c r="C1086" t="s">
        <v>11503</v>
      </c>
      <c r="D1086">
        <v>49</v>
      </c>
      <c r="E1086">
        <v>30</v>
      </c>
    </row>
    <row r="1087" spans="1:5" x14ac:dyDescent="0.3">
      <c r="A1087" t="s">
        <v>10469</v>
      </c>
      <c r="B1087" t="s">
        <v>2023</v>
      </c>
      <c r="C1087" t="s">
        <v>11503</v>
      </c>
      <c r="D1087">
        <v>50</v>
      </c>
      <c r="E1087">
        <v>36</v>
      </c>
    </row>
    <row r="1088" spans="1:5" x14ac:dyDescent="0.3">
      <c r="A1088" t="s">
        <v>10385</v>
      </c>
      <c r="B1088" t="s">
        <v>1411</v>
      </c>
      <c r="C1088" t="s">
        <v>11503</v>
      </c>
      <c r="D1088">
        <v>52</v>
      </c>
      <c r="E1088">
        <v>27</v>
      </c>
    </row>
    <row r="1089" spans="1:5" x14ac:dyDescent="0.3">
      <c r="A1089" t="s">
        <v>11260</v>
      </c>
      <c r="B1089" t="s">
        <v>2937</v>
      </c>
      <c r="C1089" t="s">
        <v>11503</v>
      </c>
      <c r="D1089">
        <v>175</v>
      </c>
      <c r="E1089">
        <v>126</v>
      </c>
    </row>
    <row r="1090" spans="1:5" x14ac:dyDescent="0.3">
      <c r="A1090" t="s">
        <v>9840</v>
      </c>
      <c r="B1090" t="s">
        <v>1144</v>
      </c>
      <c r="C1090" t="s">
        <v>11503</v>
      </c>
      <c r="D1090">
        <v>172</v>
      </c>
      <c r="E1090">
        <v>133</v>
      </c>
    </row>
    <row r="1091" spans="1:5" x14ac:dyDescent="0.3">
      <c r="A1091" t="s">
        <v>11007</v>
      </c>
      <c r="B1091" t="s">
        <v>2503</v>
      </c>
      <c r="C1091" t="s">
        <v>11503</v>
      </c>
      <c r="D1091">
        <v>175</v>
      </c>
      <c r="E1091">
        <v>137</v>
      </c>
    </row>
    <row r="1092" spans="1:5" x14ac:dyDescent="0.3">
      <c r="A1092" t="s">
        <v>11464</v>
      </c>
      <c r="B1092" t="s">
        <v>2883</v>
      </c>
      <c r="C1092" t="s">
        <v>11503</v>
      </c>
      <c r="D1092">
        <v>312</v>
      </c>
      <c r="E1092">
        <v>294</v>
      </c>
    </row>
    <row r="1093" spans="1:5" x14ac:dyDescent="0.3">
      <c r="A1093" t="s">
        <v>10848</v>
      </c>
      <c r="B1093" t="s">
        <v>1321</v>
      </c>
      <c r="C1093" t="s">
        <v>11503</v>
      </c>
      <c r="D1093">
        <v>311</v>
      </c>
      <c r="E1093">
        <v>193</v>
      </c>
    </row>
    <row r="1094" spans="1:5" x14ac:dyDescent="0.3">
      <c r="A1094" t="s">
        <v>10701</v>
      </c>
      <c r="B1094" t="s">
        <v>2247</v>
      </c>
      <c r="C1094" t="s">
        <v>11503</v>
      </c>
      <c r="D1094">
        <v>313</v>
      </c>
      <c r="E1094">
        <v>263</v>
      </c>
    </row>
    <row r="1095" spans="1:5" x14ac:dyDescent="0.3">
      <c r="A1095" t="s">
        <v>9781</v>
      </c>
      <c r="B1095" t="s">
        <v>615</v>
      </c>
      <c r="C1095" t="s">
        <v>11503</v>
      </c>
      <c r="D1095">
        <v>86</v>
      </c>
      <c r="E1095">
        <v>50</v>
      </c>
    </row>
    <row r="1096" spans="1:5" x14ac:dyDescent="0.3">
      <c r="A1096" t="s">
        <v>9940</v>
      </c>
      <c r="B1096" t="s">
        <v>864</v>
      </c>
      <c r="C1096" t="s">
        <v>11503</v>
      </c>
      <c r="D1096">
        <v>83</v>
      </c>
      <c r="E1096">
        <v>48</v>
      </c>
    </row>
    <row r="1097" spans="1:5" x14ac:dyDescent="0.3">
      <c r="A1097" t="s">
        <v>9782</v>
      </c>
      <c r="B1097" t="s">
        <v>222</v>
      </c>
      <c r="C1097" t="s">
        <v>11503</v>
      </c>
      <c r="D1097">
        <v>85</v>
      </c>
      <c r="E1097">
        <v>55</v>
      </c>
    </row>
    <row r="1098" spans="1:5" x14ac:dyDescent="0.3">
      <c r="A1098" t="s">
        <v>10096</v>
      </c>
      <c r="B1098" t="s">
        <v>860</v>
      </c>
      <c r="C1098" t="s">
        <v>11503</v>
      </c>
      <c r="D1098">
        <v>86</v>
      </c>
      <c r="E1098">
        <v>69</v>
      </c>
    </row>
    <row r="1099" spans="1:5" x14ac:dyDescent="0.3">
      <c r="A1099" t="s">
        <v>11253</v>
      </c>
      <c r="B1099" t="s">
        <v>2780</v>
      </c>
      <c r="C1099" t="s">
        <v>11503</v>
      </c>
      <c r="D1099">
        <v>268</v>
      </c>
      <c r="E1099">
        <v>190</v>
      </c>
    </row>
    <row r="1100" spans="1:5" x14ac:dyDescent="0.3">
      <c r="A1100" t="s">
        <v>10265</v>
      </c>
      <c r="B1100" t="s">
        <v>312</v>
      </c>
      <c r="C1100" t="s">
        <v>11503</v>
      </c>
      <c r="D1100">
        <v>265</v>
      </c>
      <c r="E1100">
        <v>146</v>
      </c>
    </row>
    <row r="1101" spans="1:5" x14ac:dyDescent="0.3">
      <c r="A1101" t="s">
        <v>11102</v>
      </c>
      <c r="B1101" t="s">
        <v>2444</v>
      </c>
      <c r="C1101" t="s">
        <v>11503</v>
      </c>
      <c r="D1101">
        <v>266</v>
      </c>
      <c r="E1101">
        <v>186</v>
      </c>
    </row>
    <row r="1102" spans="1:5" x14ac:dyDescent="0.3">
      <c r="A1102" t="s">
        <v>9977</v>
      </c>
      <c r="B1102" t="s">
        <v>837</v>
      </c>
      <c r="C1102" t="s">
        <v>11503</v>
      </c>
      <c r="D1102">
        <v>268</v>
      </c>
      <c r="E1102">
        <v>260</v>
      </c>
    </row>
    <row r="1103" spans="1:5" x14ac:dyDescent="0.3">
      <c r="A1103" t="s">
        <v>10559</v>
      </c>
      <c r="B1103" t="s">
        <v>1701</v>
      </c>
      <c r="C1103" t="s">
        <v>11503</v>
      </c>
      <c r="D1103">
        <v>122</v>
      </c>
      <c r="E1103">
        <v>87</v>
      </c>
    </row>
    <row r="1104" spans="1:5" x14ac:dyDescent="0.3">
      <c r="A1104" t="s">
        <v>10303</v>
      </c>
      <c r="B1104" t="s">
        <v>989</v>
      </c>
      <c r="C1104" t="s">
        <v>11503</v>
      </c>
      <c r="D1104">
        <v>119</v>
      </c>
      <c r="E1104">
        <v>82</v>
      </c>
    </row>
    <row r="1105" spans="1:5" x14ac:dyDescent="0.3">
      <c r="A1105" t="s">
        <v>11220</v>
      </c>
      <c r="B1105" t="s">
        <v>1310</v>
      </c>
      <c r="C1105" t="s">
        <v>11503</v>
      </c>
      <c r="D1105">
        <v>121</v>
      </c>
      <c r="E1105">
        <v>80</v>
      </c>
    </row>
    <row r="1106" spans="1:5" x14ac:dyDescent="0.3">
      <c r="A1106" t="s">
        <v>9818</v>
      </c>
      <c r="B1106" t="s">
        <v>240</v>
      </c>
      <c r="C1106" t="s">
        <v>11503</v>
      </c>
      <c r="D1106">
        <v>122</v>
      </c>
      <c r="E1106">
        <v>98</v>
      </c>
    </row>
    <row r="1107" spans="1:5" x14ac:dyDescent="0.3">
      <c r="A1107" t="s">
        <v>10504</v>
      </c>
      <c r="B1107" t="s">
        <v>1591</v>
      </c>
      <c r="C1107" t="s">
        <v>11495</v>
      </c>
      <c r="D1107">
        <v>16</v>
      </c>
      <c r="E1107">
        <v>10</v>
      </c>
    </row>
    <row r="1108" spans="1:5" x14ac:dyDescent="0.3">
      <c r="A1108" t="s">
        <v>10731</v>
      </c>
      <c r="B1108" t="s">
        <v>1620</v>
      </c>
      <c r="C1108" t="s">
        <v>11495</v>
      </c>
      <c r="D1108">
        <v>16</v>
      </c>
      <c r="E1108">
        <v>8</v>
      </c>
    </row>
    <row r="1109" spans="1:5" x14ac:dyDescent="0.3">
      <c r="A1109" t="s">
        <v>10518</v>
      </c>
      <c r="B1109" t="s">
        <v>1924</v>
      </c>
      <c r="C1109" t="s">
        <v>11495</v>
      </c>
      <c r="D1109">
        <v>20</v>
      </c>
      <c r="E1109">
        <v>10</v>
      </c>
    </row>
    <row r="1110" spans="1:5" x14ac:dyDescent="0.3">
      <c r="A1110" t="s">
        <v>10799</v>
      </c>
      <c r="B1110" t="s">
        <v>2112</v>
      </c>
      <c r="C1110" t="s">
        <v>11495</v>
      </c>
      <c r="D1110">
        <v>12</v>
      </c>
      <c r="E1110">
        <v>9</v>
      </c>
    </row>
    <row r="1111" spans="1:5" x14ac:dyDescent="0.3">
      <c r="A1111" t="s">
        <v>10791</v>
      </c>
      <c r="B1111" t="s">
        <v>1957</v>
      </c>
      <c r="C1111" t="s">
        <v>11495</v>
      </c>
      <c r="D1111">
        <v>9</v>
      </c>
      <c r="E1111">
        <v>9</v>
      </c>
    </row>
    <row r="1112" spans="1:5" x14ac:dyDescent="0.3">
      <c r="A1112" t="s">
        <v>10279</v>
      </c>
      <c r="B1112" t="s">
        <v>269</v>
      </c>
      <c r="C1112" t="s">
        <v>11495</v>
      </c>
      <c r="D1112">
        <v>13</v>
      </c>
      <c r="E1112">
        <v>7</v>
      </c>
    </row>
    <row r="1113" spans="1:5" x14ac:dyDescent="0.3">
      <c r="A1113" t="s">
        <v>9955</v>
      </c>
      <c r="B1113" t="s">
        <v>969</v>
      </c>
      <c r="C1113" t="s">
        <v>11495</v>
      </c>
      <c r="D1113">
        <v>46</v>
      </c>
      <c r="E1113">
        <v>31</v>
      </c>
    </row>
    <row r="1114" spans="1:5" x14ac:dyDescent="0.3">
      <c r="A1114" t="s">
        <v>10489</v>
      </c>
      <c r="B1114" t="s">
        <v>1905</v>
      </c>
      <c r="C1114" t="s">
        <v>11495</v>
      </c>
      <c r="D1114">
        <v>49</v>
      </c>
      <c r="E1114">
        <v>44</v>
      </c>
    </row>
    <row r="1115" spans="1:5" x14ac:dyDescent="0.3">
      <c r="A1115" t="s">
        <v>9910</v>
      </c>
      <c r="B1115" t="s">
        <v>352</v>
      </c>
      <c r="C1115" t="s">
        <v>11495</v>
      </c>
      <c r="D1115">
        <v>47</v>
      </c>
      <c r="E1115">
        <v>37</v>
      </c>
    </row>
    <row r="1116" spans="1:5" x14ac:dyDescent="0.3">
      <c r="A1116" t="s">
        <v>10041</v>
      </c>
      <c r="B1116" t="s">
        <v>689</v>
      </c>
      <c r="C1116" t="s">
        <v>11495</v>
      </c>
      <c r="D1116">
        <v>50</v>
      </c>
      <c r="E1116">
        <v>31</v>
      </c>
    </row>
    <row r="1117" spans="1:5" x14ac:dyDescent="0.3">
      <c r="A1117" t="s">
        <v>10925</v>
      </c>
      <c r="B1117" t="s">
        <v>791</v>
      </c>
      <c r="C1117" t="s">
        <v>11495</v>
      </c>
      <c r="D1117">
        <v>40</v>
      </c>
      <c r="E1117">
        <v>38</v>
      </c>
    </row>
    <row r="1118" spans="1:5" x14ac:dyDescent="0.3">
      <c r="A1118" t="s">
        <v>10806</v>
      </c>
      <c r="B1118" t="s">
        <v>1967</v>
      </c>
      <c r="C1118" t="s">
        <v>11495</v>
      </c>
      <c r="D1118">
        <v>38</v>
      </c>
      <c r="E1118">
        <v>28</v>
      </c>
    </row>
    <row r="1119" spans="1:5" x14ac:dyDescent="0.3">
      <c r="A1119" t="s">
        <v>10067</v>
      </c>
      <c r="B1119" t="s">
        <v>602</v>
      </c>
      <c r="C1119" t="s">
        <v>11495</v>
      </c>
      <c r="D1119">
        <v>41</v>
      </c>
      <c r="E1119">
        <v>31</v>
      </c>
    </row>
    <row r="1120" spans="1:5" x14ac:dyDescent="0.3">
      <c r="A1120" t="s">
        <v>11196</v>
      </c>
      <c r="B1120" t="s">
        <v>2852</v>
      </c>
      <c r="C1120" t="s">
        <v>11495</v>
      </c>
      <c r="D1120">
        <v>25</v>
      </c>
      <c r="E1120">
        <v>21</v>
      </c>
    </row>
    <row r="1121" spans="1:5" x14ac:dyDescent="0.3">
      <c r="A1121" t="s">
        <v>10743</v>
      </c>
      <c r="B1121" t="s">
        <v>2213</v>
      </c>
      <c r="C1121" t="s">
        <v>11495</v>
      </c>
      <c r="D1121">
        <v>29</v>
      </c>
      <c r="E1121">
        <v>27</v>
      </c>
    </row>
    <row r="1122" spans="1:5" x14ac:dyDescent="0.3">
      <c r="A1122" t="s">
        <v>10538</v>
      </c>
      <c r="B1122" t="s">
        <v>1687</v>
      </c>
      <c r="C1122" t="s">
        <v>11495</v>
      </c>
      <c r="D1122">
        <v>27</v>
      </c>
      <c r="E1122">
        <v>24</v>
      </c>
    </row>
    <row r="1123" spans="1:5" x14ac:dyDescent="0.3">
      <c r="A1123" t="s">
        <v>11081</v>
      </c>
      <c r="B1123" t="s">
        <v>2716</v>
      </c>
      <c r="C1123" t="s">
        <v>11495</v>
      </c>
      <c r="D1123">
        <v>30</v>
      </c>
      <c r="E1123">
        <v>15</v>
      </c>
    </row>
    <row r="1124" spans="1:5" x14ac:dyDescent="0.3">
      <c r="A1124" t="s">
        <v>10969</v>
      </c>
      <c r="B1124" t="s">
        <v>1408</v>
      </c>
      <c r="C1124" t="s">
        <v>11495</v>
      </c>
      <c r="D1124">
        <v>19</v>
      </c>
      <c r="E1124">
        <v>18</v>
      </c>
    </row>
    <row r="1125" spans="1:5" x14ac:dyDescent="0.3">
      <c r="A1125" t="s">
        <v>10394</v>
      </c>
      <c r="B1125" t="s">
        <v>718</v>
      </c>
      <c r="C1125" t="s">
        <v>11495</v>
      </c>
      <c r="D1125">
        <v>23</v>
      </c>
      <c r="E1125">
        <v>19</v>
      </c>
    </row>
    <row r="1126" spans="1:5" x14ac:dyDescent="0.3">
      <c r="A1126" t="s">
        <v>10219</v>
      </c>
      <c r="B1126" t="s">
        <v>847</v>
      </c>
      <c r="C1126" t="s">
        <v>11495</v>
      </c>
      <c r="D1126">
        <v>20</v>
      </c>
      <c r="E1126">
        <v>17</v>
      </c>
    </row>
    <row r="1127" spans="1:5" x14ac:dyDescent="0.3">
      <c r="A1127" t="s">
        <v>11077</v>
      </c>
      <c r="B1127" t="s">
        <v>2623</v>
      </c>
      <c r="C1127" t="s">
        <v>11495</v>
      </c>
      <c r="D1127">
        <v>24</v>
      </c>
      <c r="E1127">
        <v>18</v>
      </c>
    </row>
    <row r="1128" spans="1:5" x14ac:dyDescent="0.3">
      <c r="A1128" t="s">
        <v>10415</v>
      </c>
      <c r="B1128" t="s">
        <v>2147</v>
      </c>
      <c r="C1128" t="s">
        <v>11491</v>
      </c>
      <c r="D1128">
        <v>429</v>
      </c>
      <c r="E1128">
        <v>276</v>
      </c>
    </row>
    <row r="1129" spans="1:5" x14ac:dyDescent="0.3">
      <c r="A1129" t="s">
        <v>10451</v>
      </c>
      <c r="B1129" t="s">
        <v>2096</v>
      </c>
      <c r="C1129" t="s">
        <v>11491</v>
      </c>
      <c r="D1129">
        <v>860</v>
      </c>
      <c r="E1129">
        <v>456</v>
      </c>
    </row>
    <row r="1130" spans="1:5" x14ac:dyDescent="0.3">
      <c r="A1130" t="s">
        <v>10563</v>
      </c>
      <c r="B1130" t="s">
        <v>2274</v>
      </c>
      <c r="C1130" t="s">
        <v>11491</v>
      </c>
      <c r="D1130">
        <v>859</v>
      </c>
      <c r="E1130">
        <v>825</v>
      </c>
    </row>
    <row r="1131" spans="1:5" x14ac:dyDescent="0.3">
      <c r="A1131" t="s">
        <v>11435</v>
      </c>
      <c r="B1131" t="s">
        <v>2736</v>
      </c>
      <c r="C1131" t="s">
        <v>11491</v>
      </c>
      <c r="D1131">
        <v>858</v>
      </c>
      <c r="E1131">
        <v>669</v>
      </c>
    </row>
    <row r="1132" spans="1:5" x14ac:dyDescent="0.3">
      <c r="A1132" t="s">
        <v>11438</v>
      </c>
      <c r="B1132" t="s">
        <v>2686</v>
      </c>
      <c r="C1132" t="s">
        <v>11491</v>
      </c>
      <c r="D1132">
        <v>454</v>
      </c>
      <c r="E1132">
        <v>359</v>
      </c>
    </row>
    <row r="1133" spans="1:5" x14ac:dyDescent="0.3">
      <c r="A1133" t="s">
        <v>11401</v>
      </c>
      <c r="B1133" t="s">
        <v>1586</v>
      </c>
      <c r="C1133" t="s">
        <v>11491</v>
      </c>
      <c r="D1133">
        <v>453</v>
      </c>
      <c r="E1133">
        <v>227</v>
      </c>
    </row>
    <row r="1134" spans="1:5" x14ac:dyDescent="0.3">
      <c r="A1134" t="s">
        <v>11027</v>
      </c>
      <c r="B1134" t="s">
        <v>2527</v>
      </c>
      <c r="C1134" t="s">
        <v>11491</v>
      </c>
      <c r="D1134">
        <v>450</v>
      </c>
      <c r="E1134">
        <v>252</v>
      </c>
    </row>
    <row r="1135" spans="1:5" x14ac:dyDescent="0.3">
      <c r="A1135" t="s">
        <v>11051</v>
      </c>
      <c r="B1135" t="s">
        <v>2457</v>
      </c>
      <c r="C1135" t="s">
        <v>11491</v>
      </c>
      <c r="D1135">
        <v>271</v>
      </c>
      <c r="E1135">
        <v>168</v>
      </c>
    </row>
    <row r="1136" spans="1:5" x14ac:dyDescent="0.3">
      <c r="A1136" t="s">
        <v>11119</v>
      </c>
      <c r="B1136" t="s">
        <v>2607</v>
      </c>
      <c r="C1136" t="s">
        <v>11491</v>
      </c>
      <c r="D1136">
        <v>271</v>
      </c>
      <c r="E1136">
        <v>246</v>
      </c>
    </row>
    <row r="1137" spans="1:5" x14ac:dyDescent="0.3">
      <c r="A1137" t="s">
        <v>11387</v>
      </c>
      <c r="B1137" t="s">
        <v>1580</v>
      </c>
      <c r="C1137" t="s">
        <v>11491</v>
      </c>
      <c r="D1137">
        <v>267</v>
      </c>
      <c r="E1137">
        <v>258</v>
      </c>
    </row>
    <row r="1138" spans="1:5" x14ac:dyDescent="0.3">
      <c r="A1138" t="s">
        <v>9797</v>
      </c>
      <c r="B1138" t="s">
        <v>707</v>
      </c>
      <c r="C1138" t="s">
        <v>11491</v>
      </c>
      <c r="D1138">
        <v>469</v>
      </c>
      <c r="E1138">
        <v>314</v>
      </c>
    </row>
    <row r="1139" spans="1:5" x14ac:dyDescent="0.3">
      <c r="A1139" t="s">
        <v>10183</v>
      </c>
      <c r="B1139" t="s">
        <v>1204</v>
      </c>
      <c r="C1139" t="s">
        <v>11501</v>
      </c>
      <c r="D1139">
        <v>31</v>
      </c>
      <c r="E1139">
        <v>18</v>
      </c>
    </row>
    <row r="1140" spans="1:5" x14ac:dyDescent="0.3">
      <c r="A1140" t="s">
        <v>10939</v>
      </c>
      <c r="B1140" t="s">
        <v>2743</v>
      </c>
      <c r="C1140" t="s">
        <v>11501</v>
      </c>
      <c r="D1140">
        <v>28</v>
      </c>
      <c r="E1140">
        <v>16</v>
      </c>
    </row>
    <row r="1141" spans="1:5" x14ac:dyDescent="0.3">
      <c r="A1141" t="s">
        <v>10586</v>
      </c>
      <c r="B1141" t="s">
        <v>1703</v>
      </c>
      <c r="C1141" t="s">
        <v>11501</v>
      </c>
      <c r="D1141">
        <v>32</v>
      </c>
      <c r="E1141">
        <v>17</v>
      </c>
    </row>
    <row r="1142" spans="1:5" x14ac:dyDescent="0.3">
      <c r="A1142" t="s">
        <v>10354</v>
      </c>
      <c r="B1142" t="s">
        <v>1095</v>
      </c>
      <c r="C1142" t="s">
        <v>11501</v>
      </c>
      <c r="D1142">
        <v>31</v>
      </c>
      <c r="E1142">
        <v>22</v>
      </c>
    </row>
    <row r="1143" spans="1:5" x14ac:dyDescent="0.3">
      <c r="A1143" t="s">
        <v>11426</v>
      </c>
      <c r="B1143" t="s">
        <v>2515</v>
      </c>
      <c r="C1143" t="s">
        <v>11501</v>
      </c>
      <c r="D1143">
        <v>72</v>
      </c>
      <c r="E1143">
        <v>65</v>
      </c>
    </row>
    <row r="1144" spans="1:5" x14ac:dyDescent="0.3">
      <c r="A1144" t="s">
        <v>10284</v>
      </c>
      <c r="B1144" t="s">
        <v>1127</v>
      </c>
      <c r="C1144" t="s">
        <v>11501</v>
      </c>
      <c r="D1144">
        <v>70</v>
      </c>
      <c r="E1144">
        <v>64</v>
      </c>
    </row>
    <row r="1145" spans="1:5" x14ac:dyDescent="0.3">
      <c r="A1145" t="s">
        <v>9698</v>
      </c>
      <c r="B1145" t="s">
        <v>1096</v>
      </c>
      <c r="C1145" t="s">
        <v>11501</v>
      </c>
      <c r="D1145">
        <v>74</v>
      </c>
      <c r="E1145">
        <v>67</v>
      </c>
    </row>
    <row r="1146" spans="1:5" x14ac:dyDescent="0.3">
      <c r="A1146" t="s">
        <v>11192</v>
      </c>
      <c r="B1146" t="s">
        <v>2160</v>
      </c>
      <c r="C1146" t="s">
        <v>11501</v>
      </c>
      <c r="D1146">
        <v>73</v>
      </c>
      <c r="E1146">
        <v>57</v>
      </c>
    </row>
    <row r="1147" spans="1:5" x14ac:dyDescent="0.3">
      <c r="A1147" t="s">
        <v>11423</v>
      </c>
      <c r="B1147" t="s">
        <v>2357</v>
      </c>
      <c r="C1147" t="s">
        <v>11501</v>
      </c>
      <c r="D1147">
        <v>103</v>
      </c>
      <c r="E1147">
        <v>89</v>
      </c>
    </row>
    <row r="1148" spans="1:5" x14ac:dyDescent="0.3">
      <c r="A1148" t="s">
        <v>10395</v>
      </c>
      <c r="B1148" t="s">
        <v>801</v>
      </c>
      <c r="C1148" t="s">
        <v>11501</v>
      </c>
      <c r="D1148">
        <v>101</v>
      </c>
      <c r="E1148">
        <v>99</v>
      </c>
    </row>
    <row r="1149" spans="1:5" x14ac:dyDescent="0.3">
      <c r="A1149" t="s">
        <v>10418</v>
      </c>
      <c r="B1149" t="s">
        <v>1104</v>
      </c>
      <c r="C1149" t="s">
        <v>11501</v>
      </c>
      <c r="D1149">
        <v>105</v>
      </c>
      <c r="E1149">
        <v>62</v>
      </c>
    </row>
    <row r="1150" spans="1:5" x14ac:dyDescent="0.3">
      <c r="A1150" t="s">
        <v>10757</v>
      </c>
      <c r="B1150" t="s">
        <v>2025</v>
      </c>
      <c r="C1150" t="s">
        <v>11501</v>
      </c>
      <c r="D1150">
        <v>104</v>
      </c>
      <c r="E1150">
        <v>87</v>
      </c>
    </row>
    <row r="1151" spans="1:5" x14ac:dyDescent="0.3">
      <c r="A1151" t="s">
        <v>10692</v>
      </c>
      <c r="B1151" t="s">
        <v>1632</v>
      </c>
      <c r="C1151" t="s">
        <v>11501</v>
      </c>
      <c r="D1151">
        <v>29</v>
      </c>
      <c r="E1151">
        <v>16</v>
      </c>
    </row>
    <row r="1152" spans="1:5" x14ac:dyDescent="0.3">
      <c r="A1152" t="s">
        <v>10071</v>
      </c>
      <c r="B1152" t="s">
        <v>672</v>
      </c>
      <c r="C1152" t="s">
        <v>11501</v>
      </c>
      <c r="D1152">
        <v>27</v>
      </c>
      <c r="E1152">
        <v>21</v>
      </c>
    </row>
    <row r="1153" spans="1:5" x14ac:dyDescent="0.3">
      <c r="A1153" t="s">
        <v>11106</v>
      </c>
      <c r="B1153" t="s">
        <v>2638</v>
      </c>
      <c r="C1153" t="s">
        <v>11501</v>
      </c>
      <c r="D1153">
        <v>31</v>
      </c>
      <c r="E1153">
        <v>23</v>
      </c>
    </row>
    <row r="1154" spans="1:5" x14ac:dyDescent="0.3">
      <c r="A1154" t="s">
        <v>10484</v>
      </c>
      <c r="B1154" t="s">
        <v>2178</v>
      </c>
      <c r="C1154" t="s">
        <v>11501</v>
      </c>
      <c r="D1154">
        <v>29</v>
      </c>
      <c r="E1154">
        <v>26</v>
      </c>
    </row>
    <row r="1155" spans="1:5" x14ac:dyDescent="0.3">
      <c r="A1155" t="s">
        <v>10629</v>
      </c>
      <c r="B1155" t="s">
        <v>2118</v>
      </c>
      <c r="C1155" t="s">
        <v>11501</v>
      </c>
      <c r="D1155">
        <v>46</v>
      </c>
      <c r="E1155">
        <v>39</v>
      </c>
    </row>
    <row r="1156" spans="1:5" x14ac:dyDescent="0.3">
      <c r="A1156" t="s">
        <v>10684</v>
      </c>
      <c r="B1156" t="s">
        <v>220</v>
      </c>
      <c r="C1156" t="s">
        <v>11501</v>
      </c>
      <c r="D1156">
        <v>44</v>
      </c>
      <c r="E1156">
        <v>26</v>
      </c>
    </row>
    <row r="1157" spans="1:5" x14ac:dyDescent="0.3">
      <c r="A1157" t="s">
        <v>10733</v>
      </c>
      <c r="B1157" t="s">
        <v>2021</v>
      </c>
      <c r="C1157" t="s">
        <v>11501</v>
      </c>
      <c r="D1157">
        <v>48</v>
      </c>
      <c r="E1157">
        <v>42</v>
      </c>
    </row>
    <row r="1158" spans="1:5" x14ac:dyDescent="0.3">
      <c r="A1158" t="s">
        <v>9766</v>
      </c>
      <c r="B1158" t="s">
        <v>1376</v>
      </c>
      <c r="C1158" t="s">
        <v>11501</v>
      </c>
      <c r="D1158">
        <v>47</v>
      </c>
      <c r="E1158">
        <v>27</v>
      </c>
    </row>
    <row r="1159" spans="1:5" x14ac:dyDescent="0.3">
      <c r="A1159" t="s">
        <v>9913</v>
      </c>
      <c r="B1159" t="s">
        <v>1055</v>
      </c>
      <c r="C1159" t="s">
        <v>11501</v>
      </c>
      <c r="D1159">
        <v>247</v>
      </c>
      <c r="E1159">
        <v>228</v>
      </c>
    </row>
    <row r="1160" spans="1:5" x14ac:dyDescent="0.3">
      <c r="A1160" t="s">
        <v>10669</v>
      </c>
      <c r="B1160" t="s">
        <v>1873</v>
      </c>
      <c r="C1160" t="s">
        <v>11501</v>
      </c>
      <c r="D1160">
        <v>245</v>
      </c>
      <c r="E1160">
        <v>201</v>
      </c>
    </row>
    <row r="1161" spans="1:5" x14ac:dyDescent="0.3">
      <c r="A1161" t="s">
        <v>11112</v>
      </c>
      <c r="B1161" t="s">
        <v>2521</v>
      </c>
      <c r="C1161" t="s">
        <v>11501</v>
      </c>
      <c r="D1161">
        <v>249</v>
      </c>
      <c r="E1161">
        <v>159</v>
      </c>
    </row>
    <row r="1162" spans="1:5" x14ac:dyDescent="0.3">
      <c r="A1162" t="s">
        <v>11247</v>
      </c>
      <c r="B1162" t="s">
        <v>2072</v>
      </c>
      <c r="C1162" t="s">
        <v>11501</v>
      </c>
      <c r="D1162">
        <v>248</v>
      </c>
      <c r="E1162">
        <v>218</v>
      </c>
    </row>
    <row r="1163" spans="1:5" x14ac:dyDescent="0.3">
      <c r="A1163" t="s">
        <v>10106</v>
      </c>
      <c r="B1163" t="s">
        <v>189</v>
      </c>
      <c r="C1163" t="s">
        <v>11501</v>
      </c>
      <c r="D1163">
        <v>29</v>
      </c>
      <c r="E1163">
        <v>23</v>
      </c>
    </row>
    <row r="1164" spans="1:5" x14ac:dyDescent="0.3">
      <c r="A1164" t="s">
        <v>11140</v>
      </c>
      <c r="B1164" t="s">
        <v>2345</v>
      </c>
      <c r="C1164" t="s">
        <v>11501</v>
      </c>
      <c r="D1164">
        <v>27</v>
      </c>
      <c r="E1164">
        <v>25</v>
      </c>
    </row>
    <row r="1165" spans="1:5" x14ac:dyDescent="0.3">
      <c r="A1165" t="s">
        <v>10605</v>
      </c>
      <c r="B1165" t="s">
        <v>2020</v>
      </c>
      <c r="C1165" t="s">
        <v>11501</v>
      </c>
      <c r="D1165">
        <v>31</v>
      </c>
      <c r="E1165">
        <v>21</v>
      </c>
    </row>
    <row r="1166" spans="1:5" x14ac:dyDescent="0.3">
      <c r="A1166" t="s">
        <v>10967</v>
      </c>
      <c r="B1166" t="s">
        <v>2341</v>
      </c>
      <c r="C1166" t="s">
        <v>11501</v>
      </c>
      <c r="D1166">
        <v>30</v>
      </c>
      <c r="E1166">
        <v>27</v>
      </c>
    </row>
    <row r="1167" spans="1:5" x14ac:dyDescent="0.3">
      <c r="A1167" t="s">
        <v>10246</v>
      </c>
      <c r="B1167" t="s">
        <v>1299</v>
      </c>
      <c r="C1167" t="s">
        <v>11501</v>
      </c>
      <c r="D1167">
        <v>71</v>
      </c>
      <c r="E1167">
        <v>61</v>
      </c>
    </row>
    <row r="1168" spans="1:5" x14ac:dyDescent="0.3">
      <c r="A1168" t="s">
        <v>10558</v>
      </c>
      <c r="B1168" t="s">
        <v>1715</v>
      </c>
      <c r="C1168" t="s">
        <v>11501</v>
      </c>
      <c r="D1168">
        <v>69</v>
      </c>
      <c r="E1168">
        <v>68</v>
      </c>
    </row>
    <row r="1169" spans="1:5" x14ac:dyDescent="0.3">
      <c r="A1169" t="s">
        <v>10900</v>
      </c>
      <c r="B1169" t="s">
        <v>2142</v>
      </c>
      <c r="C1169" t="s">
        <v>11501</v>
      </c>
      <c r="D1169">
        <v>73</v>
      </c>
      <c r="E1169">
        <v>42</v>
      </c>
    </row>
    <row r="1170" spans="1:5" x14ac:dyDescent="0.3">
      <c r="A1170" t="s">
        <v>10467</v>
      </c>
      <c r="B1170" t="s">
        <v>1573</v>
      </c>
      <c r="C1170" t="s">
        <v>11501</v>
      </c>
      <c r="D1170">
        <v>71</v>
      </c>
      <c r="E1170">
        <v>69</v>
      </c>
    </row>
    <row r="1171" spans="1:5" x14ac:dyDescent="0.3">
      <c r="A1171" t="s">
        <v>10109</v>
      </c>
      <c r="B1171" t="s">
        <v>1481</v>
      </c>
      <c r="C1171" t="s">
        <v>11501</v>
      </c>
      <c r="D1171">
        <v>102</v>
      </c>
      <c r="E1171">
        <v>81</v>
      </c>
    </row>
    <row r="1172" spans="1:5" x14ac:dyDescent="0.3">
      <c r="A1172" t="s">
        <v>10576</v>
      </c>
      <c r="B1172" t="s">
        <v>2100</v>
      </c>
      <c r="C1172" t="s">
        <v>11501</v>
      </c>
      <c r="D1172">
        <v>100</v>
      </c>
      <c r="E1172">
        <v>82</v>
      </c>
    </row>
    <row r="1173" spans="1:5" x14ac:dyDescent="0.3">
      <c r="A1173" t="s">
        <v>10865</v>
      </c>
      <c r="B1173" t="s">
        <v>1936</v>
      </c>
      <c r="C1173" t="s">
        <v>11501</v>
      </c>
      <c r="D1173">
        <v>104</v>
      </c>
      <c r="E1173">
        <v>89</v>
      </c>
    </row>
    <row r="1174" spans="1:5" x14ac:dyDescent="0.3">
      <c r="A1174" t="s">
        <v>11230</v>
      </c>
      <c r="B1174" t="s">
        <v>1974</v>
      </c>
      <c r="C1174" t="s">
        <v>11501</v>
      </c>
      <c r="D1174">
        <v>102</v>
      </c>
      <c r="E1174">
        <v>78</v>
      </c>
    </row>
    <row r="1175" spans="1:5" x14ac:dyDescent="0.3">
      <c r="A1175" t="s">
        <v>10963</v>
      </c>
      <c r="B1175" t="s">
        <v>1557</v>
      </c>
      <c r="C1175" t="s">
        <v>11501</v>
      </c>
      <c r="D1175">
        <v>28</v>
      </c>
      <c r="E1175">
        <v>27</v>
      </c>
    </row>
    <row r="1176" spans="1:5" x14ac:dyDescent="0.3">
      <c r="A1176" t="s">
        <v>9931</v>
      </c>
      <c r="B1176" t="s">
        <v>512</v>
      </c>
      <c r="C1176" t="s">
        <v>11501</v>
      </c>
      <c r="D1176">
        <v>26</v>
      </c>
      <c r="E1176">
        <v>25</v>
      </c>
    </row>
    <row r="1177" spans="1:5" x14ac:dyDescent="0.3">
      <c r="A1177" t="s">
        <v>11169</v>
      </c>
      <c r="B1177" t="s">
        <v>2602</v>
      </c>
      <c r="C1177" t="s">
        <v>11501</v>
      </c>
      <c r="D1177">
        <v>30</v>
      </c>
      <c r="E1177">
        <v>28</v>
      </c>
    </row>
    <row r="1178" spans="1:5" x14ac:dyDescent="0.3">
      <c r="A1178" t="s">
        <v>10902</v>
      </c>
      <c r="B1178" t="s">
        <v>2469</v>
      </c>
      <c r="C1178" t="s">
        <v>11501</v>
      </c>
      <c r="D1178">
        <v>28</v>
      </c>
      <c r="E1178">
        <v>23</v>
      </c>
    </row>
    <row r="1179" spans="1:5" x14ac:dyDescent="0.3">
      <c r="A1179" t="s">
        <v>9899</v>
      </c>
      <c r="B1179" t="s">
        <v>1485</v>
      </c>
      <c r="C1179" t="s">
        <v>11501</v>
      </c>
      <c r="D1179">
        <v>45</v>
      </c>
      <c r="E1179">
        <v>30</v>
      </c>
    </row>
    <row r="1180" spans="1:5" x14ac:dyDescent="0.3">
      <c r="A1180" t="s">
        <v>10274</v>
      </c>
      <c r="B1180" t="s">
        <v>1057</v>
      </c>
      <c r="C1180" t="s">
        <v>11501</v>
      </c>
      <c r="D1180">
        <v>47</v>
      </c>
      <c r="E1180">
        <v>39</v>
      </c>
    </row>
    <row r="1181" spans="1:5" x14ac:dyDescent="0.3">
      <c r="A1181" t="s">
        <v>11406</v>
      </c>
      <c r="B1181" t="s">
        <v>1875</v>
      </c>
      <c r="C1181" t="s">
        <v>11501</v>
      </c>
      <c r="D1181">
        <v>43</v>
      </c>
      <c r="E1181">
        <v>29</v>
      </c>
    </row>
    <row r="1182" spans="1:5" x14ac:dyDescent="0.3">
      <c r="A1182" t="s">
        <v>10383</v>
      </c>
      <c r="B1182" t="s">
        <v>768</v>
      </c>
      <c r="C1182" t="s">
        <v>11501</v>
      </c>
      <c r="D1182">
        <v>246</v>
      </c>
      <c r="E1182">
        <v>153</v>
      </c>
    </row>
    <row r="1183" spans="1:5" x14ac:dyDescent="0.3">
      <c r="A1183" t="s">
        <v>10191</v>
      </c>
      <c r="B1183" t="s">
        <v>372</v>
      </c>
      <c r="C1183" t="s">
        <v>11501</v>
      </c>
      <c r="D1183">
        <v>244</v>
      </c>
      <c r="E1183">
        <v>171</v>
      </c>
    </row>
    <row r="1184" spans="1:5" x14ac:dyDescent="0.3">
      <c r="A1184" t="s">
        <v>10077</v>
      </c>
      <c r="B1184" t="s">
        <v>137</v>
      </c>
      <c r="C1184" t="s">
        <v>11501</v>
      </c>
      <c r="D1184">
        <v>248</v>
      </c>
      <c r="E1184">
        <v>131</v>
      </c>
    </row>
    <row r="1185" spans="1:5" x14ac:dyDescent="0.3">
      <c r="A1185" t="s">
        <v>11295</v>
      </c>
      <c r="B1185" t="s">
        <v>506</v>
      </c>
      <c r="C1185" t="s">
        <v>11501</v>
      </c>
      <c r="D1185">
        <v>246</v>
      </c>
      <c r="E1185">
        <v>227</v>
      </c>
    </row>
    <row r="1186" spans="1:5" x14ac:dyDescent="0.3">
      <c r="A1186" t="s">
        <v>11199</v>
      </c>
      <c r="B1186" t="s">
        <v>1755</v>
      </c>
      <c r="C1186" t="s">
        <v>11504</v>
      </c>
      <c r="D1186">
        <v>176</v>
      </c>
      <c r="E1186">
        <v>130</v>
      </c>
    </row>
    <row r="1187" spans="1:5" x14ac:dyDescent="0.3">
      <c r="A1187" t="s">
        <v>11272</v>
      </c>
      <c r="B1187" t="s">
        <v>2931</v>
      </c>
      <c r="C1187" t="s">
        <v>11504</v>
      </c>
      <c r="D1187">
        <v>175</v>
      </c>
      <c r="E1187">
        <v>123</v>
      </c>
    </row>
    <row r="1188" spans="1:5" x14ac:dyDescent="0.3">
      <c r="A1188" t="s">
        <v>10942</v>
      </c>
      <c r="B1188" t="s">
        <v>839</v>
      </c>
      <c r="C1188" t="s">
        <v>11504</v>
      </c>
      <c r="D1188">
        <v>173</v>
      </c>
      <c r="E1188">
        <v>123</v>
      </c>
    </row>
    <row r="1189" spans="1:5" x14ac:dyDescent="0.3">
      <c r="A1189" t="s">
        <v>10079</v>
      </c>
      <c r="B1189" t="s">
        <v>355</v>
      </c>
      <c r="C1189" t="s">
        <v>11504</v>
      </c>
      <c r="D1189">
        <v>173</v>
      </c>
      <c r="E1189">
        <v>106</v>
      </c>
    </row>
    <row r="1190" spans="1:5" x14ac:dyDescent="0.3">
      <c r="A1190" t="s">
        <v>10372</v>
      </c>
      <c r="B1190" t="s">
        <v>1027</v>
      </c>
      <c r="C1190" t="s">
        <v>11504</v>
      </c>
      <c r="D1190">
        <v>83</v>
      </c>
      <c r="E1190">
        <v>56</v>
      </c>
    </row>
    <row r="1191" spans="1:5" x14ac:dyDescent="0.3">
      <c r="A1191" t="s">
        <v>10893</v>
      </c>
      <c r="B1191" t="s">
        <v>691</v>
      </c>
      <c r="C1191" t="s">
        <v>11504</v>
      </c>
      <c r="D1191">
        <v>81</v>
      </c>
      <c r="E1191">
        <v>63</v>
      </c>
    </row>
    <row r="1192" spans="1:5" x14ac:dyDescent="0.3">
      <c r="A1192" t="s">
        <v>10641</v>
      </c>
      <c r="B1192" t="s">
        <v>1568</v>
      </c>
      <c r="C1192" t="s">
        <v>11504</v>
      </c>
      <c r="D1192">
        <v>80</v>
      </c>
      <c r="E1192">
        <v>63</v>
      </c>
    </row>
    <row r="1193" spans="1:5" x14ac:dyDescent="0.3">
      <c r="A1193" t="s">
        <v>9679</v>
      </c>
      <c r="B1193" t="s">
        <v>326</v>
      </c>
      <c r="C1193" t="s">
        <v>11504</v>
      </c>
      <c r="D1193">
        <v>80</v>
      </c>
      <c r="E1193">
        <v>53</v>
      </c>
    </row>
    <row r="1194" spans="1:5" x14ac:dyDescent="0.3">
      <c r="A1194" t="s">
        <v>11405</v>
      </c>
      <c r="B1194" t="s">
        <v>1698</v>
      </c>
      <c r="C1194" t="s">
        <v>11504</v>
      </c>
      <c r="D1194">
        <v>75</v>
      </c>
      <c r="E1194">
        <v>55</v>
      </c>
    </row>
    <row r="1195" spans="1:5" x14ac:dyDescent="0.3">
      <c r="A1195" t="s">
        <v>10380</v>
      </c>
      <c r="B1195" t="s">
        <v>797</v>
      </c>
      <c r="C1195" t="s">
        <v>11504</v>
      </c>
      <c r="D1195">
        <v>73</v>
      </c>
      <c r="E1195">
        <v>50</v>
      </c>
    </row>
    <row r="1196" spans="1:5" x14ac:dyDescent="0.3">
      <c r="A1196" t="s">
        <v>10220</v>
      </c>
      <c r="B1196" t="s">
        <v>848</v>
      </c>
      <c r="C1196" t="s">
        <v>11504</v>
      </c>
      <c r="D1196">
        <v>72</v>
      </c>
      <c r="E1196">
        <v>40</v>
      </c>
    </row>
    <row r="1197" spans="1:5" x14ac:dyDescent="0.3">
      <c r="A1197" t="s">
        <v>11466</v>
      </c>
      <c r="B1197" t="s">
        <v>2849</v>
      </c>
      <c r="C1197" t="s">
        <v>11504</v>
      </c>
      <c r="D1197">
        <v>72</v>
      </c>
      <c r="E1197">
        <v>68</v>
      </c>
    </row>
    <row r="1198" spans="1:5" x14ac:dyDescent="0.3">
      <c r="A1198" t="s">
        <v>10304</v>
      </c>
      <c r="B1198" t="s">
        <v>216</v>
      </c>
      <c r="C1198" t="s">
        <v>11504</v>
      </c>
      <c r="D1198">
        <v>146</v>
      </c>
      <c r="E1198">
        <v>80</v>
      </c>
    </row>
    <row r="1199" spans="1:5" x14ac:dyDescent="0.3">
      <c r="A1199" t="s">
        <v>10296</v>
      </c>
      <c r="B1199" t="s">
        <v>415</v>
      </c>
      <c r="C1199" t="s">
        <v>11504</v>
      </c>
      <c r="D1199">
        <v>144</v>
      </c>
      <c r="E1199">
        <v>121</v>
      </c>
    </row>
    <row r="1200" spans="1:5" x14ac:dyDescent="0.3">
      <c r="A1200" t="s">
        <v>10556</v>
      </c>
      <c r="B1200" t="s">
        <v>1883</v>
      </c>
      <c r="C1200" t="s">
        <v>11504</v>
      </c>
      <c r="D1200">
        <v>143</v>
      </c>
      <c r="E1200">
        <v>136</v>
      </c>
    </row>
    <row r="1201" spans="1:5" x14ac:dyDescent="0.3">
      <c r="A1201" t="s">
        <v>11134</v>
      </c>
      <c r="B1201" t="s">
        <v>2550</v>
      </c>
      <c r="C1201" t="s">
        <v>11504</v>
      </c>
      <c r="D1201">
        <v>143</v>
      </c>
      <c r="E1201">
        <v>86</v>
      </c>
    </row>
    <row r="1202" spans="1:5" x14ac:dyDescent="0.3">
      <c r="A1202" t="s">
        <v>10696</v>
      </c>
      <c r="B1202" t="s">
        <v>1987</v>
      </c>
      <c r="C1202" t="s">
        <v>11504</v>
      </c>
      <c r="D1202">
        <v>643</v>
      </c>
      <c r="E1202">
        <v>598</v>
      </c>
    </row>
    <row r="1203" spans="1:5" x14ac:dyDescent="0.3">
      <c r="A1203" t="s">
        <v>11014</v>
      </c>
      <c r="B1203" t="s">
        <v>2361</v>
      </c>
      <c r="C1203" t="s">
        <v>11504</v>
      </c>
      <c r="D1203">
        <v>643</v>
      </c>
      <c r="E1203">
        <v>416</v>
      </c>
    </row>
    <row r="1204" spans="1:5" x14ac:dyDescent="0.3">
      <c r="A1204" t="s">
        <v>11059</v>
      </c>
      <c r="B1204" t="s">
        <v>1421</v>
      </c>
      <c r="C1204" t="s">
        <v>11504</v>
      </c>
      <c r="D1204">
        <v>646</v>
      </c>
      <c r="E1204">
        <v>497</v>
      </c>
    </row>
    <row r="1205" spans="1:5" x14ac:dyDescent="0.3">
      <c r="A1205" t="s">
        <v>11160</v>
      </c>
      <c r="B1205" t="s">
        <v>2687</v>
      </c>
      <c r="C1205" t="s">
        <v>11504</v>
      </c>
      <c r="D1205">
        <v>133</v>
      </c>
      <c r="E1205">
        <v>126</v>
      </c>
    </row>
    <row r="1206" spans="1:5" x14ac:dyDescent="0.3">
      <c r="A1206" t="s">
        <v>11053</v>
      </c>
      <c r="B1206" t="s">
        <v>1034</v>
      </c>
      <c r="C1206" t="s">
        <v>11504</v>
      </c>
      <c r="D1206">
        <v>131</v>
      </c>
      <c r="E1206">
        <v>117</v>
      </c>
    </row>
    <row r="1207" spans="1:5" x14ac:dyDescent="0.3">
      <c r="A1207" t="s">
        <v>10247</v>
      </c>
      <c r="B1207" t="s">
        <v>442</v>
      </c>
      <c r="C1207" t="s">
        <v>11504</v>
      </c>
      <c r="D1207">
        <v>130</v>
      </c>
      <c r="E1207">
        <v>125</v>
      </c>
    </row>
    <row r="1208" spans="1:5" x14ac:dyDescent="0.3">
      <c r="A1208" t="s">
        <v>10924</v>
      </c>
      <c r="B1208" t="s">
        <v>2636</v>
      </c>
      <c r="C1208" t="s">
        <v>11504</v>
      </c>
      <c r="D1208">
        <v>130</v>
      </c>
      <c r="E1208">
        <v>101</v>
      </c>
    </row>
    <row r="1209" spans="1:5" x14ac:dyDescent="0.3">
      <c r="A1209" t="s">
        <v>10906</v>
      </c>
      <c r="B1209" t="s">
        <v>425</v>
      </c>
      <c r="C1209" t="s">
        <v>11504</v>
      </c>
      <c r="D1209">
        <v>168</v>
      </c>
      <c r="E1209">
        <v>139</v>
      </c>
    </row>
    <row r="1210" spans="1:5" x14ac:dyDescent="0.3">
      <c r="A1210" t="s">
        <v>10642</v>
      </c>
      <c r="B1210" t="s">
        <v>288</v>
      </c>
      <c r="C1210" t="s">
        <v>11504</v>
      </c>
      <c r="D1210">
        <v>167</v>
      </c>
      <c r="E1210">
        <v>120</v>
      </c>
    </row>
    <row r="1211" spans="1:5" x14ac:dyDescent="0.3">
      <c r="A1211" t="s">
        <v>9669</v>
      </c>
      <c r="B1211" t="s">
        <v>1200</v>
      </c>
      <c r="C1211" t="s">
        <v>11504</v>
      </c>
      <c r="D1211">
        <v>167</v>
      </c>
      <c r="E1211">
        <v>142</v>
      </c>
    </row>
    <row r="1212" spans="1:5" x14ac:dyDescent="0.3">
      <c r="A1212" t="s">
        <v>10437</v>
      </c>
      <c r="B1212" t="s">
        <v>1520</v>
      </c>
      <c r="C1212" t="s">
        <v>11504</v>
      </c>
      <c r="D1212">
        <v>76</v>
      </c>
      <c r="E1212">
        <v>59</v>
      </c>
    </row>
    <row r="1213" spans="1:5" x14ac:dyDescent="0.3">
      <c r="A1213" t="s">
        <v>11266</v>
      </c>
      <c r="B1213" t="s">
        <v>2659</v>
      </c>
      <c r="C1213" t="s">
        <v>11504</v>
      </c>
      <c r="D1213">
        <v>74</v>
      </c>
      <c r="E1213">
        <v>73</v>
      </c>
    </row>
    <row r="1214" spans="1:5" x14ac:dyDescent="0.3">
      <c r="A1214" t="s">
        <v>11091</v>
      </c>
      <c r="B1214" t="s">
        <v>491</v>
      </c>
      <c r="C1214" t="s">
        <v>11504</v>
      </c>
      <c r="D1214">
        <v>73</v>
      </c>
      <c r="E1214">
        <v>42</v>
      </c>
    </row>
    <row r="1215" spans="1:5" x14ac:dyDescent="0.3">
      <c r="A1215" t="s">
        <v>10564</v>
      </c>
      <c r="B1215" t="s">
        <v>537</v>
      </c>
      <c r="C1215" t="s">
        <v>11504</v>
      </c>
      <c r="D1215">
        <v>73</v>
      </c>
      <c r="E1215">
        <v>64</v>
      </c>
    </row>
    <row r="1216" spans="1:5" x14ac:dyDescent="0.3">
      <c r="A1216" t="s">
        <v>10845</v>
      </c>
      <c r="B1216" t="s">
        <v>796</v>
      </c>
      <c r="C1216" t="s">
        <v>11504</v>
      </c>
      <c r="D1216">
        <v>68</v>
      </c>
      <c r="E1216">
        <v>62</v>
      </c>
    </row>
    <row r="1217" spans="1:5" x14ac:dyDescent="0.3">
      <c r="A1217" t="s">
        <v>11381</v>
      </c>
      <c r="B1217" t="s">
        <v>1500</v>
      </c>
      <c r="C1217" t="s">
        <v>11504</v>
      </c>
      <c r="D1217">
        <v>66</v>
      </c>
      <c r="E1217">
        <v>50</v>
      </c>
    </row>
    <row r="1218" spans="1:5" x14ac:dyDescent="0.3">
      <c r="A1218" t="s">
        <v>10686</v>
      </c>
      <c r="B1218" t="s">
        <v>1691</v>
      </c>
      <c r="C1218" t="s">
        <v>11504</v>
      </c>
      <c r="D1218">
        <v>65</v>
      </c>
      <c r="E1218">
        <v>41</v>
      </c>
    </row>
    <row r="1219" spans="1:5" x14ac:dyDescent="0.3">
      <c r="A1219" t="s">
        <v>10173</v>
      </c>
      <c r="B1219" t="s">
        <v>583</v>
      </c>
      <c r="C1219" t="s">
        <v>11504</v>
      </c>
      <c r="D1219">
        <v>65</v>
      </c>
      <c r="E1219">
        <v>62</v>
      </c>
    </row>
    <row r="1220" spans="1:5" x14ac:dyDescent="0.3">
      <c r="A1220" t="s">
        <v>10994</v>
      </c>
      <c r="B1220" t="s">
        <v>2674</v>
      </c>
      <c r="C1220" t="s">
        <v>11504</v>
      </c>
      <c r="D1220">
        <v>139</v>
      </c>
      <c r="E1220">
        <v>97</v>
      </c>
    </row>
    <row r="1221" spans="1:5" x14ac:dyDescent="0.3">
      <c r="A1221" t="s">
        <v>11399</v>
      </c>
      <c r="B1221" t="s">
        <v>1683</v>
      </c>
      <c r="C1221" t="s">
        <v>11504</v>
      </c>
      <c r="D1221">
        <v>138</v>
      </c>
      <c r="E1221">
        <v>109</v>
      </c>
    </row>
    <row r="1222" spans="1:5" x14ac:dyDescent="0.3">
      <c r="A1222" t="s">
        <v>10405</v>
      </c>
      <c r="B1222" t="s">
        <v>1251</v>
      </c>
      <c r="C1222" t="s">
        <v>11504</v>
      </c>
      <c r="D1222">
        <v>137</v>
      </c>
      <c r="E1222">
        <v>98</v>
      </c>
    </row>
    <row r="1223" spans="1:5" x14ac:dyDescent="0.3">
      <c r="A1223" t="s">
        <v>10622</v>
      </c>
      <c r="B1223" t="s">
        <v>1367</v>
      </c>
      <c r="C1223" t="s">
        <v>11504</v>
      </c>
      <c r="D1223">
        <v>137</v>
      </c>
      <c r="E1223">
        <v>97</v>
      </c>
    </row>
    <row r="1224" spans="1:5" x14ac:dyDescent="0.3">
      <c r="A1224" t="s">
        <v>10197</v>
      </c>
      <c r="B1224" t="s">
        <v>1002</v>
      </c>
      <c r="C1224" t="s">
        <v>11504</v>
      </c>
      <c r="D1224">
        <v>636</v>
      </c>
      <c r="E1224">
        <v>433</v>
      </c>
    </row>
    <row r="1225" spans="1:5" x14ac:dyDescent="0.3">
      <c r="A1225" t="s">
        <v>9689</v>
      </c>
      <c r="B1225" t="s">
        <v>763</v>
      </c>
      <c r="C1225" t="s">
        <v>11504</v>
      </c>
      <c r="D1225">
        <v>636</v>
      </c>
      <c r="E1225">
        <v>431</v>
      </c>
    </row>
    <row r="1226" spans="1:5" x14ac:dyDescent="0.3">
      <c r="A1226" t="s">
        <v>11159</v>
      </c>
      <c r="B1226" t="s">
        <v>2650</v>
      </c>
      <c r="C1226" t="s">
        <v>11504</v>
      </c>
      <c r="D1226">
        <v>639</v>
      </c>
      <c r="E1226">
        <v>409</v>
      </c>
    </row>
    <row r="1227" spans="1:5" x14ac:dyDescent="0.3">
      <c r="A1227" t="s">
        <v>11442</v>
      </c>
      <c r="B1227" t="s">
        <v>2637</v>
      </c>
      <c r="C1227" t="s">
        <v>11504</v>
      </c>
      <c r="D1227">
        <v>126</v>
      </c>
      <c r="E1227">
        <v>72</v>
      </c>
    </row>
    <row r="1228" spans="1:5" x14ac:dyDescent="0.3">
      <c r="A1228" t="s">
        <v>11394</v>
      </c>
      <c r="B1228" t="s">
        <v>1859</v>
      </c>
      <c r="C1228" t="s">
        <v>11504</v>
      </c>
      <c r="D1228">
        <v>124</v>
      </c>
      <c r="E1228">
        <v>100</v>
      </c>
    </row>
    <row r="1229" spans="1:5" x14ac:dyDescent="0.3">
      <c r="A1229" t="s">
        <v>11146</v>
      </c>
      <c r="B1229" t="s">
        <v>2552</v>
      </c>
      <c r="C1229" t="s">
        <v>11504</v>
      </c>
      <c r="D1229">
        <v>123</v>
      </c>
      <c r="E1229">
        <v>120</v>
      </c>
    </row>
    <row r="1230" spans="1:5" x14ac:dyDescent="0.3">
      <c r="A1230" t="s">
        <v>11225</v>
      </c>
      <c r="B1230" t="s">
        <v>2870</v>
      </c>
      <c r="C1230" t="s">
        <v>11504</v>
      </c>
      <c r="D1230">
        <v>123</v>
      </c>
      <c r="E1230">
        <v>114</v>
      </c>
    </row>
    <row r="1231" spans="1:5" x14ac:dyDescent="0.3">
      <c r="A1231" t="s">
        <v>10025</v>
      </c>
      <c r="B1231" t="s">
        <v>1336</v>
      </c>
      <c r="C1231" t="s">
        <v>11489</v>
      </c>
      <c r="D1231">
        <v>49</v>
      </c>
      <c r="E1231">
        <v>36</v>
      </c>
    </row>
    <row r="1232" spans="1:5" x14ac:dyDescent="0.3">
      <c r="A1232" t="s">
        <v>10802</v>
      </c>
      <c r="B1232" t="s">
        <v>2137</v>
      </c>
      <c r="C1232" t="s">
        <v>11489</v>
      </c>
      <c r="D1232">
        <v>43</v>
      </c>
      <c r="E1232">
        <v>24</v>
      </c>
    </row>
    <row r="1233" spans="1:5" x14ac:dyDescent="0.3">
      <c r="A1233" t="s">
        <v>10691</v>
      </c>
      <c r="B1233" t="s">
        <v>1824</v>
      </c>
      <c r="C1233" t="s">
        <v>11489</v>
      </c>
      <c r="D1233">
        <v>46</v>
      </c>
      <c r="E1233">
        <v>34</v>
      </c>
    </row>
    <row r="1234" spans="1:5" x14ac:dyDescent="0.3">
      <c r="A1234" t="s">
        <v>11396</v>
      </c>
      <c r="B1234" t="s">
        <v>1863</v>
      </c>
      <c r="C1234" t="s">
        <v>11489</v>
      </c>
      <c r="D1234">
        <v>48</v>
      </c>
      <c r="E1234">
        <v>37</v>
      </c>
    </row>
    <row r="1235" spans="1:5" x14ac:dyDescent="0.3">
      <c r="A1235" t="s">
        <v>10825</v>
      </c>
      <c r="B1235" t="s">
        <v>1850</v>
      </c>
      <c r="C1235" t="s">
        <v>11489</v>
      </c>
      <c r="D1235">
        <v>59</v>
      </c>
      <c r="E1235">
        <v>37</v>
      </c>
    </row>
    <row r="1236" spans="1:5" x14ac:dyDescent="0.3">
      <c r="A1236" t="s">
        <v>10717</v>
      </c>
      <c r="B1236" t="s">
        <v>2223</v>
      </c>
      <c r="C1236" t="s">
        <v>11489</v>
      </c>
      <c r="D1236">
        <v>54</v>
      </c>
      <c r="E1236">
        <v>42</v>
      </c>
    </row>
    <row r="1237" spans="1:5" x14ac:dyDescent="0.3">
      <c r="A1237" t="s">
        <v>11150</v>
      </c>
      <c r="B1237" t="s">
        <v>541</v>
      </c>
      <c r="C1237" t="s">
        <v>11489</v>
      </c>
      <c r="D1237">
        <v>56</v>
      </c>
      <c r="E1237">
        <v>39</v>
      </c>
    </row>
    <row r="1238" spans="1:5" x14ac:dyDescent="0.3">
      <c r="A1238" t="s">
        <v>10411</v>
      </c>
      <c r="B1238" t="s">
        <v>1922</v>
      </c>
      <c r="C1238" t="s">
        <v>11489</v>
      </c>
      <c r="D1238">
        <v>59</v>
      </c>
      <c r="E1238">
        <v>49</v>
      </c>
    </row>
    <row r="1239" spans="1:5" x14ac:dyDescent="0.3">
      <c r="A1239" t="s">
        <v>9664</v>
      </c>
      <c r="B1239" t="s">
        <v>921</v>
      </c>
      <c r="C1239" t="s">
        <v>11497</v>
      </c>
      <c r="D1239">
        <v>13</v>
      </c>
      <c r="E1239">
        <v>9</v>
      </c>
    </row>
    <row r="1240" spans="1:5" x14ac:dyDescent="0.3">
      <c r="A1240" t="s">
        <v>11422</v>
      </c>
      <c r="B1240" t="s">
        <v>2476</v>
      </c>
      <c r="C1240" t="s">
        <v>11497</v>
      </c>
      <c r="D1240">
        <v>10</v>
      </c>
      <c r="E1240">
        <v>5</v>
      </c>
    </row>
    <row r="1241" spans="1:5" x14ac:dyDescent="0.3">
      <c r="A1241" t="s">
        <v>10442</v>
      </c>
      <c r="B1241" t="s">
        <v>2108</v>
      </c>
      <c r="C1241" t="s">
        <v>11497</v>
      </c>
      <c r="D1241">
        <v>12</v>
      </c>
      <c r="E1241">
        <v>8</v>
      </c>
    </row>
    <row r="1242" spans="1:5" x14ac:dyDescent="0.3">
      <c r="A1242" t="s">
        <v>11042</v>
      </c>
      <c r="B1242" t="s">
        <v>2479</v>
      </c>
      <c r="C1242" t="s">
        <v>11497</v>
      </c>
      <c r="D1242">
        <v>12</v>
      </c>
      <c r="E1242">
        <v>9</v>
      </c>
    </row>
    <row r="1243" spans="1:5" x14ac:dyDescent="0.3">
      <c r="A1243" t="s">
        <v>11166</v>
      </c>
      <c r="B1243" t="s">
        <v>2662</v>
      </c>
      <c r="C1243" t="s">
        <v>11489</v>
      </c>
      <c r="D1243">
        <v>456</v>
      </c>
      <c r="E1243">
        <v>396</v>
      </c>
    </row>
    <row r="1244" spans="1:5" x14ac:dyDescent="0.3">
      <c r="A1244" t="s">
        <v>9865</v>
      </c>
      <c r="B1244" t="s">
        <v>1053</v>
      </c>
      <c r="C1244" t="s">
        <v>11489</v>
      </c>
      <c r="D1244">
        <v>458</v>
      </c>
      <c r="E1244">
        <v>311</v>
      </c>
    </row>
    <row r="1245" spans="1:5" x14ac:dyDescent="0.3">
      <c r="A1245" t="s">
        <v>10542</v>
      </c>
      <c r="B1245" t="s">
        <v>1508</v>
      </c>
      <c r="C1245" t="s">
        <v>11489</v>
      </c>
      <c r="D1245">
        <v>460</v>
      </c>
      <c r="E1245">
        <v>299</v>
      </c>
    </row>
    <row r="1246" spans="1:5" x14ac:dyDescent="0.3">
      <c r="A1246" t="s">
        <v>10403</v>
      </c>
      <c r="B1246" t="s">
        <v>586</v>
      </c>
      <c r="C1246" t="s">
        <v>11497</v>
      </c>
      <c r="D1246">
        <v>9</v>
      </c>
      <c r="E1246">
        <v>6</v>
      </c>
    </row>
    <row r="1247" spans="1:5" x14ac:dyDescent="0.3">
      <c r="A1247" t="s">
        <v>10320</v>
      </c>
      <c r="B1247" t="s">
        <v>307</v>
      </c>
      <c r="C1247" t="s">
        <v>11497</v>
      </c>
      <c r="D1247">
        <v>6</v>
      </c>
      <c r="E1247">
        <v>5</v>
      </c>
    </row>
    <row r="1248" spans="1:5" x14ac:dyDescent="0.3">
      <c r="A1248" t="s">
        <v>10084</v>
      </c>
      <c r="B1248" t="s">
        <v>70</v>
      </c>
      <c r="C1248" t="s">
        <v>11497</v>
      </c>
      <c r="D1248">
        <v>8</v>
      </c>
      <c r="E1248">
        <v>7</v>
      </c>
    </row>
    <row r="1249" spans="1:5" x14ac:dyDescent="0.3">
      <c r="A1249" t="s">
        <v>9718</v>
      </c>
      <c r="B1249" t="s">
        <v>1017</v>
      </c>
      <c r="C1249" t="s">
        <v>11497</v>
      </c>
      <c r="D1249">
        <v>8</v>
      </c>
      <c r="E1249">
        <v>7</v>
      </c>
    </row>
    <row r="1250" spans="1:5" x14ac:dyDescent="0.3">
      <c r="A1250" t="s">
        <v>10379</v>
      </c>
      <c r="B1250" t="s">
        <v>793</v>
      </c>
      <c r="C1250" t="s">
        <v>11497</v>
      </c>
      <c r="D1250">
        <v>11</v>
      </c>
      <c r="E1250">
        <v>9</v>
      </c>
    </row>
    <row r="1251" spans="1:5" x14ac:dyDescent="0.3">
      <c r="A1251" t="s">
        <v>10949</v>
      </c>
      <c r="B1251" t="s">
        <v>2427</v>
      </c>
      <c r="C1251" t="s">
        <v>11497</v>
      </c>
      <c r="D1251">
        <v>8</v>
      </c>
      <c r="E1251">
        <v>8</v>
      </c>
    </row>
    <row r="1252" spans="1:5" x14ac:dyDescent="0.3">
      <c r="A1252" t="s">
        <v>10341</v>
      </c>
      <c r="B1252" t="s">
        <v>429</v>
      </c>
      <c r="C1252" t="s">
        <v>11497</v>
      </c>
      <c r="D1252">
        <v>10</v>
      </c>
      <c r="E1252">
        <v>8</v>
      </c>
    </row>
    <row r="1253" spans="1:5" x14ac:dyDescent="0.3">
      <c r="A1253" t="s">
        <v>10332</v>
      </c>
      <c r="B1253" t="s">
        <v>242</v>
      </c>
      <c r="C1253" t="s">
        <v>11497</v>
      </c>
      <c r="D1253">
        <v>10</v>
      </c>
      <c r="E1253">
        <v>7</v>
      </c>
    </row>
    <row r="1254" spans="1:5" x14ac:dyDescent="0.3">
      <c r="A1254" t="s">
        <v>11267</v>
      </c>
      <c r="B1254" t="s">
        <v>2652</v>
      </c>
      <c r="C1254" t="s">
        <v>11497</v>
      </c>
      <c r="D1254">
        <v>10</v>
      </c>
      <c r="E1254">
        <v>6</v>
      </c>
    </row>
    <row r="1255" spans="1:5" x14ac:dyDescent="0.3">
      <c r="A1255" t="s">
        <v>9898</v>
      </c>
      <c r="B1255" t="s">
        <v>1484</v>
      </c>
      <c r="C1255" t="s">
        <v>11497</v>
      </c>
      <c r="D1255">
        <v>10</v>
      </c>
      <c r="E1255">
        <v>9</v>
      </c>
    </row>
    <row r="1256" spans="1:5" x14ac:dyDescent="0.3">
      <c r="A1256" t="s">
        <v>10718</v>
      </c>
      <c r="B1256" t="s">
        <v>1643</v>
      </c>
      <c r="C1256" t="s">
        <v>11497</v>
      </c>
      <c r="D1256">
        <v>10</v>
      </c>
      <c r="E1256">
        <v>6</v>
      </c>
    </row>
    <row r="1257" spans="1:5" x14ac:dyDescent="0.3">
      <c r="A1257" t="s">
        <v>11368</v>
      </c>
      <c r="B1257" t="s">
        <v>1477</v>
      </c>
      <c r="C1257" t="s">
        <v>11489</v>
      </c>
      <c r="D1257">
        <v>134</v>
      </c>
      <c r="E1257">
        <v>82</v>
      </c>
    </row>
    <row r="1258" spans="1:5" x14ac:dyDescent="0.3">
      <c r="A1258" t="s">
        <v>10235</v>
      </c>
      <c r="B1258" t="s">
        <v>931</v>
      </c>
      <c r="C1258" t="s">
        <v>11489</v>
      </c>
      <c r="D1258">
        <v>129</v>
      </c>
      <c r="E1258">
        <v>114</v>
      </c>
    </row>
    <row r="1259" spans="1:5" x14ac:dyDescent="0.3">
      <c r="A1259" t="s">
        <v>10891</v>
      </c>
      <c r="B1259" t="s">
        <v>2292</v>
      </c>
      <c r="C1259" t="s">
        <v>11489</v>
      </c>
      <c r="D1259">
        <v>131</v>
      </c>
      <c r="E1259">
        <v>108</v>
      </c>
    </row>
    <row r="1260" spans="1:5" x14ac:dyDescent="0.3">
      <c r="A1260" t="s">
        <v>10140</v>
      </c>
      <c r="B1260" t="s">
        <v>1058</v>
      </c>
      <c r="C1260" t="s">
        <v>11489</v>
      </c>
      <c r="D1260">
        <v>133</v>
      </c>
      <c r="E1260">
        <v>119</v>
      </c>
    </row>
    <row r="1261" spans="1:5" x14ac:dyDescent="0.3">
      <c r="A1261" t="s">
        <v>10873</v>
      </c>
      <c r="B1261" t="s">
        <v>1172</v>
      </c>
      <c r="C1261" t="s">
        <v>11497</v>
      </c>
      <c r="D1261">
        <v>7</v>
      </c>
      <c r="E1261">
        <v>4</v>
      </c>
    </row>
    <row r="1262" spans="1:5" x14ac:dyDescent="0.3">
      <c r="A1262" t="s">
        <v>10929</v>
      </c>
      <c r="B1262" t="s">
        <v>2624</v>
      </c>
      <c r="C1262" t="s">
        <v>11497</v>
      </c>
      <c r="D1262">
        <v>4</v>
      </c>
      <c r="E1262">
        <v>3</v>
      </c>
    </row>
    <row r="1263" spans="1:5" x14ac:dyDescent="0.3">
      <c r="A1263" t="s">
        <v>11455</v>
      </c>
      <c r="B1263" t="s">
        <v>2777</v>
      </c>
      <c r="C1263" t="s">
        <v>11497</v>
      </c>
      <c r="D1263">
        <v>6</v>
      </c>
      <c r="E1263">
        <v>3</v>
      </c>
    </row>
    <row r="1264" spans="1:5" x14ac:dyDescent="0.3">
      <c r="A1264" t="s">
        <v>10789</v>
      </c>
      <c r="B1264" t="s">
        <v>1870</v>
      </c>
      <c r="C1264" t="s">
        <v>11497</v>
      </c>
      <c r="D1264">
        <v>6</v>
      </c>
      <c r="E1264">
        <v>3</v>
      </c>
    </row>
    <row r="1265" spans="1:5" x14ac:dyDescent="0.3">
      <c r="A1265" t="s">
        <v>11047</v>
      </c>
      <c r="B1265" t="s">
        <v>2363</v>
      </c>
      <c r="C1265" t="s">
        <v>11497</v>
      </c>
      <c r="D1265">
        <v>11</v>
      </c>
      <c r="E1265">
        <v>7</v>
      </c>
    </row>
    <row r="1266" spans="1:5" x14ac:dyDescent="0.3">
      <c r="A1266" t="s">
        <v>11191</v>
      </c>
      <c r="B1266" t="s">
        <v>2826</v>
      </c>
      <c r="C1266" t="s">
        <v>11497</v>
      </c>
      <c r="D1266">
        <v>9</v>
      </c>
      <c r="E1266">
        <v>7</v>
      </c>
    </row>
    <row r="1267" spans="1:5" x14ac:dyDescent="0.3">
      <c r="A1267" t="s">
        <v>10377</v>
      </c>
      <c r="B1267" t="s">
        <v>463</v>
      </c>
      <c r="C1267" t="s">
        <v>11497</v>
      </c>
      <c r="D1267">
        <v>11</v>
      </c>
      <c r="E1267">
        <v>6</v>
      </c>
    </row>
    <row r="1268" spans="1:5" x14ac:dyDescent="0.3">
      <c r="A1268" t="s">
        <v>11444</v>
      </c>
      <c r="B1268" t="s">
        <v>2331</v>
      </c>
      <c r="C1268" t="s">
        <v>11497</v>
      </c>
      <c r="D1268">
        <v>11</v>
      </c>
      <c r="E1268">
        <v>6</v>
      </c>
    </row>
    <row r="1269" spans="1:5" x14ac:dyDescent="0.3">
      <c r="A1269" t="s">
        <v>9801</v>
      </c>
      <c r="B1269" t="s">
        <v>1166</v>
      </c>
      <c r="C1269" t="s">
        <v>11489</v>
      </c>
      <c r="D1269">
        <v>84</v>
      </c>
      <c r="E1269">
        <v>73</v>
      </c>
    </row>
    <row r="1270" spans="1:5" x14ac:dyDescent="0.3">
      <c r="A1270" t="s">
        <v>9914</v>
      </c>
      <c r="B1270" t="s">
        <v>929</v>
      </c>
      <c r="C1270" t="s">
        <v>11489</v>
      </c>
      <c r="D1270">
        <v>80</v>
      </c>
      <c r="E1270">
        <v>66</v>
      </c>
    </row>
    <row r="1271" spans="1:5" x14ac:dyDescent="0.3">
      <c r="A1271" t="s">
        <v>9702</v>
      </c>
      <c r="B1271" t="s">
        <v>493</v>
      </c>
      <c r="C1271" t="s">
        <v>11489</v>
      </c>
      <c r="D1271">
        <v>82</v>
      </c>
      <c r="E1271">
        <v>47</v>
      </c>
    </row>
    <row r="1272" spans="1:5" x14ac:dyDescent="0.3">
      <c r="A1272" t="s">
        <v>11244</v>
      </c>
      <c r="B1272" t="s">
        <v>2394</v>
      </c>
      <c r="C1272" t="s">
        <v>11489</v>
      </c>
      <c r="D1272">
        <v>84</v>
      </c>
      <c r="E1272">
        <v>80</v>
      </c>
    </row>
    <row r="1273" spans="1:5" x14ac:dyDescent="0.3">
      <c r="A1273" t="s">
        <v>11184</v>
      </c>
      <c r="B1273" t="s">
        <v>1501</v>
      </c>
      <c r="C1273" t="s">
        <v>11489</v>
      </c>
      <c r="D1273">
        <v>167</v>
      </c>
      <c r="E1273">
        <v>153</v>
      </c>
    </row>
    <row r="1274" spans="1:5" x14ac:dyDescent="0.3">
      <c r="A1274" t="s">
        <v>10011</v>
      </c>
      <c r="B1274" t="s">
        <v>439</v>
      </c>
      <c r="C1274" t="s">
        <v>11489</v>
      </c>
      <c r="D1274">
        <v>162</v>
      </c>
      <c r="E1274">
        <v>157</v>
      </c>
    </row>
    <row r="1275" spans="1:5" x14ac:dyDescent="0.3">
      <c r="A1275" t="s">
        <v>10355</v>
      </c>
      <c r="B1275" t="s">
        <v>1279</v>
      </c>
      <c r="C1275" t="s">
        <v>11489</v>
      </c>
      <c r="D1275">
        <v>167</v>
      </c>
      <c r="E1275">
        <v>103</v>
      </c>
    </row>
    <row r="1276" spans="1:5" x14ac:dyDescent="0.3">
      <c r="A1276" t="s">
        <v>10973</v>
      </c>
      <c r="B1276" t="s">
        <v>2351</v>
      </c>
      <c r="C1276" t="s">
        <v>11489</v>
      </c>
      <c r="D1276">
        <v>58</v>
      </c>
      <c r="E1276">
        <v>50</v>
      </c>
    </row>
    <row r="1277" spans="1:5" x14ac:dyDescent="0.3">
      <c r="A1277" t="s">
        <v>10838</v>
      </c>
      <c r="B1277" t="s">
        <v>1667</v>
      </c>
      <c r="C1277" t="s">
        <v>11489</v>
      </c>
      <c r="D1277">
        <v>53</v>
      </c>
      <c r="E1277">
        <v>31</v>
      </c>
    </row>
    <row r="1278" spans="1:5" x14ac:dyDescent="0.3">
      <c r="A1278" t="s">
        <v>10245</v>
      </c>
      <c r="B1278" t="s">
        <v>1298</v>
      </c>
      <c r="C1278" t="s">
        <v>11489</v>
      </c>
      <c r="D1278">
        <v>55</v>
      </c>
      <c r="E1278">
        <v>44</v>
      </c>
    </row>
    <row r="1279" spans="1:5" x14ac:dyDescent="0.3">
      <c r="A1279" t="s">
        <v>9680</v>
      </c>
      <c r="B1279" t="s">
        <v>155</v>
      </c>
      <c r="C1279" t="s">
        <v>11489</v>
      </c>
      <c r="D1279">
        <v>58</v>
      </c>
      <c r="E1279">
        <v>55</v>
      </c>
    </row>
    <row r="1280" spans="1:5" x14ac:dyDescent="0.3">
      <c r="A1280" t="s">
        <v>9675</v>
      </c>
      <c r="B1280" t="s">
        <v>1079</v>
      </c>
      <c r="C1280" t="s">
        <v>11489</v>
      </c>
      <c r="D1280">
        <v>68</v>
      </c>
      <c r="E1280">
        <v>42</v>
      </c>
    </row>
    <row r="1281" spans="1:5" x14ac:dyDescent="0.3">
      <c r="A1281" t="s">
        <v>10319</v>
      </c>
      <c r="B1281" t="s">
        <v>1313</v>
      </c>
      <c r="C1281" t="s">
        <v>11489</v>
      </c>
      <c r="D1281">
        <v>63</v>
      </c>
      <c r="E1281">
        <v>46</v>
      </c>
    </row>
    <row r="1282" spans="1:5" x14ac:dyDescent="0.3">
      <c r="A1282" t="s">
        <v>11197</v>
      </c>
      <c r="B1282" t="s">
        <v>2854</v>
      </c>
      <c r="C1282" t="s">
        <v>11489</v>
      </c>
      <c r="D1282">
        <v>66</v>
      </c>
      <c r="E1282">
        <v>40</v>
      </c>
    </row>
    <row r="1283" spans="1:5" x14ac:dyDescent="0.3">
      <c r="A1283" t="s">
        <v>10741</v>
      </c>
      <c r="B1283" t="s">
        <v>1593</v>
      </c>
      <c r="C1283" t="s">
        <v>11489</v>
      </c>
      <c r="D1283">
        <v>68</v>
      </c>
      <c r="E1283">
        <v>38</v>
      </c>
    </row>
    <row r="1284" spans="1:5" x14ac:dyDescent="0.3">
      <c r="A1284" t="s">
        <v>10166</v>
      </c>
      <c r="B1284" t="s">
        <v>1030</v>
      </c>
      <c r="C1284" t="s">
        <v>11489</v>
      </c>
      <c r="D1284">
        <v>468</v>
      </c>
      <c r="E1284">
        <v>346</v>
      </c>
    </row>
    <row r="1285" spans="1:5" x14ac:dyDescent="0.3">
      <c r="A1285" t="s">
        <v>11228</v>
      </c>
      <c r="B1285" t="s">
        <v>1293</v>
      </c>
      <c r="C1285" t="s">
        <v>11489</v>
      </c>
      <c r="D1285">
        <v>468</v>
      </c>
      <c r="E1285">
        <v>435</v>
      </c>
    </row>
    <row r="1286" spans="1:5" x14ac:dyDescent="0.3">
      <c r="A1286" t="s">
        <v>11083</v>
      </c>
      <c r="B1286" t="s">
        <v>2554</v>
      </c>
      <c r="C1286" t="s">
        <v>11489</v>
      </c>
      <c r="D1286">
        <v>470</v>
      </c>
      <c r="E1286">
        <v>287</v>
      </c>
    </row>
    <row r="1287" spans="1:5" x14ac:dyDescent="0.3">
      <c r="A1287" t="s">
        <v>10675</v>
      </c>
      <c r="B1287" t="s">
        <v>1943</v>
      </c>
      <c r="C1287" t="s">
        <v>11489</v>
      </c>
      <c r="D1287">
        <v>143</v>
      </c>
      <c r="E1287">
        <v>92</v>
      </c>
    </row>
    <row r="1288" spans="1:5" x14ac:dyDescent="0.3">
      <c r="A1288" t="s">
        <v>9737</v>
      </c>
      <c r="B1288" t="s">
        <v>915</v>
      </c>
      <c r="C1288" t="s">
        <v>11489</v>
      </c>
      <c r="D1288">
        <v>138</v>
      </c>
      <c r="E1288">
        <v>111</v>
      </c>
    </row>
    <row r="1289" spans="1:5" x14ac:dyDescent="0.3">
      <c r="A1289" t="s">
        <v>10222</v>
      </c>
      <c r="B1289" t="s">
        <v>337</v>
      </c>
      <c r="C1289" t="s">
        <v>11489</v>
      </c>
      <c r="D1289">
        <v>141</v>
      </c>
      <c r="E1289">
        <v>83</v>
      </c>
    </row>
    <row r="1290" spans="1:5" x14ac:dyDescent="0.3">
      <c r="A1290" t="s">
        <v>11286</v>
      </c>
      <c r="B1290" t="s">
        <v>2773</v>
      </c>
      <c r="C1290" t="s">
        <v>11489</v>
      </c>
      <c r="D1290">
        <v>143</v>
      </c>
      <c r="E1290">
        <v>137</v>
      </c>
    </row>
    <row r="1291" spans="1:5" x14ac:dyDescent="0.3">
      <c r="A1291" t="s">
        <v>10347</v>
      </c>
      <c r="B1291" t="s">
        <v>1297</v>
      </c>
      <c r="C1291" t="s">
        <v>11489</v>
      </c>
      <c r="D1291">
        <v>94</v>
      </c>
      <c r="E1291">
        <v>49</v>
      </c>
    </row>
    <row r="1292" spans="1:5" x14ac:dyDescent="0.3">
      <c r="A1292" t="s">
        <v>10529</v>
      </c>
      <c r="B1292" t="s">
        <v>1985</v>
      </c>
      <c r="C1292" t="s">
        <v>11489</v>
      </c>
      <c r="D1292">
        <v>89</v>
      </c>
      <c r="E1292">
        <v>89</v>
      </c>
    </row>
    <row r="1293" spans="1:5" x14ac:dyDescent="0.3">
      <c r="A1293" t="s">
        <v>9730</v>
      </c>
      <c r="B1293" t="s">
        <v>740</v>
      </c>
      <c r="C1293" t="s">
        <v>11489</v>
      </c>
      <c r="D1293">
        <v>92</v>
      </c>
      <c r="E1293">
        <v>81</v>
      </c>
    </row>
    <row r="1294" spans="1:5" x14ac:dyDescent="0.3">
      <c r="A1294" t="s">
        <v>11356</v>
      </c>
      <c r="B1294" t="s">
        <v>375</v>
      </c>
      <c r="C1294" t="s">
        <v>11489</v>
      </c>
      <c r="D1294">
        <v>94</v>
      </c>
      <c r="E1294">
        <v>60</v>
      </c>
    </row>
    <row r="1295" spans="1:5" x14ac:dyDescent="0.3">
      <c r="A1295" t="s">
        <v>9944</v>
      </c>
      <c r="B1295" t="s">
        <v>639</v>
      </c>
      <c r="C1295" t="s">
        <v>11489</v>
      </c>
      <c r="D1295">
        <v>177</v>
      </c>
      <c r="E1295">
        <v>159</v>
      </c>
    </row>
    <row r="1296" spans="1:5" x14ac:dyDescent="0.3">
      <c r="A1296" t="s">
        <v>10935</v>
      </c>
      <c r="B1296" t="s">
        <v>2249</v>
      </c>
      <c r="C1296" t="s">
        <v>11489</v>
      </c>
      <c r="D1296">
        <v>172</v>
      </c>
      <c r="E1296">
        <v>113</v>
      </c>
    </row>
    <row r="1297" spans="1:5" x14ac:dyDescent="0.3">
      <c r="A1297" t="s">
        <v>11242</v>
      </c>
      <c r="B1297" t="s">
        <v>2158</v>
      </c>
      <c r="C1297" t="s">
        <v>11489</v>
      </c>
      <c r="D1297">
        <v>174</v>
      </c>
      <c r="E1297">
        <v>165</v>
      </c>
    </row>
    <row r="1298" spans="1:5" x14ac:dyDescent="0.3">
      <c r="A1298" t="s">
        <v>10175</v>
      </c>
      <c r="B1298" t="s">
        <v>346</v>
      </c>
      <c r="C1298" t="s">
        <v>11496</v>
      </c>
      <c r="D1298">
        <v>19</v>
      </c>
      <c r="E1298">
        <v>10</v>
      </c>
    </row>
    <row r="1299" spans="1:5" x14ac:dyDescent="0.3">
      <c r="A1299" t="s">
        <v>11090</v>
      </c>
      <c r="B1299" t="s">
        <v>1398</v>
      </c>
      <c r="C1299" t="s">
        <v>11496</v>
      </c>
      <c r="D1299">
        <v>17</v>
      </c>
      <c r="E1299">
        <v>11</v>
      </c>
    </row>
    <row r="1300" spans="1:5" x14ac:dyDescent="0.3">
      <c r="A1300" t="s">
        <v>10429</v>
      </c>
      <c r="B1300" t="s">
        <v>1867</v>
      </c>
      <c r="C1300" t="s">
        <v>11496</v>
      </c>
      <c r="D1300">
        <v>20</v>
      </c>
      <c r="E1300">
        <v>10</v>
      </c>
    </row>
    <row r="1301" spans="1:5" x14ac:dyDescent="0.3">
      <c r="A1301" t="s">
        <v>9827</v>
      </c>
      <c r="B1301" t="s">
        <v>417</v>
      </c>
      <c r="C1301" t="s">
        <v>11496</v>
      </c>
      <c r="D1301">
        <v>20</v>
      </c>
      <c r="E1301">
        <v>11</v>
      </c>
    </row>
    <row r="1302" spans="1:5" x14ac:dyDescent="0.3">
      <c r="A1302" t="s">
        <v>11198</v>
      </c>
      <c r="B1302" t="s">
        <v>1199</v>
      </c>
      <c r="C1302" t="s">
        <v>11496</v>
      </c>
      <c r="D1302">
        <v>14</v>
      </c>
      <c r="E1302">
        <v>11</v>
      </c>
    </row>
    <row r="1303" spans="1:5" x14ac:dyDescent="0.3">
      <c r="A1303" t="s">
        <v>10737</v>
      </c>
      <c r="B1303" t="s">
        <v>1750</v>
      </c>
      <c r="C1303" t="s">
        <v>11496</v>
      </c>
      <c r="D1303">
        <v>12</v>
      </c>
      <c r="E1303">
        <v>9</v>
      </c>
    </row>
    <row r="1304" spans="1:5" x14ac:dyDescent="0.3">
      <c r="A1304" t="s">
        <v>10543</v>
      </c>
      <c r="B1304" t="s">
        <v>1581</v>
      </c>
      <c r="C1304" t="s">
        <v>11496</v>
      </c>
      <c r="D1304">
        <v>14</v>
      </c>
      <c r="E1304">
        <v>7</v>
      </c>
    </row>
    <row r="1305" spans="1:5" x14ac:dyDescent="0.3">
      <c r="A1305" t="s">
        <v>11236</v>
      </c>
      <c r="B1305" t="s">
        <v>2837</v>
      </c>
      <c r="C1305" t="s">
        <v>11496</v>
      </c>
      <c r="D1305">
        <v>14</v>
      </c>
      <c r="E1305">
        <v>8</v>
      </c>
    </row>
    <row r="1306" spans="1:5" x14ac:dyDescent="0.3">
      <c r="A1306" t="s">
        <v>10527</v>
      </c>
      <c r="B1306" t="s">
        <v>551</v>
      </c>
      <c r="C1306" t="s">
        <v>11496</v>
      </c>
      <c r="D1306">
        <v>12</v>
      </c>
      <c r="E1306">
        <v>10</v>
      </c>
    </row>
    <row r="1307" spans="1:5" x14ac:dyDescent="0.3">
      <c r="A1307" t="s">
        <v>10570</v>
      </c>
      <c r="B1307" t="s">
        <v>1941</v>
      </c>
      <c r="C1307" t="s">
        <v>11496</v>
      </c>
      <c r="D1307">
        <v>15</v>
      </c>
      <c r="E1307">
        <v>12</v>
      </c>
    </row>
    <row r="1308" spans="1:5" x14ac:dyDescent="0.3">
      <c r="A1308" t="s">
        <v>10417</v>
      </c>
      <c r="B1308" t="s">
        <v>2157</v>
      </c>
      <c r="C1308" t="s">
        <v>11496</v>
      </c>
      <c r="D1308">
        <v>15</v>
      </c>
      <c r="E1308">
        <v>9</v>
      </c>
    </row>
    <row r="1309" spans="1:5" x14ac:dyDescent="0.3">
      <c r="A1309" t="s">
        <v>11358</v>
      </c>
      <c r="B1309" t="s">
        <v>621</v>
      </c>
      <c r="C1309" t="s">
        <v>11496</v>
      </c>
      <c r="D1309">
        <v>16</v>
      </c>
      <c r="E1309">
        <v>9</v>
      </c>
    </row>
    <row r="1310" spans="1:5" x14ac:dyDescent="0.3">
      <c r="A1310" t="s">
        <v>10441</v>
      </c>
      <c r="B1310" t="s">
        <v>2059</v>
      </c>
      <c r="C1310" t="s">
        <v>11496</v>
      </c>
      <c r="D1310">
        <v>17</v>
      </c>
      <c r="E1310">
        <v>10</v>
      </c>
    </row>
    <row r="1311" spans="1:5" x14ac:dyDescent="0.3">
      <c r="A1311" t="s">
        <v>10182</v>
      </c>
      <c r="B1311" t="s">
        <v>459</v>
      </c>
      <c r="C1311" t="s">
        <v>11496</v>
      </c>
      <c r="D1311">
        <v>17</v>
      </c>
      <c r="E1311">
        <v>11</v>
      </c>
    </row>
    <row r="1312" spans="1:5" x14ac:dyDescent="0.3">
      <c r="A1312" t="s">
        <v>9881</v>
      </c>
      <c r="B1312" t="s">
        <v>293</v>
      </c>
      <c r="C1312" t="s">
        <v>11496</v>
      </c>
      <c r="D1312">
        <v>9</v>
      </c>
      <c r="E1312">
        <v>5</v>
      </c>
    </row>
    <row r="1313" spans="1:5" x14ac:dyDescent="0.3">
      <c r="A1313" t="s">
        <v>10702</v>
      </c>
      <c r="B1313" t="s">
        <v>2037</v>
      </c>
      <c r="C1313" t="s">
        <v>11496</v>
      </c>
      <c r="D1313">
        <v>11</v>
      </c>
      <c r="E1313">
        <v>6</v>
      </c>
    </row>
    <row r="1314" spans="1:5" x14ac:dyDescent="0.3">
      <c r="A1314" t="s">
        <v>10139</v>
      </c>
      <c r="B1314" t="s">
        <v>940</v>
      </c>
      <c r="C1314" t="s">
        <v>11496</v>
      </c>
      <c r="D1314">
        <v>11</v>
      </c>
      <c r="E1314">
        <v>7</v>
      </c>
    </row>
    <row r="1315" spans="1:5" x14ac:dyDescent="0.3">
      <c r="A1315" t="s">
        <v>11177</v>
      </c>
      <c r="B1315" t="s">
        <v>2538</v>
      </c>
      <c r="C1315" t="s">
        <v>11496</v>
      </c>
      <c r="D1315">
        <v>14</v>
      </c>
      <c r="E1315">
        <v>8</v>
      </c>
    </row>
    <row r="1316" spans="1:5" x14ac:dyDescent="0.3">
      <c r="A1316" t="s">
        <v>10267</v>
      </c>
      <c r="B1316" t="s">
        <v>296</v>
      </c>
      <c r="C1316" t="s">
        <v>11496</v>
      </c>
      <c r="D1316">
        <v>12</v>
      </c>
      <c r="E1316">
        <v>7</v>
      </c>
    </row>
    <row r="1317" spans="1:5" x14ac:dyDescent="0.3">
      <c r="A1317" t="s">
        <v>9682</v>
      </c>
      <c r="B1317" t="s">
        <v>358</v>
      </c>
      <c r="C1317" t="s">
        <v>11496</v>
      </c>
      <c r="D1317">
        <v>14</v>
      </c>
      <c r="E1317">
        <v>9</v>
      </c>
    </row>
    <row r="1318" spans="1:5" x14ac:dyDescent="0.3">
      <c r="A1318" t="s">
        <v>10958</v>
      </c>
      <c r="B1318" t="s">
        <v>1739</v>
      </c>
      <c r="C1318" t="s">
        <v>11496</v>
      </c>
      <c r="D1318">
        <v>14</v>
      </c>
      <c r="E1318">
        <v>12</v>
      </c>
    </row>
    <row r="1319" spans="1:5" x14ac:dyDescent="0.3">
      <c r="A1319" t="s">
        <v>10408</v>
      </c>
      <c r="B1319" t="s">
        <v>1642</v>
      </c>
      <c r="C1319" t="s">
        <v>11503</v>
      </c>
      <c r="D1319">
        <v>52</v>
      </c>
      <c r="E1319">
        <v>49</v>
      </c>
    </row>
    <row r="1320" spans="1:5" x14ac:dyDescent="0.3">
      <c r="A1320" t="s">
        <v>9808</v>
      </c>
      <c r="B1320" t="s">
        <v>305</v>
      </c>
      <c r="C1320" t="s">
        <v>11503</v>
      </c>
      <c r="D1320">
        <v>50</v>
      </c>
      <c r="E1320">
        <v>35</v>
      </c>
    </row>
    <row r="1321" spans="1:5" x14ac:dyDescent="0.3">
      <c r="A1321" t="s">
        <v>10300</v>
      </c>
      <c r="B1321" t="s">
        <v>790</v>
      </c>
      <c r="C1321" t="s">
        <v>11503</v>
      </c>
      <c r="D1321">
        <v>51</v>
      </c>
      <c r="E1321">
        <v>50</v>
      </c>
    </row>
    <row r="1322" spans="1:5" x14ac:dyDescent="0.3">
      <c r="A1322" t="s">
        <v>10512</v>
      </c>
      <c r="B1322" t="s">
        <v>1709</v>
      </c>
      <c r="C1322" t="s">
        <v>11503</v>
      </c>
      <c r="D1322">
        <v>52</v>
      </c>
      <c r="E1322">
        <v>51</v>
      </c>
    </row>
    <row r="1323" spans="1:5" x14ac:dyDescent="0.3">
      <c r="A1323" t="s">
        <v>11284</v>
      </c>
      <c r="B1323" t="s">
        <v>2227</v>
      </c>
      <c r="C1323" t="s">
        <v>11503</v>
      </c>
      <c r="D1323">
        <v>176</v>
      </c>
      <c r="E1323">
        <v>162</v>
      </c>
    </row>
    <row r="1324" spans="1:5" x14ac:dyDescent="0.3">
      <c r="A1324" t="s">
        <v>10809</v>
      </c>
      <c r="B1324" t="s">
        <v>1770</v>
      </c>
      <c r="C1324" t="s">
        <v>11503</v>
      </c>
      <c r="D1324">
        <v>174</v>
      </c>
      <c r="E1324">
        <v>115</v>
      </c>
    </row>
    <row r="1325" spans="1:5" x14ac:dyDescent="0.3">
      <c r="A1325" t="s">
        <v>10995</v>
      </c>
      <c r="B1325" t="s">
        <v>2387</v>
      </c>
      <c r="C1325" t="s">
        <v>11503</v>
      </c>
      <c r="D1325">
        <v>176</v>
      </c>
      <c r="E1325">
        <v>167</v>
      </c>
    </row>
    <row r="1326" spans="1:5" x14ac:dyDescent="0.3">
      <c r="A1326" t="s">
        <v>9729</v>
      </c>
      <c r="B1326" t="s">
        <v>499</v>
      </c>
      <c r="C1326" t="s">
        <v>11503</v>
      </c>
      <c r="D1326">
        <v>313</v>
      </c>
      <c r="E1326">
        <v>309</v>
      </c>
    </row>
    <row r="1327" spans="1:5" x14ac:dyDescent="0.3">
      <c r="A1327" t="s">
        <v>10728</v>
      </c>
      <c r="B1327" t="s">
        <v>1920</v>
      </c>
      <c r="C1327" t="s">
        <v>11503</v>
      </c>
      <c r="D1327">
        <v>311</v>
      </c>
      <c r="E1327">
        <v>271</v>
      </c>
    </row>
    <row r="1328" spans="1:5" x14ac:dyDescent="0.3">
      <c r="A1328" t="s">
        <v>10115</v>
      </c>
      <c r="B1328" t="s">
        <v>584</v>
      </c>
      <c r="C1328" t="s">
        <v>11503</v>
      </c>
      <c r="D1328">
        <v>314</v>
      </c>
      <c r="E1328">
        <v>268</v>
      </c>
    </row>
    <row r="1329" spans="1:5" x14ac:dyDescent="0.3">
      <c r="A1329" t="s">
        <v>11307</v>
      </c>
      <c r="B1329" t="s">
        <v>2431</v>
      </c>
      <c r="C1329" t="s">
        <v>11503</v>
      </c>
      <c r="D1329">
        <v>87</v>
      </c>
      <c r="E1329">
        <v>68</v>
      </c>
    </row>
    <row r="1330" spans="1:5" x14ac:dyDescent="0.3">
      <c r="A1330" t="s">
        <v>11060</v>
      </c>
      <c r="B1330" t="s">
        <v>1722</v>
      </c>
      <c r="C1330" t="s">
        <v>11503</v>
      </c>
      <c r="D1330">
        <v>84</v>
      </c>
      <c r="E1330">
        <v>65</v>
      </c>
    </row>
    <row r="1331" spans="1:5" x14ac:dyDescent="0.3">
      <c r="A1331" t="s">
        <v>10886</v>
      </c>
      <c r="B1331" t="s">
        <v>1644</v>
      </c>
      <c r="C1331" t="s">
        <v>11503</v>
      </c>
      <c r="D1331">
        <v>85</v>
      </c>
      <c r="E1331">
        <v>84</v>
      </c>
    </row>
    <row r="1332" spans="1:5" x14ac:dyDescent="0.3">
      <c r="A1332" t="s">
        <v>10945</v>
      </c>
      <c r="B1332" t="s">
        <v>2668</v>
      </c>
      <c r="C1332" t="s">
        <v>11503</v>
      </c>
      <c r="D1332">
        <v>269</v>
      </c>
      <c r="E1332">
        <v>178</v>
      </c>
    </row>
    <row r="1333" spans="1:5" x14ac:dyDescent="0.3">
      <c r="A1333" t="s">
        <v>11256</v>
      </c>
      <c r="B1333" t="s">
        <v>880</v>
      </c>
      <c r="C1333" t="s">
        <v>11503</v>
      </c>
      <c r="D1333">
        <v>266</v>
      </c>
      <c r="E1333">
        <v>263</v>
      </c>
    </row>
    <row r="1334" spans="1:5" x14ac:dyDescent="0.3">
      <c r="A1334" t="s">
        <v>10523</v>
      </c>
      <c r="B1334" t="s">
        <v>2102</v>
      </c>
      <c r="C1334" t="s">
        <v>11503</v>
      </c>
      <c r="D1334">
        <v>267</v>
      </c>
      <c r="E1334">
        <v>264</v>
      </c>
    </row>
    <row r="1335" spans="1:5" x14ac:dyDescent="0.3">
      <c r="A1335" t="s">
        <v>10205</v>
      </c>
      <c r="B1335" t="s">
        <v>1305</v>
      </c>
      <c r="C1335" t="s">
        <v>11503</v>
      </c>
      <c r="D1335">
        <v>268</v>
      </c>
      <c r="E1335">
        <v>196</v>
      </c>
    </row>
    <row r="1336" spans="1:5" x14ac:dyDescent="0.3">
      <c r="A1336" t="s">
        <v>11171</v>
      </c>
      <c r="B1336" t="s">
        <v>582</v>
      </c>
      <c r="C1336" t="s">
        <v>11503</v>
      </c>
      <c r="D1336">
        <v>123</v>
      </c>
      <c r="E1336">
        <v>118</v>
      </c>
    </row>
    <row r="1337" spans="1:5" x14ac:dyDescent="0.3">
      <c r="A1337" t="s">
        <v>11313</v>
      </c>
      <c r="B1337" t="s">
        <v>2787</v>
      </c>
      <c r="C1337" t="s">
        <v>11503</v>
      </c>
      <c r="D1337">
        <v>120</v>
      </c>
      <c r="E1337">
        <v>100</v>
      </c>
    </row>
    <row r="1338" spans="1:5" x14ac:dyDescent="0.3">
      <c r="A1338" t="s">
        <v>10940</v>
      </c>
      <c r="B1338" t="s">
        <v>2547</v>
      </c>
      <c r="C1338" t="s">
        <v>11503</v>
      </c>
      <c r="D1338">
        <v>122</v>
      </c>
      <c r="E1338">
        <v>114</v>
      </c>
    </row>
    <row r="1339" spans="1:5" x14ac:dyDescent="0.3">
      <c r="A1339" t="s">
        <v>10515</v>
      </c>
      <c r="B1339" t="s">
        <v>1634</v>
      </c>
      <c r="C1339" t="s">
        <v>11503</v>
      </c>
      <c r="D1339">
        <v>123</v>
      </c>
      <c r="E1339">
        <v>90</v>
      </c>
    </row>
    <row r="1340" spans="1:5" x14ac:dyDescent="0.3">
      <c r="A1340" t="s">
        <v>10367</v>
      </c>
      <c r="B1340" t="s">
        <v>294</v>
      </c>
      <c r="C1340" t="s">
        <v>11503</v>
      </c>
      <c r="D1340">
        <v>50</v>
      </c>
      <c r="E1340">
        <v>43</v>
      </c>
    </row>
    <row r="1341" spans="1:5" x14ac:dyDescent="0.3">
      <c r="A1341" t="s">
        <v>11251</v>
      </c>
      <c r="B1341" t="s">
        <v>1420</v>
      </c>
      <c r="C1341" t="s">
        <v>11503</v>
      </c>
      <c r="D1341">
        <v>47</v>
      </c>
      <c r="E1341">
        <v>31</v>
      </c>
    </row>
    <row r="1342" spans="1:5" x14ac:dyDescent="0.3">
      <c r="A1342" t="s">
        <v>11416</v>
      </c>
      <c r="B1342" t="s">
        <v>2310</v>
      </c>
      <c r="C1342" t="s">
        <v>11503</v>
      </c>
      <c r="D1342">
        <v>49</v>
      </c>
      <c r="E1342">
        <v>33</v>
      </c>
    </row>
    <row r="1343" spans="1:5" x14ac:dyDescent="0.3">
      <c r="A1343" t="s">
        <v>11298</v>
      </c>
      <c r="B1343" t="s">
        <v>2163</v>
      </c>
      <c r="C1343" t="s">
        <v>11503</v>
      </c>
      <c r="D1343">
        <v>50</v>
      </c>
      <c r="E1343">
        <v>49</v>
      </c>
    </row>
    <row r="1344" spans="1:5" x14ac:dyDescent="0.3">
      <c r="A1344" t="s">
        <v>11327</v>
      </c>
      <c r="B1344" t="s">
        <v>1773</v>
      </c>
      <c r="C1344" t="s">
        <v>11503</v>
      </c>
      <c r="D1344">
        <v>174</v>
      </c>
      <c r="E1344">
        <v>139</v>
      </c>
    </row>
    <row r="1345" spans="1:5" x14ac:dyDescent="0.3">
      <c r="A1345" t="s">
        <v>11463</v>
      </c>
      <c r="B1345" t="s">
        <v>2955</v>
      </c>
      <c r="C1345" t="s">
        <v>11503</v>
      </c>
      <c r="D1345">
        <v>171</v>
      </c>
      <c r="E1345">
        <v>111</v>
      </c>
    </row>
    <row r="1346" spans="1:5" x14ac:dyDescent="0.3">
      <c r="A1346" t="s">
        <v>10762</v>
      </c>
      <c r="B1346" t="s">
        <v>1685</v>
      </c>
      <c r="C1346" t="s">
        <v>11503</v>
      </c>
      <c r="D1346">
        <v>172</v>
      </c>
      <c r="E1346">
        <v>107</v>
      </c>
    </row>
    <row r="1347" spans="1:5" x14ac:dyDescent="0.3">
      <c r="A1347" t="s">
        <v>11189</v>
      </c>
      <c r="B1347" t="s">
        <v>2778</v>
      </c>
      <c r="C1347" t="s">
        <v>11503</v>
      </c>
      <c r="D1347">
        <v>174</v>
      </c>
      <c r="E1347">
        <v>150</v>
      </c>
    </row>
    <row r="1348" spans="1:5" x14ac:dyDescent="0.3">
      <c r="A1348" t="s">
        <v>10680</v>
      </c>
      <c r="B1348" t="s">
        <v>1836</v>
      </c>
      <c r="C1348" t="s">
        <v>11503</v>
      </c>
      <c r="D1348">
        <v>312</v>
      </c>
      <c r="E1348">
        <v>250</v>
      </c>
    </row>
    <row r="1349" spans="1:5" x14ac:dyDescent="0.3">
      <c r="A1349" t="s">
        <v>11204</v>
      </c>
      <c r="B1349" t="s">
        <v>2719</v>
      </c>
      <c r="C1349" t="s">
        <v>11503</v>
      </c>
      <c r="D1349">
        <v>309</v>
      </c>
      <c r="E1349">
        <v>223</v>
      </c>
    </row>
    <row r="1350" spans="1:5" x14ac:dyDescent="0.3">
      <c r="A1350" t="s">
        <v>10444</v>
      </c>
      <c r="B1350" t="s">
        <v>2057</v>
      </c>
      <c r="C1350" t="s">
        <v>11503</v>
      </c>
      <c r="D1350">
        <v>310</v>
      </c>
      <c r="E1350">
        <v>220</v>
      </c>
    </row>
    <row r="1351" spans="1:5" x14ac:dyDescent="0.3">
      <c r="A1351" t="s">
        <v>11210</v>
      </c>
      <c r="B1351" t="s">
        <v>2843</v>
      </c>
      <c r="C1351" t="s">
        <v>11503</v>
      </c>
      <c r="D1351">
        <v>312</v>
      </c>
      <c r="E1351">
        <v>290</v>
      </c>
    </row>
    <row r="1352" spans="1:5" x14ac:dyDescent="0.3">
      <c r="A1352" t="s">
        <v>9853</v>
      </c>
      <c r="B1352" t="s">
        <v>1236</v>
      </c>
      <c r="C1352" t="s">
        <v>11503</v>
      </c>
      <c r="D1352">
        <v>85</v>
      </c>
      <c r="E1352">
        <v>46</v>
      </c>
    </row>
    <row r="1353" spans="1:5" x14ac:dyDescent="0.3">
      <c r="A1353" t="s">
        <v>10672</v>
      </c>
      <c r="B1353" t="s">
        <v>2207</v>
      </c>
      <c r="C1353" t="s">
        <v>11503</v>
      </c>
      <c r="D1353">
        <v>82</v>
      </c>
      <c r="E1353">
        <v>55</v>
      </c>
    </row>
    <row r="1354" spans="1:5" x14ac:dyDescent="0.3">
      <c r="A1354" t="s">
        <v>11246</v>
      </c>
      <c r="B1354" t="s">
        <v>1473</v>
      </c>
      <c r="C1354" t="s">
        <v>11503</v>
      </c>
      <c r="D1354">
        <v>83</v>
      </c>
      <c r="E1354">
        <v>76</v>
      </c>
    </row>
    <row r="1355" spans="1:5" x14ac:dyDescent="0.3">
      <c r="A1355" t="s">
        <v>9688</v>
      </c>
      <c r="B1355" t="s">
        <v>1480</v>
      </c>
      <c r="C1355" t="s">
        <v>11503</v>
      </c>
      <c r="D1355">
        <v>267</v>
      </c>
      <c r="E1355">
        <v>211</v>
      </c>
    </row>
    <row r="1356" spans="1:5" x14ac:dyDescent="0.3">
      <c r="A1356" t="s">
        <v>11044</v>
      </c>
      <c r="B1356" t="s">
        <v>518</v>
      </c>
      <c r="C1356" t="s">
        <v>11503</v>
      </c>
      <c r="D1356">
        <v>264</v>
      </c>
      <c r="E1356">
        <v>224</v>
      </c>
    </row>
    <row r="1357" spans="1:5" x14ac:dyDescent="0.3">
      <c r="A1357" t="s">
        <v>11343</v>
      </c>
      <c r="B1357" t="s">
        <v>2082</v>
      </c>
      <c r="C1357" t="s">
        <v>11503</v>
      </c>
      <c r="D1357">
        <v>265</v>
      </c>
      <c r="E1357">
        <v>207</v>
      </c>
    </row>
    <row r="1358" spans="1:5" x14ac:dyDescent="0.3">
      <c r="A1358" t="s">
        <v>10698</v>
      </c>
      <c r="B1358" t="s">
        <v>1311</v>
      </c>
      <c r="C1358" t="s">
        <v>11503</v>
      </c>
      <c r="D1358">
        <v>266</v>
      </c>
      <c r="E1358">
        <v>200</v>
      </c>
    </row>
    <row r="1359" spans="1:5" x14ac:dyDescent="0.3">
      <c r="A1359" t="s">
        <v>9904</v>
      </c>
      <c r="B1359" t="s">
        <v>775</v>
      </c>
      <c r="C1359" t="s">
        <v>11503</v>
      </c>
      <c r="D1359">
        <v>121</v>
      </c>
      <c r="E1359">
        <v>68</v>
      </c>
    </row>
    <row r="1360" spans="1:5" x14ac:dyDescent="0.3">
      <c r="A1360" t="s">
        <v>10163</v>
      </c>
      <c r="B1360" t="s">
        <v>1423</v>
      </c>
      <c r="C1360" t="s">
        <v>11503</v>
      </c>
      <c r="D1360">
        <v>118</v>
      </c>
      <c r="E1360">
        <v>60</v>
      </c>
    </row>
    <row r="1361" spans="1:5" x14ac:dyDescent="0.3">
      <c r="A1361" t="s">
        <v>10892</v>
      </c>
      <c r="B1361" t="s">
        <v>2294</v>
      </c>
      <c r="C1361" t="s">
        <v>11503</v>
      </c>
      <c r="D1361">
        <v>119</v>
      </c>
      <c r="E1361">
        <v>77</v>
      </c>
    </row>
    <row r="1362" spans="1:5" x14ac:dyDescent="0.3">
      <c r="A1362" t="s">
        <v>10280</v>
      </c>
      <c r="B1362" t="s">
        <v>271</v>
      </c>
      <c r="C1362" t="s">
        <v>11503</v>
      </c>
      <c r="D1362">
        <v>121</v>
      </c>
      <c r="E1362">
        <v>89</v>
      </c>
    </row>
    <row r="1363" spans="1:5" x14ac:dyDescent="0.3">
      <c r="A1363" t="s">
        <v>9930</v>
      </c>
      <c r="B1363" t="s">
        <v>511</v>
      </c>
      <c r="C1363" t="s">
        <v>11499</v>
      </c>
      <c r="D1363">
        <v>24</v>
      </c>
      <c r="E1363">
        <v>24</v>
      </c>
    </row>
    <row r="1364" spans="1:5" x14ac:dyDescent="0.3">
      <c r="A1364" t="s">
        <v>10338</v>
      </c>
      <c r="B1364" t="s">
        <v>433</v>
      </c>
      <c r="C1364" t="s">
        <v>11499</v>
      </c>
      <c r="D1364">
        <v>24</v>
      </c>
      <c r="E1364">
        <v>24</v>
      </c>
    </row>
    <row r="1365" spans="1:5" x14ac:dyDescent="0.3">
      <c r="A1365" t="s">
        <v>10196</v>
      </c>
      <c r="B1365" t="s">
        <v>180</v>
      </c>
      <c r="C1365" t="s">
        <v>11499</v>
      </c>
      <c r="D1365">
        <v>24</v>
      </c>
      <c r="E1365">
        <v>21</v>
      </c>
    </row>
    <row r="1366" spans="1:5" x14ac:dyDescent="0.3">
      <c r="A1366" t="s">
        <v>9773</v>
      </c>
      <c r="B1366" t="s">
        <v>1085</v>
      </c>
      <c r="C1366" t="s">
        <v>11499</v>
      </c>
      <c r="D1366">
        <v>23</v>
      </c>
      <c r="E1366">
        <v>20</v>
      </c>
    </row>
    <row r="1367" spans="1:5" x14ac:dyDescent="0.3">
      <c r="A1367" t="s">
        <v>11218</v>
      </c>
      <c r="B1367" t="s">
        <v>1137</v>
      </c>
      <c r="C1367" t="s">
        <v>11499</v>
      </c>
      <c r="D1367">
        <v>141</v>
      </c>
      <c r="E1367">
        <v>139</v>
      </c>
    </row>
    <row r="1368" spans="1:5" x14ac:dyDescent="0.3">
      <c r="A1368" t="s">
        <v>9697</v>
      </c>
      <c r="B1368" t="s">
        <v>624</v>
      </c>
      <c r="C1368" t="s">
        <v>11499</v>
      </c>
      <c r="D1368">
        <v>142</v>
      </c>
      <c r="E1368">
        <v>118</v>
      </c>
    </row>
    <row r="1369" spans="1:5" x14ac:dyDescent="0.3">
      <c r="A1369" t="s">
        <v>9922</v>
      </c>
      <c r="B1369" t="s">
        <v>656</v>
      </c>
      <c r="C1369" t="s">
        <v>11499</v>
      </c>
      <c r="D1369">
        <v>142</v>
      </c>
      <c r="E1369">
        <v>109</v>
      </c>
    </row>
    <row r="1370" spans="1:5" x14ac:dyDescent="0.3">
      <c r="A1370" t="s">
        <v>10705</v>
      </c>
      <c r="B1370" t="s">
        <v>1886</v>
      </c>
      <c r="C1370" t="s">
        <v>11499</v>
      </c>
      <c r="D1370">
        <v>31</v>
      </c>
      <c r="E1370">
        <v>30</v>
      </c>
    </row>
    <row r="1371" spans="1:5" x14ac:dyDescent="0.3">
      <c r="A1371" t="s">
        <v>10121</v>
      </c>
      <c r="B1371" t="s">
        <v>869</v>
      </c>
      <c r="C1371" t="s">
        <v>11499</v>
      </c>
      <c r="D1371">
        <v>31</v>
      </c>
      <c r="E1371">
        <v>27</v>
      </c>
    </row>
    <row r="1372" spans="1:5" x14ac:dyDescent="0.3">
      <c r="A1372" t="s">
        <v>10128</v>
      </c>
      <c r="B1372" t="s">
        <v>195</v>
      </c>
      <c r="C1372" t="s">
        <v>11499</v>
      </c>
      <c r="D1372">
        <v>31</v>
      </c>
      <c r="E1372">
        <v>28</v>
      </c>
    </row>
    <row r="1373" spans="1:5" x14ac:dyDescent="0.3">
      <c r="A1373" t="s">
        <v>9861</v>
      </c>
      <c r="B1373" t="s">
        <v>478</v>
      </c>
      <c r="C1373" t="s">
        <v>11499</v>
      </c>
      <c r="D1373">
        <v>30</v>
      </c>
      <c r="E1373">
        <v>27</v>
      </c>
    </row>
    <row r="1374" spans="1:5" x14ac:dyDescent="0.3">
      <c r="A1374" t="s">
        <v>10259</v>
      </c>
      <c r="B1374" t="s">
        <v>448</v>
      </c>
      <c r="C1374" t="s">
        <v>11499</v>
      </c>
      <c r="D1374">
        <v>212</v>
      </c>
      <c r="E1374">
        <v>197</v>
      </c>
    </row>
    <row r="1375" spans="1:5" x14ac:dyDescent="0.3">
      <c r="A1375" t="s">
        <v>10493</v>
      </c>
      <c r="B1375" t="s">
        <v>884</v>
      </c>
      <c r="C1375" t="s">
        <v>11499</v>
      </c>
      <c r="D1375">
        <v>212</v>
      </c>
      <c r="E1375">
        <v>132</v>
      </c>
    </row>
    <row r="1376" spans="1:5" x14ac:dyDescent="0.3">
      <c r="A1376" t="s">
        <v>10253</v>
      </c>
      <c r="B1376" t="s">
        <v>150</v>
      </c>
      <c r="C1376" t="s">
        <v>11499</v>
      </c>
      <c r="D1376">
        <v>212</v>
      </c>
      <c r="E1376">
        <v>119</v>
      </c>
    </row>
    <row r="1377" spans="1:5" x14ac:dyDescent="0.3">
      <c r="A1377" t="s">
        <v>10911</v>
      </c>
      <c r="B1377" t="s">
        <v>1956</v>
      </c>
      <c r="C1377" t="s">
        <v>11499</v>
      </c>
      <c r="D1377">
        <v>211</v>
      </c>
      <c r="E1377">
        <v>158</v>
      </c>
    </row>
    <row r="1378" spans="1:5" x14ac:dyDescent="0.3">
      <c r="A1378" t="s">
        <v>10507</v>
      </c>
      <c r="B1378" t="s">
        <v>1841</v>
      </c>
      <c r="C1378" t="s">
        <v>11499</v>
      </c>
      <c r="D1378">
        <v>62</v>
      </c>
      <c r="E1378">
        <v>59</v>
      </c>
    </row>
    <row r="1379" spans="1:5" x14ac:dyDescent="0.3">
      <c r="A1379" t="s">
        <v>9803</v>
      </c>
      <c r="B1379" t="s">
        <v>908</v>
      </c>
      <c r="C1379" t="s">
        <v>11499</v>
      </c>
      <c r="D1379">
        <v>63</v>
      </c>
      <c r="E1379">
        <v>44</v>
      </c>
    </row>
    <row r="1380" spans="1:5" x14ac:dyDescent="0.3">
      <c r="A1380" t="s">
        <v>9844</v>
      </c>
      <c r="B1380" t="s">
        <v>1404</v>
      </c>
      <c r="C1380" t="s">
        <v>11499</v>
      </c>
      <c r="D1380">
        <v>62</v>
      </c>
      <c r="E1380">
        <v>57</v>
      </c>
    </row>
    <row r="1381" spans="1:5" x14ac:dyDescent="0.3">
      <c r="A1381" t="s">
        <v>10167</v>
      </c>
      <c r="B1381" t="s">
        <v>1462</v>
      </c>
      <c r="C1381" t="s">
        <v>11499</v>
      </c>
      <c r="D1381">
        <v>61</v>
      </c>
      <c r="E1381">
        <v>42</v>
      </c>
    </row>
    <row r="1382" spans="1:5" x14ac:dyDescent="0.3">
      <c r="A1382" t="s">
        <v>10386</v>
      </c>
      <c r="B1382" t="s">
        <v>789</v>
      </c>
      <c r="C1382" t="s">
        <v>11499</v>
      </c>
      <c r="D1382">
        <v>62</v>
      </c>
      <c r="E1382">
        <v>43</v>
      </c>
    </row>
    <row r="1383" spans="1:5" x14ac:dyDescent="0.3">
      <c r="A1383" t="s">
        <v>9965</v>
      </c>
      <c r="B1383" t="s">
        <v>1328</v>
      </c>
      <c r="C1383" t="s">
        <v>11499</v>
      </c>
      <c r="D1383">
        <v>62</v>
      </c>
      <c r="E1383">
        <v>37</v>
      </c>
    </row>
    <row r="1384" spans="1:5" x14ac:dyDescent="0.3">
      <c r="A1384" t="s">
        <v>10104</v>
      </c>
      <c r="B1384" t="s">
        <v>979</v>
      </c>
      <c r="C1384" t="s">
        <v>11499</v>
      </c>
      <c r="D1384">
        <v>62</v>
      </c>
      <c r="E1384">
        <v>57</v>
      </c>
    </row>
    <row r="1385" spans="1:5" x14ac:dyDescent="0.3">
      <c r="A1385" t="s">
        <v>9987</v>
      </c>
      <c r="B1385" t="s">
        <v>256</v>
      </c>
      <c r="C1385" t="s">
        <v>11499</v>
      </c>
      <c r="D1385">
        <v>61</v>
      </c>
      <c r="E1385">
        <v>31</v>
      </c>
    </row>
    <row r="1386" spans="1:5" x14ac:dyDescent="0.3">
      <c r="A1386" t="s">
        <v>10646</v>
      </c>
      <c r="B1386" t="s">
        <v>2280</v>
      </c>
      <c r="C1386" t="s">
        <v>11490</v>
      </c>
      <c r="D1386">
        <v>50</v>
      </c>
      <c r="E1386">
        <v>26</v>
      </c>
    </row>
    <row r="1387" spans="1:5" x14ac:dyDescent="0.3">
      <c r="A1387" t="s">
        <v>10952</v>
      </c>
      <c r="B1387" t="s">
        <v>2532</v>
      </c>
      <c r="C1387" t="s">
        <v>11490</v>
      </c>
      <c r="D1387">
        <v>50</v>
      </c>
      <c r="E1387">
        <v>42</v>
      </c>
    </row>
    <row r="1388" spans="1:5" x14ac:dyDescent="0.3">
      <c r="A1388" t="s">
        <v>10894</v>
      </c>
      <c r="B1388" t="s">
        <v>1560</v>
      </c>
      <c r="C1388" t="s">
        <v>11490</v>
      </c>
      <c r="D1388">
        <v>47</v>
      </c>
      <c r="E1388">
        <v>30</v>
      </c>
    </row>
    <row r="1389" spans="1:5" x14ac:dyDescent="0.3">
      <c r="A1389" t="s">
        <v>9849</v>
      </c>
      <c r="B1389" t="s">
        <v>1232</v>
      </c>
      <c r="C1389" t="s">
        <v>11490</v>
      </c>
      <c r="D1389">
        <v>49</v>
      </c>
      <c r="E1389">
        <v>25</v>
      </c>
    </row>
    <row r="1390" spans="1:5" x14ac:dyDescent="0.3">
      <c r="A1390" t="s">
        <v>9959</v>
      </c>
      <c r="B1390" t="s">
        <v>1107</v>
      </c>
      <c r="C1390" t="s">
        <v>11490</v>
      </c>
      <c r="D1390">
        <v>44</v>
      </c>
      <c r="E1390">
        <v>30</v>
      </c>
    </row>
    <row r="1391" spans="1:5" x14ac:dyDescent="0.3">
      <c r="A1391" t="s">
        <v>10206</v>
      </c>
      <c r="B1391" t="s">
        <v>400</v>
      </c>
      <c r="C1391" t="s">
        <v>11490</v>
      </c>
      <c r="D1391">
        <v>44</v>
      </c>
      <c r="E1391">
        <v>41</v>
      </c>
    </row>
    <row r="1392" spans="1:5" x14ac:dyDescent="0.3">
      <c r="A1392" t="s">
        <v>11418</v>
      </c>
      <c r="B1392" t="s">
        <v>2393</v>
      </c>
      <c r="C1392" t="s">
        <v>11490</v>
      </c>
      <c r="D1392">
        <v>41</v>
      </c>
      <c r="E1392">
        <v>35</v>
      </c>
    </row>
    <row r="1393" spans="1:5" x14ac:dyDescent="0.3">
      <c r="A1393" t="s">
        <v>11280</v>
      </c>
      <c r="B1393" t="s">
        <v>283</v>
      </c>
      <c r="C1393" t="s">
        <v>11490</v>
      </c>
      <c r="D1393">
        <v>42</v>
      </c>
      <c r="E1393">
        <v>36</v>
      </c>
    </row>
    <row r="1394" spans="1:5" x14ac:dyDescent="0.3">
      <c r="A1394" t="s">
        <v>11038</v>
      </c>
      <c r="B1394" t="s">
        <v>2463</v>
      </c>
      <c r="C1394" t="s">
        <v>11490</v>
      </c>
      <c r="D1394">
        <v>110</v>
      </c>
      <c r="E1394">
        <v>68</v>
      </c>
    </row>
    <row r="1395" spans="1:5" x14ac:dyDescent="0.3">
      <c r="A1395" t="s">
        <v>9952</v>
      </c>
      <c r="B1395" t="s">
        <v>409</v>
      </c>
      <c r="C1395" t="s">
        <v>11490</v>
      </c>
      <c r="D1395">
        <v>110</v>
      </c>
      <c r="E1395">
        <v>98</v>
      </c>
    </row>
    <row r="1396" spans="1:5" x14ac:dyDescent="0.3">
      <c r="A1396" t="s">
        <v>9788</v>
      </c>
      <c r="B1396" t="s">
        <v>733</v>
      </c>
      <c r="C1396" t="s">
        <v>11490</v>
      </c>
      <c r="D1396">
        <v>107</v>
      </c>
      <c r="E1396">
        <v>80</v>
      </c>
    </row>
    <row r="1397" spans="1:5" x14ac:dyDescent="0.3">
      <c r="A1397" t="s">
        <v>10514</v>
      </c>
      <c r="B1397" t="s">
        <v>1609</v>
      </c>
      <c r="C1397" t="s">
        <v>11490</v>
      </c>
      <c r="D1397">
        <v>109</v>
      </c>
      <c r="E1397">
        <v>68</v>
      </c>
    </row>
    <row r="1398" spans="1:5" x14ac:dyDescent="0.3">
      <c r="A1398" t="s">
        <v>9895</v>
      </c>
      <c r="B1398" t="s">
        <v>1190</v>
      </c>
      <c r="C1398" t="s">
        <v>11490</v>
      </c>
      <c r="D1398">
        <v>19</v>
      </c>
      <c r="E1398">
        <v>11</v>
      </c>
    </row>
    <row r="1399" spans="1:5" x14ac:dyDescent="0.3">
      <c r="A1399" t="s">
        <v>11142</v>
      </c>
      <c r="B1399" t="s">
        <v>2425</v>
      </c>
      <c r="C1399" t="s">
        <v>11490</v>
      </c>
      <c r="D1399">
        <v>19</v>
      </c>
      <c r="E1399">
        <v>16</v>
      </c>
    </row>
    <row r="1400" spans="1:5" x14ac:dyDescent="0.3">
      <c r="A1400" t="s">
        <v>10783</v>
      </c>
      <c r="B1400" t="s">
        <v>2242</v>
      </c>
      <c r="C1400" t="s">
        <v>11490</v>
      </c>
      <c r="D1400">
        <v>16</v>
      </c>
      <c r="E1400">
        <v>10</v>
      </c>
    </row>
    <row r="1401" spans="1:5" x14ac:dyDescent="0.3">
      <c r="A1401" t="s">
        <v>10663</v>
      </c>
      <c r="B1401" t="s">
        <v>2011</v>
      </c>
      <c r="C1401" t="s">
        <v>11490</v>
      </c>
      <c r="D1401">
        <v>17</v>
      </c>
      <c r="E1401">
        <v>9</v>
      </c>
    </row>
    <row r="1402" spans="1:5" x14ac:dyDescent="0.3">
      <c r="A1402" t="s">
        <v>11353</v>
      </c>
      <c r="B1402" t="s">
        <v>2791</v>
      </c>
      <c r="C1402" t="s">
        <v>11490</v>
      </c>
      <c r="D1402">
        <v>52</v>
      </c>
      <c r="E1402">
        <v>51</v>
      </c>
    </row>
    <row r="1403" spans="1:5" x14ac:dyDescent="0.3">
      <c r="A1403" t="s">
        <v>9936</v>
      </c>
      <c r="B1403" t="s">
        <v>1378</v>
      </c>
      <c r="C1403" t="s">
        <v>11490</v>
      </c>
      <c r="D1403">
        <v>52</v>
      </c>
      <c r="E1403">
        <v>33</v>
      </c>
    </row>
    <row r="1404" spans="1:5" x14ac:dyDescent="0.3">
      <c r="A1404" t="s">
        <v>10368</v>
      </c>
      <c r="B1404" t="s">
        <v>1267</v>
      </c>
      <c r="C1404" t="s">
        <v>11490</v>
      </c>
      <c r="D1404">
        <v>49</v>
      </c>
      <c r="E1404">
        <v>46</v>
      </c>
    </row>
    <row r="1405" spans="1:5" x14ac:dyDescent="0.3">
      <c r="A1405" t="s">
        <v>11076</v>
      </c>
      <c r="B1405" t="s">
        <v>1460</v>
      </c>
      <c r="C1405" t="s">
        <v>11490</v>
      </c>
      <c r="D1405">
        <v>50</v>
      </c>
      <c r="E1405">
        <v>35</v>
      </c>
    </row>
    <row r="1406" spans="1:5" x14ac:dyDescent="0.3">
      <c r="A1406" t="s">
        <v>11096</v>
      </c>
      <c r="B1406" t="s">
        <v>1700</v>
      </c>
      <c r="C1406" t="s">
        <v>11490</v>
      </c>
      <c r="D1406">
        <v>25</v>
      </c>
      <c r="E1406">
        <v>17</v>
      </c>
    </row>
    <row r="1407" spans="1:5" x14ac:dyDescent="0.3">
      <c r="A1407" t="s">
        <v>11389</v>
      </c>
      <c r="B1407" t="s">
        <v>2117</v>
      </c>
      <c r="C1407" t="s">
        <v>11490</v>
      </c>
      <c r="D1407">
        <v>25</v>
      </c>
      <c r="E1407">
        <v>16</v>
      </c>
    </row>
    <row r="1408" spans="1:5" x14ac:dyDescent="0.3">
      <c r="A1408" t="s">
        <v>10464</v>
      </c>
      <c r="B1408" t="s">
        <v>176</v>
      </c>
      <c r="C1408" t="s">
        <v>11490</v>
      </c>
      <c r="D1408">
        <v>23</v>
      </c>
      <c r="E1408">
        <v>19</v>
      </c>
    </row>
    <row r="1409" spans="1:5" x14ac:dyDescent="0.3">
      <c r="A1409" t="s">
        <v>11186</v>
      </c>
      <c r="B1409" t="s">
        <v>1589</v>
      </c>
      <c r="C1409" t="s">
        <v>11488</v>
      </c>
      <c r="D1409">
        <v>168</v>
      </c>
      <c r="E1409">
        <v>109</v>
      </c>
    </row>
    <row r="1410" spans="1:5" x14ac:dyDescent="0.3">
      <c r="A1410" t="s">
        <v>10165</v>
      </c>
      <c r="B1410" t="s">
        <v>1482</v>
      </c>
      <c r="C1410" t="s">
        <v>11488</v>
      </c>
      <c r="D1410">
        <v>171</v>
      </c>
      <c r="E1410">
        <v>149</v>
      </c>
    </row>
    <row r="1411" spans="1:5" x14ac:dyDescent="0.3">
      <c r="A1411" t="s">
        <v>10968</v>
      </c>
      <c r="B1411" t="s">
        <v>2640</v>
      </c>
      <c r="C1411" t="s">
        <v>11488</v>
      </c>
      <c r="D1411">
        <v>170</v>
      </c>
      <c r="E1411">
        <v>143</v>
      </c>
    </row>
    <row r="1412" spans="1:5" x14ac:dyDescent="0.3">
      <c r="A1412" t="s">
        <v>11158</v>
      </c>
      <c r="B1412" t="s">
        <v>2404</v>
      </c>
      <c r="C1412" t="s">
        <v>11488</v>
      </c>
      <c r="D1412">
        <v>169</v>
      </c>
      <c r="E1412">
        <v>120</v>
      </c>
    </row>
    <row r="1413" spans="1:5" x14ac:dyDescent="0.3">
      <c r="A1413" t="s">
        <v>10530</v>
      </c>
      <c r="B1413" t="s">
        <v>1893</v>
      </c>
      <c r="C1413" t="s">
        <v>11489</v>
      </c>
      <c r="D1413">
        <v>52</v>
      </c>
      <c r="E1413">
        <v>43</v>
      </c>
    </row>
    <row r="1414" spans="1:5" x14ac:dyDescent="0.3">
      <c r="A1414" t="s">
        <v>10243</v>
      </c>
      <c r="B1414" t="s">
        <v>1226</v>
      </c>
      <c r="C1414" t="s">
        <v>11489</v>
      </c>
      <c r="D1414">
        <v>47</v>
      </c>
      <c r="E1414">
        <v>39</v>
      </c>
    </row>
    <row r="1415" spans="1:5" x14ac:dyDescent="0.3">
      <c r="A1415" t="s">
        <v>10054</v>
      </c>
      <c r="B1415" t="s">
        <v>1161</v>
      </c>
      <c r="C1415" t="s">
        <v>11489</v>
      </c>
      <c r="D1415">
        <v>49</v>
      </c>
      <c r="E1415">
        <v>46</v>
      </c>
    </row>
    <row r="1416" spans="1:5" x14ac:dyDescent="0.3">
      <c r="A1416" t="s">
        <v>11336</v>
      </c>
      <c r="B1416" t="s">
        <v>1672</v>
      </c>
      <c r="C1416" t="s">
        <v>11489</v>
      </c>
      <c r="D1416">
        <v>52</v>
      </c>
      <c r="E1416">
        <v>35</v>
      </c>
    </row>
    <row r="1417" spans="1:5" x14ac:dyDescent="0.3">
      <c r="A1417" t="s">
        <v>9993</v>
      </c>
      <c r="B1417" t="s">
        <v>1212</v>
      </c>
      <c r="C1417" t="s">
        <v>11489</v>
      </c>
      <c r="D1417">
        <v>62</v>
      </c>
      <c r="E1417">
        <v>49</v>
      </c>
    </row>
    <row r="1418" spans="1:5" x14ac:dyDescent="0.3">
      <c r="A1418" t="s">
        <v>11115</v>
      </c>
      <c r="B1418" t="s">
        <v>2004</v>
      </c>
      <c r="C1418" t="s">
        <v>11489</v>
      </c>
      <c r="D1418">
        <v>57</v>
      </c>
      <c r="E1418">
        <v>55</v>
      </c>
    </row>
    <row r="1419" spans="1:5" x14ac:dyDescent="0.3">
      <c r="A1419" t="s">
        <v>11332</v>
      </c>
      <c r="B1419" t="s">
        <v>2579</v>
      </c>
      <c r="C1419" t="s">
        <v>11489</v>
      </c>
      <c r="D1419">
        <v>60</v>
      </c>
      <c r="E1419">
        <v>47</v>
      </c>
    </row>
    <row r="1420" spans="1:5" x14ac:dyDescent="0.3">
      <c r="A1420" t="s">
        <v>10639</v>
      </c>
      <c r="B1420" t="s">
        <v>2183</v>
      </c>
      <c r="C1420" t="s">
        <v>11489</v>
      </c>
      <c r="D1420">
        <v>62</v>
      </c>
      <c r="E1420">
        <v>39</v>
      </c>
    </row>
    <row r="1421" spans="1:5" x14ac:dyDescent="0.3">
      <c r="A1421" t="s">
        <v>10970</v>
      </c>
      <c r="B1421" t="s">
        <v>1170</v>
      </c>
      <c r="C1421" t="s">
        <v>11488</v>
      </c>
      <c r="D1421">
        <v>438</v>
      </c>
      <c r="E1421">
        <v>228</v>
      </c>
    </row>
    <row r="1422" spans="1:5" x14ac:dyDescent="0.3">
      <c r="A1422" t="s">
        <v>10233</v>
      </c>
      <c r="B1422" t="s">
        <v>1466</v>
      </c>
      <c r="C1422" t="s">
        <v>11488</v>
      </c>
      <c r="D1422">
        <v>441</v>
      </c>
      <c r="E1422">
        <v>273</v>
      </c>
    </row>
    <row r="1423" spans="1:5" x14ac:dyDescent="0.3">
      <c r="A1423" t="s">
        <v>10804</v>
      </c>
      <c r="B1423" t="s">
        <v>2028</v>
      </c>
      <c r="C1423" t="s">
        <v>11488</v>
      </c>
      <c r="D1423">
        <v>440</v>
      </c>
      <c r="E1423">
        <v>422</v>
      </c>
    </row>
    <row r="1424" spans="1:5" x14ac:dyDescent="0.3">
      <c r="A1424" t="s">
        <v>10241</v>
      </c>
      <c r="B1424" t="s">
        <v>336</v>
      </c>
      <c r="C1424" t="s">
        <v>11488</v>
      </c>
      <c r="D1424">
        <v>438</v>
      </c>
      <c r="E1424">
        <v>324</v>
      </c>
    </row>
    <row r="1425" spans="1:5" x14ac:dyDescent="0.3">
      <c r="A1425" t="s">
        <v>11012</v>
      </c>
      <c r="B1425" t="s">
        <v>2030</v>
      </c>
      <c r="C1425" t="s">
        <v>11488</v>
      </c>
      <c r="D1425">
        <v>149</v>
      </c>
      <c r="E1425">
        <v>112</v>
      </c>
    </row>
    <row r="1426" spans="1:5" x14ac:dyDescent="0.3">
      <c r="A1426" t="s">
        <v>10362</v>
      </c>
      <c r="B1426" t="s">
        <v>1189</v>
      </c>
      <c r="C1426" t="s">
        <v>11488</v>
      </c>
      <c r="D1426">
        <v>152</v>
      </c>
      <c r="E1426">
        <v>85</v>
      </c>
    </row>
    <row r="1427" spans="1:5" x14ac:dyDescent="0.3">
      <c r="A1427" t="s">
        <v>11235</v>
      </c>
      <c r="B1427" t="s">
        <v>2936</v>
      </c>
      <c r="C1427" t="s">
        <v>11488</v>
      </c>
      <c r="D1427">
        <v>151</v>
      </c>
      <c r="E1427">
        <v>100</v>
      </c>
    </row>
    <row r="1428" spans="1:5" x14ac:dyDescent="0.3">
      <c r="A1428" t="s">
        <v>11067</v>
      </c>
      <c r="B1428" t="s">
        <v>2013</v>
      </c>
      <c r="C1428" t="s">
        <v>11488</v>
      </c>
      <c r="D1428">
        <v>150</v>
      </c>
      <c r="E1428">
        <v>123</v>
      </c>
    </row>
    <row r="1429" spans="1:5" x14ac:dyDescent="0.3">
      <c r="A1429" t="s">
        <v>11383</v>
      </c>
      <c r="B1429" t="s">
        <v>690</v>
      </c>
      <c r="C1429" t="s">
        <v>11489</v>
      </c>
      <c r="D1429">
        <v>464</v>
      </c>
      <c r="E1429">
        <v>432</v>
      </c>
    </row>
    <row r="1430" spans="1:5" x14ac:dyDescent="0.3">
      <c r="A1430" t="s">
        <v>11023</v>
      </c>
      <c r="B1430" t="s">
        <v>285</v>
      </c>
      <c r="C1430" t="s">
        <v>11489</v>
      </c>
      <c r="D1430">
        <v>459</v>
      </c>
      <c r="E1430">
        <v>243</v>
      </c>
    </row>
    <row r="1431" spans="1:5" x14ac:dyDescent="0.3">
      <c r="A1431" t="s">
        <v>10180</v>
      </c>
      <c r="B1431" t="s">
        <v>58</v>
      </c>
      <c r="C1431" t="s">
        <v>11489</v>
      </c>
      <c r="D1431">
        <v>461</v>
      </c>
      <c r="E1431">
        <v>457</v>
      </c>
    </row>
    <row r="1432" spans="1:5" x14ac:dyDescent="0.3">
      <c r="A1432" t="s">
        <v>11203</v>
      </c>
      <c r="B1432" t="s">
        <v>2881</v>
      </c>
      <c r="C1432" t="s">
        <v>11488</v>
      </c>
      <c r="D1432">
        <v>196</v>
      </c>
      <c r="E1432">
        <v>137</v>
      </c>
    </row>
    <row r="1433" spans="1:5" x14ac:dyDescent="0.3">
      <c r="A1433" t="s">
        <v>10200</v>
      </c>
      <c r="B1433" t="s">
        <v>1088</v>
      </c>
      <c r="C1433" t="s">
        <v>11488</v>
      </c>
      <c r="D1433">
        <v>199</v>
      </c>
      <c r="E1433">
        <v>175</v>
      </c>
    </row>
    <row r="1434" spans="1:5" x14ac:dyDescent="0.3">
      <c r="A1434" t="s">
        <v>9774</v>
      </c>
      <c r="B1434" t="s">
        <v>666</v>
      </c>
      <c r="C1434" t="s">
        <v>11488</v>
      </c>
      <c r="D1434">
        <v>198</v>
      </c>
      <c r="E1434">
        <v>168</v>
      </c>
    </row>
    <row r="1435" spans="1:5" x14ac:dyDescent="0.3">
      <c r="A1435" t="s">
        <v>10015</v>
      </c>
      <c r="B1435" t="s">
        <v>619</v>
      </c>
      <c r="C1435" t="s">
        <v>11488</v>
      </c>
      <c r="D1435">
        <v>197</v>
      </c>
      <c r="E1435">
        <v>110</v>
      </c>
    </row>
    <row r="1436" spans="1:5" x14ac:dyDescent="0.3">
      <c r="A1436" t="s">
        <v>11322</v>
      </c>
      <c r="B1436" t="s">
        <v>2899</v>
      </c>
      <c r="C1436" t="s">
        <v>11488</v>
      </c>
      <c r="D1436">
        <v>389</v>
      </c>
      <c r="E1436">
        <v>323</v>
      </c>
    </row>
    <row r="1437" spans="1:5" x14ac:dyDescent="0.3">
      <c r="A1437" t="s">
        <v>10392</v>
      </c>
      <c r="B1437" t="s">
        <v>1362</v>
      </c>
      <c r="C1437" t="s">
        <v>11488</v>
      </c>
      <c r="D1437">
        <v>392</v>
      </c>
      <c r="E1437">
        <v>373</v>
      </c>
    </row>
    <row r="1438" spans="1:5" x14ac:dyDescent="0.3">
      <c r="A1438" t="s">
        <v>11211</v>
      </c>
      <c r="B1438" t="s">
        <v>2733</v>
      </c>
      <c r="C1438" t="s">
        <v>11488</v>
      </c>
      <c r="D1438">
        <v>390</v>
      </c>
      <c r="E1438">
        <v>378</v>
      </c>
    </row>
    <row r="1439" spans="1:5" x14ac:dyDescent="0.3">
      <c r="A1439" t="s">
        <v>10589</v>
      </c>
      <c r="B1439" t="s">
        <v>1925</v>
      </c>
      <c r="C1439" t="s">
        <v>11489</v>
      </c>
      <c r="D1439">
        <v>137</v>
      </c>
      <c r="E1439">
        <v>88</v>
      </c>
    </row>
    <row r="1440" spans="1:5" x14ac:dyDescent="0.3">
      <c r="A1440" t="s">
        <v>10875</v>
      </c>
      <c r="B1440" t="s">
        <v>1984</v>
      </c>
      <c r="C1440" t="s">
        <v>11489</v>
      </c>
      <c r="D1440">
        <v>132</v>
      </c>
      <c r="E1440">
        <v>118</v>
      </c>
    </row>
    <row r="1441" spans="1:5" x14ac:dyDescent="0.3">
      <c r="A1441" t="s">
        <v>10075</v>
      </c>
      <c r="B1441" t="s">
        <v>1352</v>
      </c>
      <c r="C1441" t="s">
        <v>11489</v>
      </c>
      <c r="D1441">
        <v>135</v>
      </c>
      <c r="E1441">
        <v>128</v>
      </c>
    </row>
    <row r="1442" spans="1:5" x14ac:dyDescent="0.3">
      <c r="A1442" t="s">
        <v>11339</v>
      </c>
      <c r="B1442" t="s">
        <v>173</v>
      </c>
      <c r="C1442" t="s">
        <v>11488</v>
      </c>
      <c r="D1442">
        <v>149</v>
      </c>
      <c r="E1442">
        <v>131</v>
      </c>
    </row>
    <row r="1443" spans="1:5" x14ac:dyDescent="0.3">
      <c r="A1443" t="s">
        <v>9673</v>
      </c>
      <c r="B1443" t="s">
        <v>749</v>
      </c>
      <c r="C1443" t="s">
        <v>11488</v>
      </c>
      <c r="D1443">
        <v>150</v>
      </c>
      <c r="E1443">
        <v>96</v>
      </c>
    </row>
    <row r="1444" spans="1:5" x14ac:dyDescent="0.3">
      <c r="A1444" t="s">
        <v>10685</v>
      </c>
      <c r="B1444" t="s">
        <v>1898</v>
      </c>
      <c r="C1444" t="s">
        <v>11488</v>
      </c>
      <c r="D1444">
        <v>148</v>
      </c>
      <c r="E1444">
        <v>125</v>
      </c>
    </row>
    <row r="1445" spans="1:5" x14ac:dyDescent="0.3">
      <c r="A1445" t="s">
        <v>11432</v>
      </c>
      <c r="B1445" t="s">
        <v>2374</v>
      </c>
      <c r="C1445" t="s">
        <v>11489</v>
      </c>
      <c r="D1445">
        <v>88</v>
      </c>
      <c r="E1445">
        <v>80</v>
      </c>
    </row>
    <row r="1446" spans="1:5" x14ac:dyDescent="0.3">
      <c r="A1446" t="s">
        <v>10178</v>
      </c>
      <c r="B1446" t="s">
        <v>227</v>
      </c>
      <c r="C1446" t="s">
        <v>11489</v>
      </c>
      <c r="D1446">
        <v>83</v>
      </c>
      <c r="E1446">
        <v>61</v>
      </c>
    </row>
    <row r="1447" spans="1:5" x14ac:dyDescent="0.3">
      <c r="A1447" t="s">
        <v>10537</v>
      </c>
      <c r="B1447" t="s">
        <v>1368</v>
      </c>
      <c r="C1447" t="s">
        <v>11489</v>
      </c>
      <c r="D1447">
        <v>86</v>
      </c>
      <c r="E1447">
        <v>45</v>
      </c>
    </row>
    <row r="1448" spans="1:5" x14ac:dyDescent="0.3">
      <c r="A1448" t="s">
        <v>10839</v>
      </c>
      <c r="B1448" t="s">
        <v>1451</v>
      </c>
      <c r="C1448" t="s">
        <v>11489</v>
      </c>
      <c r="D1448">
        <v>88</v>
      </c>
      <c r="E1448">
        <v>50</v>
      </c>
    </row>
    <row r="1449" spans="1:5" x14ac:dyDescent="0.3">
      <c r="A1449" t="s">
        <v>11024</v>
      </c>
      <c r="B1449" t="s">
        <v>2335</v>
      </c>
      <c r="C1449" t="s">
        <v>11489</v>
      </c>
      <c r="D1449">
        <v>170</v>
      </c>
      <c r="E1449">
        <v>89</v>
      </c>
    </row>
    <row r="1450" spans="1:5" x14ac:dyDescent="0.3">
      <c r="A1450" t="s">
        <v>11217</v>
      </c>
      <c r="B1450" t="s">
        <v>2779</v>
      </c>
      <c r="C1450" t="s">
        <v>11489</v>
      </c>
      <c r="D1450">
        <v>166</v>
      </c>
      <c r="E1450">
        <v>106</v>
      </c>
    </row>
    <row r="1451" spans="1:5" x14ac:dyDescent="0.3">
      <c r="A1451" t="s">
        <v>11453</v>
      </c>
      <c r="B1451" t="s">
        <v>2627</v>
      </c>
      <c r="C1451" t="s">
        <v>11489</v>
      </c>
      <c r="D1451">
        <v>168</v>
      </c>
      <c r="E1451">
        <v>84</v>
      </c>
    </row>
    <row r="1452" spans="1:5" x14ac:dyDescent="0.3">
      <c r="A1452" t="s">
        <v>11325</v>
      </c>
      <c r="B1452" t="s">
        <v>2799</v>
      </c>
      <c r="C1452" t="s">
        <v>11489</v>
      </c>
      <c r="D1452">
        <v>170</v>
      </c>
      <c r="E1452">
        <v>106</v>
      </c>
    </row>
    <row r="1453" spans="1:5" x14ac:dyDescent="0.3">
      <c r="A1453" t="s">
        <v>11285</v>
      </c>
      <c r="B1453" t="s">
        <v>2685</v>
      </c>
      <c r="C1453" t="s">
        <v>11504</v>
      </c>
      <c r="D1453">
        <v>170</v>
      </c>
      <c r="E1453">
        <v>139</v>
      </c>
    </row>
    <row r="1454" spans="1:5" x14ac:dyDescent="0.3">
      <c r="A1454" t="s">
        <v>10366</v>
      </c>
      <c r="B1454" t="s">
        <v>808</v>
      </c>
      <c r="C1454" t="s">
        <v>11504</v>
      </c>
      <c r="D1454">
        <v>168</v>
      </c>
      <c r="E1454">
        <v>146</v>
      </c>
    </row>
    <row r="1455" spans="1:5" x14ac:dyDescent="0.3">
      <c r="A1455" t="s">
        <v>9854</v>
      </c>
      <c r="B1455" t="s">
        <v>1237</v>
      </c>
      <c r="C1455" t="s">
        <v>11504</v>
      </c>
      <c r="D1455">
        <v>167</v>
      </c>
      <c r="E1455">
        <v>123</v>
      </c>
    </row>
    <row r="1456" spans="1:5" x14ac:dyDescent="0.3">
      <c r="A1456" t="s">
        <v>11249</v>
      </c>
      <c r="B1456" t="s">
        <v>658</v>
      </c>
      <c r="C1456" t="s">
        <v>11504</v>
      </c>
      <c r="D1456">
        <v>167</v>
      </c>
      <c r="E1456">
        <v>162</v>
      </c>
    </row>
    <row r="1457" spans="1:5" x14ac:dyDescent="0.3">
      <c r="A1457" t="s">
        <v>9798</v>
      </c>
      <c r="B1457" t="s">
        <v>151</v>
      </c>
      <c r="C1457" t="s">
        <v>11504</v>
      </c>
      <c r="D1457">
        <v>76</v>
      </c>
      <c r="E1457">
        <v>40</v>
      </c>
    </row>
    <row r="1458" spans="1:5" x14ac:dyDescent="0.3">
      <c r="A1458" t="s">
        <v>10432</v>
      </c>
      <c r="B1458" t="s">
        <v>1993</v>
      </c>
      <c r="C1458" t="s">
        <v>11504</v>
      </c>
      <c r="D1458">
        <v>74</v>
      </c>
      <c r="E1458">
        <v>65</v>
      </c>
    </row>
    <row r="1459" spans="1:5" x14ac:dyDescent="0.3">
      <c r="A1459" t="s">
        <v>10159</v>
      </c>
      <c r="B1459" t="s">
        <v>1178</v>
      </c>
      <c r="C1459" t="s">
        <v>11504</v>
      </c>
      <c r="D1459">
        <v>73</v>
      </c>
      <c r="E1459">
        <v>43</v>
      </c>
    </row>
    <row r="1460" spans="1:5" x14ac:dyDescent="0.3">
      <c r="A1460" t="s">
        <v>11034</v>
      </c>
      <c r="B1460" t="s">
        <v>1502</v>
      </c>
      <c r="C1460" t="s">
        <v>11504</v>
      </c>
      <c r="D1460">
        <v>73</v>
      </c>
      <c r="E1460">
        <v>69</v>
      </c>
    </row>
    <row r="1461" spans="1:5" x14ac:dyDescent="0.3">
      <c r="A1461" t="s">
        <v>11181</v>
      </c>
      <c r="B1461" t="s">
        <v>1023</v>
      </c>
      <c r="C1461" t="s">
        <v>11504</v>
      </c>
      <c r="D1461">
        <v>68</v>
      </c>
      <c r="E1461">
        <v>58</v>
      </c>
    </row>
    <row r="1462" spans="1:5" x14ac:dyDescent="0.3">
      <c r="A1462" t="s">
        <v>10073</v>
      </c>
      <c r="B1462" t="s">
        <v>1385</v>
      </c>
      <c r="C1462" t="s">
        <v>11504</v>
      </c>
      <c r="D1462">
        <v>67</v>
      </c>
      <c r="E1462">
        <v>47</v>
      </c>
    </row>
    <row r="1463" spans="1:5" x14ac:dyDescent="0.3">
      <c r="A1463" t="s">
        <v>10397</v>
      </c>
      <c r="B1463" t="s">
        <v>1197</v>
      </c>
      <c r="C1463" t="s">
        <v>11504</v>
      </c>
      <c r="D1463">
        <v>66</v>
      </c>
      <c r="E1463">
        <v>47</v>
      </c>
    </row>
    <row r="1464" spans="1:5" x14ac:dyDescent="0.3">
      <c r="A1464" t="s">
        <v>9732</v>
      </c>
      <c r="B1464" t="s">
        <v>742</v>
      </c>
      <c r="C1464" t="s">
        <v>11504</v>
      </c>
      <c r="D1464">
        <v>65</v>
      </c>
      <c r="E1464">
        <v>50</v>
      </c>
    </row>
    <row r="1465" spans="1:5" x14ac:dyDescent="0.3">
      <c r="A1465" t="s">
        <v>11193</v>
      </c>
      <c r="B1465" t="s">
        <v>2858</v>
      </c>
      <c r="C1465" t="s">
        <v>11504</v>
      </c>
      <c r="D1465">
        <v>139</v>
      </c>
      <c r="E1465">
        <v>82</v>
      </c>
    </row>
    <row r="1466" spans="1:5" x14ac:dyDescent="0.3">
      <c r="A1466" t="s">
        <v>10666</v>
      </c>
      <c r="B1466" t="s">
        <v>1603</v>
      </c>
      <c r="C1466" t="s">
        <v>11504</v>
      </c>
      <c r="D1466">
        <v>138</v>
      </c>
      <c r="E1466">
        <v>72</v>
      </c>
    </row>
    <row r="1467" spans="1:5" x14ac:dyDescent="0.3">
      <c r="A1467" t="s">
        <v>10725</v>
      </c>
      <c r="B1467" t="s">
        <v>1947</v>
      </c>
      <c r="C1467" t="s">
        <v>11504</v>
      </c>
      <c r="D1467">
        <v>137</v>
      </c>
      <c r="E1467">
        <v>90</v>
      </c>
    </row>
    <row r="1468" spans="1:5" x14ac:dyDescent="0.3">
      <c r="A1468" t="s">
        <v>11371</v>
      </c>
      <c r="B1468" t="s">
        <v>769</v>
      </c>
      <c r="C1468" t="s">
        <v>11504</v>
      </c>
      <c r="D1468">
        <v>136</v>
      </c>
      <c r="E1468">
        <v>136</v>
      </c>
    </row>
    <row r="1469" spans="1:5" x14ac:dyDescent="0.3">
      <c r="A1469" t="s">
        <v>10331</v>
      </c>
      <c r="B1469" t="s">
        <v>437</v>
      </c>
      <c r="C1469" t="s">
        <v>11504</v>
      </c>
      <c r="D1469">
        <v>639</v>
      </c>
      <c r="E1469">
        <v>594</v>
      </c>
    </row>
    <row r="1470" spans="1:5" x14ac:dyDescent="0.3">
      <c r="A1470" t="s">
        <v>10706</v>
      </c>
      <c r="B1470" t="s">
        <v>1887</v>
      </c>
      <c r="C1470" t="s">
        <v>11504</v>
      </c>
      <c r="D1470">
        <v>637</v>
      </c>
      <c r="E1470">
        <v>344</v>
      </c>
    </row>
    <row r="1471" spans="1:5" x14ac:dyDescent="0.3">
      <c r="A1471" t="s">
        <v>10854</v>
      </c>
      <c r="B1471" t="s">
        <v>1584</v>
      </c>
      <c r="C1471" t="s">
        <v>11504</v>
      </c>
      <c r="D1471">
        <v>636</v>
      </c>
      <c r="E1471">
        <v>617</v>
      </c>
    </row>
    <row r="1472" spans="1:5" x14ac:dyDescent="0.3">
      <c r="A1472" t="s">
        <v>11255</v>
      </c>
      <c r="B1472" t="s">
        <v>2748</v>
      </c>
      <c r="C1472" t="s">
        <v>11504</v>
      </c>
      <c r="D1472">
        <v>126</v>
      </c>
      <c r="E1472">
        <v>105</v>
      </c>
    </row>
    <row r="1473" spans="1:5" x14ac:dyDescent="0.3">
      <c r="A1473" t="s">
        <v>10068</v>
      </c>
      <c r="B1473" t="s">
        <v>603</v>
      </c>
      <c r="C1473" t="s">
        <v>11504</v>
      </c>
      <c r="D1473">
        <v>124</v>
      </c>
      <c r="E1473">
        <v>95</v>
      </c>
    </row>
    <row r="1474" spans="1:5" x14ac:dyDescent="0.3">
      <c r="A1474" t="s">
        <v>9824</v>
      </c>
      <c r="B1474" t="s">
        <v>529</v>
      </c>
      <c r="C1474" t="s">
        <v>11504</v>
      </c>
      <c r="D1474">
        <v>123</v>
      </c>
      <c r="E1474">
        <v>89</v>
      </c>
    </row>
    <row r="1475" spans="1:5" x14ac:dyDescent="0.3">
      <c r="A1475" t="s">
        <v>10334</v>
      </c>
      <c r="B1475" t="s">
        <v>939</v>
      </c>
      <c r="C1475" t="s">
        <v>11504</v>
      </c>
      <c r="D1475">
        <v>123</v>
      </c>
      <c r="E1475">
        <v>116</v>
      </c>
    </row>
    <row r="1476" spans="1:5" x14ac:dyDescent="0.3">
      <c r="A1476" t="s">
        <v>11025</v>
      </c>
      <c r="B1476" t="s">
        <v>2348</v>
      </c>
      <c r="C1476" t="s">
        <v>11498</v>
      </c>
      <c r="D1476">
        <v>53</v>
      </c>
      <c r="E1476">
        <v>38</v>
      </c>
    </row>
    <row r="1477" spans="1:5" x14ac:dyDescent="0.3">
      <c r="A1477" t="s">
        <v>11248</v>
      </c>
      <c r="B1477" t="s">
        <v>2747</v>
      </c>
      <c r="C1477" t="s">
        <v>11498</v>
      </c>
      <c r="D1477">
        <v>50</v>
      </c>
      <c r="E1477">
        <v>46</v>
      </c>
    </row>
    <row r="1478" spans="1:5" x14ac:dyDescent="0.3">
      <c r="A1478" t="s">
        <v>10572</v>
      </c>
      <c r="B1478" t="s">
        <v>2135</v>
      </c>
      <c r="C1478" t="s">
        <v>11498</v>
      </c>
      <c r="D1478">
        <v>48</v>
      </c>
      <c r="E1478">
        <v>30</v>
      </c>
    </row>
    <row r="1479" spans="1:5" x14ac:dyDescent="0.3">
      <c r="A1479" t="s">
        <v>9928</v>
      </c>
      <c r="B1479" t="s">
        <v>411</v>
      </c>
      <c r="C1479" t="s">
        <v>11498</v>
      </c>
      <c r="D1479">
        <v>48</v>
      </c>
      <c r="E1479">
        <v>46</v>
      </c>
    </row>
    <row r="1480" spans="1:5" x14ac:dyDescent="0.3">
      <c r="A1480" t="s">
        <v>9769</v>
      </c>
      <c r="B1480" t="s">
        <v>711</v>
      </c>
      <c r="C1480" t="s">
        <v>11498</v>
      </c>
      <c r="D1480">
        <v>34</v>
      </c>
      <c r="E1480">
        <v>30</v>
      </c>
    </row>
    <row r="1481" spans="1:5" x14ac:dyDescent="0.3">
      <c r="A1481" t="s">
        <v>10786</v>
      </c>
      <c r="B1481" t="s">
        <v>1724</v>
      </c>
      <c r="C1481" t="s">
        <v>11498</v>
      </c>
      <c r="D1481">
        <v>31</v>
      </c>
      <c r="E1481">
        <v>27</v>
      </c>
    </row>
    <row r="1482" spans="1:5" x14ac:dyDescent="0.3">
      <c r="A1482" t="s">
        <v>11308</v>
      </c>
      <c r="B1482" t="s">
        <v>2062</v>
      </c>
      <c r="C1482" t="s">
        <v>11498</v>
      </c>
      <c r="D1482">
        <v>30</v>
      </c>
      <c r="E1482">
        <v>24</v>
      </c>
    </row>
    <row r="1483" spans="1:5" x14ac:dyDescent="0.3">
      <c r="A1483" t="s">
        <v>11069</v>
      </c>
      <c r="B1483" t="s">
        <v>2411</v>
      </c>
      <c r="C1483" t="s">
        <v>11498</v>
      </c>
      <c r="D1483">
        <v>30</v>
      </c>
      <c r="E1483">
        <v>16</v>
      </c>
    </row>
    <row r="1484" spans="1:5" x14ac:dyDescent="0.3">
      <c r="A1484" t="s">
        <v>11296</v>
      </c>
      <c r="B1484" t="s">
        <v>2824</v>
      </c>
      <c r="C1484" t="s">
        <v>11501</v>
      </c>
      <c r="D1484">
        <v>40</v>
      </c>
      <c r="E1484">
        <v>22</v>
      </c>
    </row>
    <row r="1485" spans="1:5" x14ac:dyDescent="0.3">
      <c r="A1485" t="s">
        <v>11443</v>
      </c>
      <c r="B1485" t="s">
        <v>2359</v>
      </c>
      <c r="C1485" t="s">
        <v>11501</v>
      </c>
      <c r="D1485">
        <v>37</v>
      </c>
      <c r="E1485">
        <v>37</v>
      </c>
    </row>
    <row r="1486" spans="1:5" x14ac:dyDescent="0.3">
      <c r="A1486" t="s">
        <v>10257</v>
      </c>
      <c r="B1486" t="s">
        <v>454</v>
      </c>
      <c r="C1486" t="s">
        <v>11501</v>
      </c>
      <c r="D1486">
        <v>41</v>
      </c>
      <c r="E1486">
        <v>24</v>
      </c>
    </row>
    <row r="1487" spans="1:5" x14ac:dyDescent="0.3">
      <c r="A1487" t="s">
        <v>11372</v>
      </c>
      <c r="B1487" t="s">
        <v>1365</v>
      </c>
      <c r="C1487" t="s">
        <v>11501</v>
      </c>
      <c r="D1487">
        <v>40</v>
      </c>
      <c r="E1487">
        <v>38</v>
      </c>
    </row>
    <row r="1488" spans="1:5" x14ac:dyDescent="0.3">
      <c r="A1488" t="s">
        <v>11302</v>
      </c>
      <c r="B1488" t="s">
        <v>2831</v>
      </c>
      <c r="C1488" t="s">
        <v>11501</v>
      </c>
      <c r="D1488">
        <v>82</v>
      </c>
      <c r="E1488">
        <v>58</v>
      </c>
    </row>
    <row r="1489" spans="1:5" x14ac:dyDescent="0.3">
      <c r="A1489" t="s">
        <v>10824</v>
      </c>
      <c r="B1489" t="s">
        <v>2106</v>
      </c>
      <c r="C1489" t="s">
        <v>11501</v>
      </c>
      <c r="D1489">
        <v>79</v>
      </c>
      <c r="E1489">
        <v>69</v>
      </c>
    </row>
    <row r="1490" spans="1:5" x14ac:dyDescent="0.3">
      <c r="A1490" t="s">
        <v>10203</v>
      </c>
      <c r="B1490" t="s">
        <v>871</v>
      </c>
      <c r="C1490" t="s">
        <v>11501</v>
      </c>
      <c r="D1490">
        <v>83</v>
      </c>
      <c r="E1490">
        <v>70</v>
      </c>
    </row>
    <row r="1491" spans="1:5" x14ac:dyDescent="0.3">
      <c r="A1491" t="s">
        <v>10826</v>
      </c>
      <c r="B1491" t="s">
        <v>2033</v>
      </c>
      <c r="C1491" t="s">
        <v>11501</v>
      </c>
      <c r="D1491">
        <v>82</v>
      </c>
      <c r="E1491">
        <v>75</v>
      </c>
    </row>
    <row r="1492" spans="1:5" x14ac:dyDescent="0.3">
      <c r="A1492" t="s">
        <v>9893</v>
      </c>
      <c r="B1492" t="s">
        <v>696</v>
      </c>
      <c r="C1492" t="s">
        <v>11498</v>
      </c>
      <c r="D1492">
        <v>21</v>
      </c>
      <c r="E1492">
        <v>18</v>
      </c>
    </row>
    <row r="1493" spans="1:5" x14ac:dyDescent="0.3">
      <c r="A1493" t="s">
        <v>11005</v>
      </c>
      <c r="B1493" t="s">
        <v>158</v>
      </c>
      <c r="C1493" t="s">
        <v>11498</v>
      </c>
      <c r="D1493">
        <v>18</v>
      </c>
      <c r="E1493">
        <v>17</v>
      </c>
    </row>
    <row r="1494" spans="1:5" x14ac:dyDescent="0.3">
      <c r="A1494" t="s">
        <v>10425</v>
      </c>
      <c r="B1494" t="s">
        <v>2176</v>
      </c>
      <c r="C1494" t="s">
        <v>11498</v>
      </c>
      <c r="D1494">
        <v>17</v>
      </c>
      <c r="E1494">
        <v>11</v>
      </c>
    </row>
    <row r="1495" spans="1:5" x14ac:dyDescent="0.3">
      <c r="A1495" t="s">
        <v>11297</v>
      </c>
      <c r="B1495" t="s">
        <v>2765</v>
      </c>
      <c r="C1495" t="s">
        <v>11498</v>
      </c>
      <c r="D1495">
        <v>17</v>
      </c>
      <c r="E1495">
        <v>10</v>
      </c>
    </row>
    <row r="1496" spans="1:5" x14ac:dyDescent="0.3">
      <c r="A1496" t="s">
        <v>9967</v>
      </c>
      <c r="B1496" t="s">
        <v>680</v>
      </c>
      <c r="C1496" t="s">
        <v>11501</v>
      </c>
      <c r="D1496">
        <v>113</v>
      </c>
      <c r="E1496">
        <v>98</v>
      </c>
    </row>
    <row r="1497" spans="1:5" x14ac:dyDescent="0.3">
      <c r="A1497" t="s">
        <v>10462</v>
      </c>
      <c r="B1497" t="s">
        <v>2314</v>
      </c>
      <c r="C1497" t="s">
        <v>11501</v>
      </c>
      <c r="D1497">
        <v>110</v>
      </c>
      <c r="E1497">
        <v>90</v>
      </c>
    </row>
    <row r="1498" spans="1:5" x14ac:dyDescent="0.3">
      <c r="A1498" t="s">
        <v>10371</v>
      </c>
      <c r="B1498" t="s">
        <v>1140</v>
      </c>
      <c r="C1498" t="s">
        <v>11501</v>
      </c>
      <c r="D1498">
        <v>113</v>
      </c>
      <c r="E1498">
        <v>98</v>
      </c>
    </row>
    <row r="1499" spans="1:5" x14ac:dyDescent="0.3">
      <c r="A1499" t="s">
        <v>10359</v>
      </c>
      <c r="B1499" t="s">
        <v>754</v>
      </c>
      <c r="C1499" t="s">
        <v>11498</v>
      </c>
      <c r="D1499">
        <v>28</v>
      </c>
      <c r="E1499">
        <v>14</v>
      </c>
    </row>
    <row r="1500" spans="1:5" x14ac:dyDescent="0.3">
      <c r="A1500" t="s">
        <v>11312</v>
      </c>
      <c r="B1500" t="s">
        <v>2946</v>
      </c>
      <c r="C1500" t="s">
        <v>11498</v>
      </c>
      <c r="D1500">
        <v>25</v>
      </c>
      <c r="E1500">
        <v>21</v>
      </c>
    </row>
    <row r="1501" spans="1:5" x14ac:dyDescent="0.3">
      <c r="A1501" t="s">
        <v>10619</v>
      </c>
      <c r="B1501" t="s">
        <v>2155</v>
      </c>
      <c r="C1501" t="s">
        <v>11498</v>
      </c>
      <c r="D1501">
        <v>24</v>
      </c>
      <c r="E1501">
        <v>18</v>
      </c>
    </row>
    <row r="1502" spans="1:5" x14ac:dyDescent="0.3">
      <c r="A1502" t="s">
        <v>10990</v>
      </c>
      <c r="B1502" t="s">
        <v>2385</v>
      </c>
      <c r="C1502" t="s">
        <v>11498</v>
      </c>
      <c r="D1502">
        <v>24</v>
      </c>
      <c r="E1502">
        <v>13</v>
      </c>
    </row>
    <row r="1503" spans="1:5" x14ac:dyDescent="0.3">
      <c r="A1503" t="s">
        <v>10436</v>
      </c>
      <c r="B1503" t="s">
        <v>1823</v>
      </c>
      <c r="C1503" t="s">
        <v>11501</v>
      </c>
      <c r="D1503">
        <v>38</v>
      </c>
      <c r="E1503">
        <v>34</v>
      </c>
    </row>
    <row r="1504" spans="1:5" x14ac:dyDescent="0.3">
      <c r="A1504" t="s">
        <v>10612</v>
      </c>
      <c r="B1504" t="s">
        <v>1994</v>
      </c>
      <c r="C1504" t="s">
        <v>11501</v>
      </c>
      <c r="D1504">
        <v>36</v>
      </c>
      <c r="E1504">
        <v>29</v>
      </c>
    </row>
    <row r="1505" spans="1:5" x14ac:dyDescent="0.3">
      <c r="A1505" t="s">
        <v>11245</v>
      </c>
      <c r="B1505" t="s">
        <v>2892</v>
      </c>
      <c r="C1505" t="s">
        <v>11501</v>
      </c>
      <c r="D1505">
        <v>40</v>
      </c>
      <c r="E1505">
        <v>24</v>
      </c>
    </row>
    <row r="1506" spans="1:5" x14ac:dyDescent="0.3">
      <c r="A1506" t="s">
        <v>11179</v>
      </c>
      <c r="B1506" t="s">
        <v>2630</v>
      </c>
      <c r="C1506" t="s">
        <v>11498</v>
      </c>
      <c r="D1506">
        <v>30</v>
      </c>
      <c r="E1506">
        <v>22</v>
      </c>
    </row>
    <row r="1507" spans="1:5" x14ac:dyDescent="0.3">
      <c r="A1507" t="s">
        <v>10135</v>
      </c>
      <c r="B1507" t="s">
        <v>1338</v>
      </c>
      <c r="C1507" t="s">
        <v>11498</v>
      </c>
      <c r="D1507">
        <v>34</v>
      </c>
      <c r="E1507">
        <v>20</v>
      </c>
    </row>
    <row r="1508" spans="1:5" x14ac:dyDescent="0.3">
      <c r="A1508" t="s">
        <v>10190</v>
      </c>
      <c r="B1508" t="s">
        <v>814</v>
      </c>
      <c r="C1508" t="s">
        <v>11498</v>
      </c>
      <c r="D1508">
        <v>31</v>
      </c>
      <c r="E1508">
        <v>20</v>
      </c>
    </row>
    <row r="1509" spans="1:5" x14ac:dyDescent="0.3">
      <c r="A1509" t="s">
        <v>10876</v>
      </c>
      <c r="B1509" t="s">
        <v>2091</v>
      </c>
      <c r="C1509" t="s">
        <v>11501</v>
      </c>
      <c r="D1509">
        <v>55</v>
      </c>
      <c r="E1509">
        <v>49</v>
      </c>
    </row>
    <row r="1510" spans="1:5" x14ac:dyDescent="0.3">
      <c r="A1510" t="s">
        <v>10877</v>
      </c>
      <c r="B1510" t="s">
        <v>2092</v>
      </c>
      <c r="C1510" t="s">
        <v>11501</v>
      </c>
      <c r="D1510">
        <v>57</v>
      </c>
      <c r="E1510">
        <v>47</v>
      </c>
    </row>
    <row r="1511" spans="1:5" x14ac:dyDescent="0.3">
      <c r="A1511" t="s">
        <v>10766</v>
      </c>
      <c r="B1511" t="s">
        <v>1543</v>
      </c>
      <c r="C1511" t="s">
        <v>11501</v>
      </c>
      <c r="D1511">
        <v>53</v>
      </c>
      <c r="E1511">
        <v>36</v>
      </c>
    </row>
    <row r="1512" spans="1:5" x14ac:dyDescent="0.3">
      <c r="A1512" t="s">
        <v>10787</v>
      </c>
      <c r="B1512" t="s">
        <v>1710</v>
      </c>
      <c r="C1512" t="s">
        <v>11498</v>
      </c>
      <c r="D1512">
        <v>21</v>
      </c>
      <c r="E1512">
        <v>18</v>
      </c>
    </row>
    <row r="1513" spans="1:5" x14ac:dyDescent="0.3">
      <c r="A1513" t="s">
        <v>10932</v>
      </c>
      <c r="B1513" t="s">
        <v>2077</v>
      </c>
      <c r="C1513" t="s">
        <v>11498</v>
      </c>
      <c r="D1513">
        <v>18</v>
      </c>
      <c r="E1513">
        <v>14</v>
      </c>
    </row>
    <row r="1514" spans="1:5" x14ac:dyDescent="0.3">
      <c r="A1514" t="s">
        <v>10026</v>
      </c>
      <c r="B1514" t="s">
        <v>1337</v>
      </c>
      <c r="C1514" t="s">
        <v>11498</v>
      </c>
      <c r="D1514">
        <v>17</v>
      </c>
      <c r="E1514">
        <v>14</v>
      </c>
    </row>
    <row r="1515" spans="1:5" x14ac:dyDescent="0.3">
      <c r="A1515" t="s">
        <v>10085</v>
      </c>
      <c r="B1515" t="s">
        <v>964</v>
      </c>
      <c r="C1515" t="s">
        <v>11498</v>
      </c>
      <c r="D1515">
        <v>17</v>
      </c>
      <c r="E1515">
        <v>14</v>
      </c>
    </row>
    <row r="1516" spans="1:5" x14ac:dyDescent="0.3">
      <c r="A1516" t="s">
        <v>10151</v>
      </c>
      <c r="B1516" t="s">
        <v>631</v>
      </c>
      <c r="C1516" t="s">
        <v>11501</v>
      </c>
      <c r="D1516">
        <v>256</v>
      </c>
      <c r="E1516">
        <v>156</v>
      </c>
    </row>
    <row r="1517" spans="1:5" x14ac:dyDescent="0.3">
      <c r="A1517" t="s">
        <v>10511</v>
      </c>
      <c r="B1517" t="s">
        <v>1604</v>
      </c>
      <c r="C1517" t="s">
        <v>11501</v>
      </c>
      <c r="D1517">
        <v>254</v>
      </c>
      <c r="E1517">
        <v>152</v>
      </c>
    </row>
    <row r="1518" spans="1:5" x14ac:dyDescent="0.3">
      <c r="A1518" t="s">
        <v>11311</v>
      </c>
      <c r="B1518" t="s">
        <v>1731</v>
      </c>
      <c r="C1518" t="s">
        <v>11501</v>
      </c>
      <c r="D1518">
        <v>258</v>
      </c>
      <c r="E1518">
        <v>201</v>
      </c>
    </row>
    <row r="1519" spans="1:5" x14ac:dyDescent="0.3">
      <c r="A1519" t="s">
        <v>9833</v>
      </c>
      <c r="B1519" t="s">
        <v>1129</v>
      </c>
      <c r="C1519" t="s">
        <v>11501</v>
      </c>
      <c r="D1519">
        <v>257</v>
      </c>
      <c r="E1519">
        <v>149</v>
      </c>
    </row>
    <row r="1520" spans="1:5" x14ac:dyDescent="0.3">
      <c r="A1520" t="s">
        <v>10447</v>
      </c>
      <c r="B1520" t="s">
        <v>1595</v>
      </c>
      <c r="C1520" t="s">
        <v>11493</v>
      </c>
      <c r="D1520">
        <v>51</v>
      </c>
      <c r="E1520">
        <v>36</v>
      </c>
    </row>
    <row r="1521" spans="1:5" x14ac:dyDescent="0.3">
      <c r="A1521" t="s">
        <v>9900</v>
      </c>
      <c r="B1521" t="s">
        <v>646</v>
      </c>
      <c r="C1521" t="s">
        <v>11493</v>
      </c>
      <c r="D1521">
        <v>51</v>
      </c>
      <c r="E1521">
        <v>44</v>
      </c>
    </row>
    <row r="1522" spans="1:5" x14ac:dyDescent="0.3">
      <c r="A1522" t="s">
        <v>10133</v>
      </c>
      <c r="B1522" t="s">
        <v>39</v>
      </c>
      <c r="C1522" t="s">
        <v>11493</v>
      </c>
      <c r="D1522">
        <v>52</v>
      </c>
      <c r="E1522">
        <v>33</v>
      </c>
    </row>
    <row r="1523" spans="1:5" x14ac:dyDescent="0.3">
      <c r="A1523" t="s">
        <v>10187</v>
      </c>
      <c r="B1523" t="s">
        <v>1494</v>
      </c>
      <c r="C1523" t="s">
        <v>11493</v>
      </c>
      <c r="D1523">
        <v>54</v>
      </c>
      <c r="E1523">
        <v>54</v>
      </c>
    </row>
    <row r="1524" spans="1:5" x14ac:dyDescent="0.3">
      <c r="A1524" t="s">
        <v>11271</v>
      </c>
      <c r="B1524" t="s">
        <v>2471</v>
      </c>
      <c r="C1524" t="s">
        <v>11493</v>
      </c>
      <c r="D1524">
        <v>16</v>
      </c>
      <c r="E1524">
        <v>14</v>
      </c>
    </row>
    <row r="1525" spans="1:5" x14ac:dyDescent="0.3">
      <c r="A1525" t="s">
        <v>10174</v>
      </c>
      <c r="B1525" t="s">
        <v>377</v>
      </c>
      <c r="C1525" t="s">
        <v>11493</v>
      </c>
      <c r="D1525">
        <v>16</v>
      </c>
      <c r="E1525">
        <v>15</v>
      </c>
    </row>
    <row r="1526" spans="1:5" x14ac:dyDescent="0.3">
      <c r="A1526" t="s">
        <v>9745</v>
      </c>
      <c r="B1526" t="s">
        <v>851</v>
      </c>
      <c r="C1526" t="s">
        <v>11493</v>
      </c>
      <c r="D1526">
        <v>17</v>
      </c>
      <c r="E1526">
        <v>10</v>
      </c>
    </row>
    <row r="1527" spans="1:5" x14ac:dyDescent="0.3">
      <c r="A1527" t="s">
        <v>10064</v>
      </c>
      <c r="B1527" t="s">
        <v>1068</v>
      </c>
      <c r="C1527" t="s">
        <v>11493</v>
      </c>
      <c r="D1527">
        <v>19</v>
      </c>
      <c r="E1527">
        <v>12</v>
      </c>
    </row>
    <row r="1528" spans="1:5" x14ac:dyDescent="0.3">
      <c r="A1528" t="s">
        <v>10050</v>
      </c>
      <c r="B1528" t="s">
        <v>852</v>
      </c>
      <c r="C1528" t="s">
        <v>11493</v>
      </c>
      <c r="D1528">
        <v>23</v>
      </c>
      <c r="E1528">
        <v>19</v>
      </c>
    </row>
    <row r="1529" spans="1:5" x14ac:dyDescent="0.3">
      <c r="A1529" t="s">
        <v>9764</v>
      </c>
      <c r="B1529" t="s">
        <v>1416</v>
      </c>
      <c r="C1529" t="s">
        <v>11493</v>
      </c>
      <c r="D1529">
        <v>24</v>
      </c>
      <c r="E1529">
        <v>23</v>
      </c>
    </row>
    <row r="1530" spans="1:5" x14ac:dyDescent="0.3">
      <c r="A1530" t="s">
        <v>10780</v>
      </c>
      <c r="B1530" t="s">
        <v>1471</v>
      </c>
      <c r="C1530" t="s">
        <v>11493</v>
      </c>
      <c r="D1530">
        <v>25</v>
      </c>
      <c r="E1530">
        <v>15</v>
      </c>
    </row>
    <row r="1531" spans="1:5" x14ac:dyDescent="0.3">
      <c r="A1531" t="s">
        <v>9809</v>
      </c>
      <c r="B1531" t="s">
        <v>976</v>
      </c>
      <c r="C1531" t="s">
        <v>11493</v>
      </c>
      <c r="D1531">
        <v>26</v>
      </c>
      <c r="E1531">
        <v>24</v>
      </c>
    </row>
    <row r="1532" spans="1:5" x14ac:dyDescent="0.3">
      <c r="A1532" t="s">
        <v>10214</v>
      </c>
      <c r="B1532" t="s">
        <v>816</v>
      </c>
      <c r="C1532" t="s">
        <v>11493</v>
      </c>
      <c r="D1532">
        <v>27</v>
      </c>
      <c r="E1532">
        <v>13</v>
      </c>
    </row>
    <row r="1533" spans="1:5" x14ac:dyDescent="0.3">
      <c r="A1533" t="s">
        <v>10837</v>
      </c>
      <c r="B1533" t="s">
        <v>608</v>
      </c>
      <c r="C1533" t="s">
        <v>11493</v>
      </c>
      <c r="D1533">
        <v>26</v>
      </c>
      <c r="E1533">
        <v>17</v>
      </c>
    </row>
    <row r="1534" spans="1:5" x14ac:dyDescent="0.3">
      <c r="A1534" t="s">
        <v>10032</v>
      </c>
      <c r="B1534" t="s">
        <v>200</v>
      </c>
      <c r="C1534" t="s">
        <v>11493</v>
      </c>
      <c r="D1534">
        <v>27</v>
      </c>
      <c r="E1534">
        <v>22</v>
      </c>
    </row>
    <row r="1535" spans="1:5" x14ac:dyDescent="0.3">
      <c r="A1535" t="s">
        <v>10420</v>
      </c>
      <c r="B1535" t="s">
        <v>799</v>
      </c>
      <c r="C1535" t="s">
        <v>11493</v>
      </c>
      <c r="D1535">
        <v>11</v>
      </c>
      <c r="E1535">
        <v>8</v>
      </c>
    </row>
    <row r="1536" spans="1:5" x14ac:dyDescent="0.3">
      <c r="A1536" t="s">
        <v>9951</v>
      </c>
      <c r="B1536" t="s">
        <v>447</v>
      </c>
      <c r="C1536" t="s">
        <v>11493</v>
      </c>
      <c r="D1536">
        <v>11</v>
      </c>
      <c r="E1536">
        <v>9</v>
      </c>
    </row>
    <row r="1537" spans="1:5" x14ac:dyDescent="0.3">
      <c r="A1537" t="s">
        <v>9683</v>
      </c>
      <c r="B1537" t="s">
        <v>96</v>
      </c>
      <c r="C1537" t="s">
        <v>11493</v>
      </c>
      <c r="D1537">
        <v>12</v>
      </c>
      <c r="E1537">
        <v>9</v>
      </c>
    </row>
    <row r="1538" spans="1:5" x14ac:dyDescent="0.3">
      <c r="A1538" t="s">
        <v>10134</v>
      </c>
      <c r="B1538" t="s">
        <v>367</v>
      </c>
      <c r="C1538" t="s">
        <v>11493</v>
      </c>
      <c r="D1538">
        <v>14</v>
      </c>
      <c r="E1538">
        <v>8</v>
      </c>
    </row>
    <row r="1539" spans="1:5" x14ac:dyDescent="0.3">
      <c r="A1539" t="s">
        <v>10797</v>
      </c>
      <c r="B1539" t="s">
        <v>2055</v>
      </c>
      <c r="C1539" t="s">
        <v>11493</v>
      </c>
      <c r="D1539">
        <v>45</v>
      </c>
      <c r="E1539">
        <v>44</v>
      </c>
    </row>
    <row r="1540" spans="1:5" x14ac:dyDescent="0.3">
      <c r="A1540" t="s">
        <v>9960</v>
      </c>
      <c r="B1540" t="s">
        <v>578</v>
      </c>
      <c r="C1540" t="s">
        <v>11493</v>
      </c>
      <c r="D1540">
        <v>46</v>
      </c>
      <c r="E1540">
        <v>25</v>
      </c>
    </row>
    <row r="1541" spans="1:5" x14ac:dyDescent="0.3">
      <c r="A1541" t="s">
        <v>10130</v>
      </c>
      <c r="B1541" t="s">
        <v>566</v>
      </c>
      <c r="C1541" t="s">
        <v>11493</v>
      </c>
      <c r="D1541">
        <v>47</v>
      </c>
      <c r="E1541">
        <v>25</v>
      </c>
    </row>
    <row r="1542" spans="1:5" x14ac:dyDescent="0.3">
      <c r="A1542" t="s">
        <v>10008</v>
      </c>
      <c r="B1542" t="s">
        <v>365</v>
      </c>
      <c r="C1542" t="s">
        <v>11493</v>
      </c>
      <c r="D1542">
        <v>49</v>
      </c>
      <c r="E1542">
        <v>26</v>
      </c>
    </row>
    <row r="1543" spans="1:5" x14ac:dyDescent="0.3">
      <c r="A1543" t="s">
        <v>11348</v>
      </c>
      <c r="B1543" t="s">
        <v>2851</v>
      </c>
      <c r="C1543" t="s">
        <v>11488</v>
      </c>
      <c r="D1543">
        <v>166</v>
      </c>
      <c r="E1543">
        <v>108</v>
      </c>
    </row>
    <row r="1544" spans="1:5" x14ac:dyDescent="0.3">
      <c r="A1544" t="s">
        <v>10352</v>
      </c>
      <c r="B1544" t="s">
        <v>650</v>
      </c>
      <c r="C1544" t="s">
        <v>11488</v>
      </c>
      <c r="D1544">
        <v>169</v>
      </c>
      <c r="E1544">
        <v>100</v>
      </c>
    </row>
    <row r="1545" spans="1:5" x14ac:dyDescent="0.3">
      <c r="A1545" t="s">
        <v>10866</v>
      </c>
      <c r="B1545" t="s">
        <v>2078</v>
      </c>
      <c r="C1545" t="s">
        <v>11488</v>
      </c>
      <c r="D1545">
        <v>168</v>
      </c>
      <c r="E1545">
        <v>129</v>
      </c>
    </row>
    <row r="1546" spans="1:5" x14ac:dyDescent="0.3">
      <c r="A1546" t="s">
        <v>10817</v>
      </c>
      <c r="B1546" t="s">
        <v>2114</v>
      </c>
      <c r="C1546" t="s">
        <v>11488</v>
      </c>
      <c r="D1546">
        <v>166</v>
      </c>
      <c r="E1546">
        <v>131</v>
      </c>
    </row>
    <row r="1547" spans="1:5" x14ac:dyDescent="0.3">
      <c r="A1547" t="s">
        <v>10021</v>
      </c>
      <c r="B1547" t="s">
        <v>1261</v>
      </c>
      <c r="C1547" t="s">
        <v>11488</v>
      </c>
      <c r="D1547">
        <v>435</v>
      </c>
      <c r="E1547">
        <v>370</v>
      </c>
    </row>
    <row r="1548" spans="1:5" x14ac:dyDescent="0.3">
      <c r="A1548" t="s">
        <v>10539</v>
      </c>
      <c r="B1548" t="s">
        <v>2124</v>
      </c>
      <c r="C1548" t="s">
        <v>11488</v>
      </c>
      <c r="D1548">
        <v>439</v>
      </c>
      <c r="E1548">
        <v>241</v>
      </c>
    </row>
    <row r="1549" spans="1:5" x14ac:dyDescent="0.3">
      <c r="A1549" t="s">
        <v>10258</v>
      </c>
      <c r="B1549" t="s">
        <v>280</v>
      </c>
      <c r="C1549" t="s">
        <v>11488</v>
      </c>
      <c r="D1549">
        <v>437</v>
      </c>
      <c r="E1549">
        <v>363</v>
      </c>
    </row>
    <row r="1550" spans="1:5" x14ac:dyDescent="0.3">
      <c r="A1550" t="s">
        <v>11130</v>
      </c>
      <c r="B1550" t="s">
        <v>1133</v>
      </c>
      <c r="C1550" t="s">
        <v>11488</v>
      </c>
      <c r="D1550">
        <v>436</v>
      </c>
      <c r="E1550">
        <v>257</v>
      </c>
    </row>
    <row r="1551" spans="1:5" x14ac:dyDescent="0.3">
      <c r="A1551" t="s">
        <v>9716</v>
      </c>
      <c r="B1551" t="s">
        <v>757</v>
      </c>
      <c r="C1551" t="s">
        <v>11488</v>
      </c>
      <c r="D1551">
        <v>147</v>
      </c>
      <c r="E1551">
        <v>104</v>
      </c>
    </row>
    <row r="1552" spans="1:5" x14ac:dyDescent="0.3">
      <c r="A1552" t="s">
        <v>10867</v>
      </c>
      <c r="B1552" t="s">
        <v>1704</v>
      </c>
      <c r="C1552" t="s">
        <v>11488</v>
      </c>
      <c r="D1552">
        <v>150</v>
      </c>
      <c r="E1552">
        <v>105</v>
      </c>
    </row>
    <row r="1553" spans="1:5" x14ac:dyDescent="0.3">
      <c r="A1553" t="s">
        <v>10210</v>
      </c>
      <c r="B1553" t="s">
        <v>813</v>
      </c>
      <c r="C1553" t="s">
        <v>11488</v>
      </c>
      <c r="D1553">
        <v>149</v>
      </c>
      <c r="E1553">
        <v>119</v>
      </c>
    </row>
    <row r="1554" spans="1:5" x14ac:dyDescent="0.3">
      <c r="A1554" t="s">
        <v>11056</v>
      </c>
      <c r="B1554" t="s">
        <v>913</v>
      </c>
      <c r="C1554" t="s">
        <v>11488</v>
      </c>
      <c r="D1554">
        <v>148</v>
      </c>
      <c r="E1554">
        <v>137</v>
      </c>
    </row>
    <row r="1555" spans="1:5" x14ac:dyDescent="0.3">
      <c r="A1555" t="s">
        <v>10618</v>
      </c>
      <c r="B1555" t="s">
        <v>2029</v>
      </c>
      <c r="C1555" t="s">
        <v>11488</v>
      </c>
      <c r="D1555">
        <v>194</v>
      </c>
      <c r="E1555">
        <v>148</v>
      </c>
    </row>
    <row r="1556" spans="1:5" x14ac:dyDescent="0.3">
      <c r="A1556" t="s">
        <v>10996</v>
      </c>
      <c r="B1556" t="s">
        <v>2188</v>
      </c>
      <c r="C1556" t="s">
        <v>11488</v>
      </c>
      <c r="D1556">
        <v>197</v>
      </c>
      <c r="E1556">
        <v>124</v>
      </c>
    </row>
    <row r="1557" spans="1:5" x14ac:dyDescent="0.3">
      <c r="A1557" t="s">
        <v>10350</v>
      </c>
      <c r="B1557" t="s">
        <v>1487</v>
      </c>
      <c r="C1557" t="s">
        <v>11488</v>
      </c>
      <c r="D1557">
        <v>196</v>
      </c>
      <c r="E1557">
        <v>151</v>
      </c>
    </row>
    <row r="1558" spans="1:5" x14ac:dyDescent="0.3">
      <c r="A1558" t="s">
        <v>10851</v>
      </c>
      <c r="B1558" t="s">
        <v>2271</v>
      </c>
      <c r="C1558" t="s">
        <v>11488</v>
      </c>
      <c r="D1558">
        <v>195</v>
      </c>
      <c r="E1558">
        <v>123</v>
      </c>
    </row>
    <row r="1559" spans="1:5" x14ac:dyDescent="0.3">
      <c r="A1559" t="s">
        <v>10730</v>
      </c>
      <c r="B1559" t="s">
        <v>1619</v>
      </c>
      <c r="C1559" t="s">
        <v>11488</v>
      </c>
      <c r="D1559">
        <v>387</v>
      </c>
      <c r="E1559">
        <v>260</v>
      </c>
    </row>
    <row r="1560" spans="1:5" x14ac:dyDescent="0.3">
      <c r="A1560" t="s">
        <v>10198</v>
      </c>
      <c r="B1560" t="s">
        <v>266</v>
      </c>
      <c r="C1560" t="s">
        <v>11488</v>
      </c>
      <c r="D1560">
        <v>390</v>
      </c>
      <c r="E1560">
        <v>332</v>
      </c>
    </row>
    <row r="1561" spans="1:5" x14ac:dyDescent="0.3">
      <c r="A1561" t="s">
        <v>10840</v>
      </c>
      <c r="B1561" t="s">
        <v>1649</v>
      </c>
      <c r="C1561" t="s">
        <v>11488</v>
      </c>
      <c r="D1561">
        <v>389</v>
      </c>
      <c r="E1561">
        <v>358</v>
      </c>
    </row>
    <row r="1562" spans="1:5" x14ac:dyDescent="0.3">
      <c r="A1562" t="s">
        <v>10760</v>
      </c>
      <c r="B1562" t="s">
        <v>1808</v>
      </c>
      <c r="C1562" t="s">
        <v>11488</v>
      </c>
      <c r="D1562">
        <v>388</v>
      </c>
      <c r="E1562">
        <v>384</v>
      </c>
    </row>
    <row r="1563" spans="1:5" x14ac:dyDescent="0.3">
      <c r="A1563" t="s">
        <v>11457</v>
      </c>
      <c r="B1563" t="s">
        <v>2828</v>
      </c>
      <c r="C1563" t="s">
        <v>11488</v>
      </c>
      <c r="D1563">
        <v>146</v>
      </c>
      <c r="E1563">
        <v>104</v>
      </c>
    </row>
    <row r="1564" spans="1:5" x14ac:dyDescent="0.3">
      <c r="A1564" t="s">
        <v>10053</v>
      </c>
      <c r="B1564" t="s">
        <v>1535</v>
      </c>
      <c r="C1564" t="s">
        <v>11488</v>
      </c>
      <c r="D1564">
        <v>149</v>
      </c>
      <c r="E1564">
        <v>93</v>
      </c>
    </row>
    <row r="1565" spans="1:5" x14ac:dyDescent="0.3">
      <c r="A1565" t="s">
        <v>10548</v>
      </c>
      <c r="B1565" t="s">
        <v>1657</v>
      </c>
      <c r="C1565" t="s">
        <v>11488</v>
      </c>
      <c r="D1565">
        <v>146</v>
      </c>
      <c r="E1565">
        <v>124</v>
      </c>
    </row>
    <row r="1566" spans="1:5" x14ac:dyDescent="0.3">
      <c r="A1566" t="s">
        <v>10905</v>
      </c>
      <c r="B1566" t="s">
        <v>1463</v>
      </c>
      <c r="C1566" t="s">
        <v>11502</v>
      </c>
      <c r="D1566">
        <v>239</v>
      </c>
      <c r="E1566">
        <v>134</v>
      </c>
    </row>
    <row r="1567" spans="1:5" x14ac:dyDescent="0.3">
      <c r="A1567" t="s">
        <v>10712</v>
      </c>
      <c r="B1567" t="s">
        <v>1565</v>
      </c>
      <c r="C1567" t="s">
        <v>11502</v>
      </c>
      <c r="D1567">
        <v>239</v>
      </c>
      <c r="E1567">
        <v>208</v>
      </c>
    </row>
    <row r="1568" spans="1:5" x14ac:dyDescent="0.3">
      <c r="A1568" t="s">
        <v>10937</v>
      </c>
      <c r="B1568" t="s">
        <v>2545</v>
      </c>
      <c r="C1568" t="s">
        <v>11502</v>
      </c>
      <c r="D1568">
        <v>170</v>
      </c>
      <c r="E1568">
        <v>87</v>
      </c>
    </row>
    <row r="1569" spans="1:5" x14ac:dyDescent="0.3">
      <c r="A1569" t="s">
        <v>9731</v>
      </c>
      <c r="B1569" t="s">
        <v>741</v>
      </c>
      <c r="C1569" t="s">
        <v>11502</v>
      </c>
      <c r="D1569">
        <v>168</v>
      </c>
      <c r="E1569">
        <v>111</v>
      </c>
    </row>
    <row r="1570" spans="1:5" x14ac:dyDescent="0.3">
      <c r="A1570" t="s">
        <v>11212</v>
      </c>
      <c r="B1570" t="s">
        <v>1531</v>
      </c>
      <c r="C1570" t="s">
        <v>11502</v>
      </c>
      <c r="D1570">
        <v>167</v>
      </c>
      <c r="E1570">
        <v>147</v>
      </c>
    </row>
    <row r="1571" spans="1:5" x14ac:dyDescent="0.3">
      <c r="A1571" t="s">
        <v>10490</v>
      </c>
      <c r="B1571" t="s">
        <v>2038</v>
      </c>
      <c r="C1571" t="s">
        <v>11502</v>
      </c>
      <c r="D1571">
        <v>169</v>
      </c>
      <c r="E1571">
        <v>93</v>
      </c>
    </row>
    <row r="1572" spans="1:5" x14ac:dyDescent="0.3">
      <c r="A1572" t="s">
        <v>11391</v>
      </c>
      <c r="B1572" t="s">
        <v>1826</v>
      </c>
      <c r="C1572" t="s">
        <v>11502</v>
      </c>
      <c r="D1572">
        <v>297</v>
      </c>
      <c r="E1572">
        <v>273</v>
      </c>
    </row>
    <row r="1573" spans="1:5" x14ac:dyDescent="0.3">
      <c r="A1573" t="s">
        <v>10948</v>
      </c>
      <c r="B1573" t="s">
        <v>1354</v>
      </c>
      <c r="C1573" t="s">
        <v>11502</v>
      </c>
      <c r="D1573">
        <v>295</v>
      </c>
      <c r="E1573">
        <v>295</v>
      </c>
    </row>
    <row r="1574" spans="1:5" x14ac:dyDescent="0.3">
      <c r="A1574" t="s">
        <v>9907</v>
      </c>
      <c r="B1574" t="s">
        <v>953</v>
      </c>
      <c r="C1574" t="s">
        <v>11502</v>
      </c>
      <c r="D1574">
        <v>294</v>
      </c>
      <c r="E1574">
        <v>232</v>
      </c>
    </row>
    <row r="1575" spans="1:5" x14ac:dyDescent="0.3">
      <c r="A1575" t="s">
        <v>10649</v>
      </c>
      <c r="B1575" t="s">
        <v>163</v>
      </c>
      <c r="C1575" t="s">
        <v>11502</v>
      </c>
      <c r="D1575">
        <v>296</v>
      </c>
      <c r="E1575">
        <v>269</v>
      </c>
    </row>
    <row r="1576" spans="1:5" x14ac:dyDescent="0.3">
      <c r="A1576" t="s">
        <v>9912</v>
      </c>
      <c r="B1576" t="s">
        <v>353</v>
      </c>
      <c r="C1576" t="s">
        <v>11502</v>
      </c>
      <c r="D1576">
        <v>126</v>
      </c>
      <c r="E1576">
        <v>67</v>
      </c>
    </row>
    <row r="1577" spans="1:5" x14ac:dyDescent="0.3">
      <c r="A1577" t="s">
        <v>10843</v>
      </c>
      <c r="B1577" t="s">
        <v>2317</v>
      </c>
      <c r="C1577" t="s">
        <v>11502</v>
      </c>
      <c r="D1577">
        <v>124</v>
      </c>
      <c r="E1577">
        <v>64</v>
      </c>
    </row>
    <row r="1578" spans="1:5" x14ac:dyDescent="0.3">
      <c r="A1578" t="s">
        <v>10651</v>
      </c>
      <c r="B1578" t="s">
        <v>1690</v>
      </c>
      <c r="C1578" t="s">
        <v>11502</v>
      </c>
      <c r="D1578">
        <v>123</v>
      </c>
      <c r="E1578">
        <v>113</v>
      </c>
    </row>
    <row r="1579" spans="1:5" x14ac:dyDescent="0.3">
      <c r="A1579" t="s">
        <v>10138</v>
      </c>
      <c r="B1579" t="s">
        <v>771</v>
      </c>
      <c r="C1579" t="s">
        <v>11502</v>
      </c>
      <c r="D1579">
        <v>124</v>
      </c>
      <c r="E1579">
        <v>104</v>
      </c>
    </row>
    <row r="1580" spans="1:5" x14ac:dyDescent="0.3">
      <c r="A1580" t="s">
        <v>9779</v>
      </c>
      <c r="B1580" t="s">
        <v>1160</v>
      </c>
      <c r="C1580" t="s">
        <v>11502</v>
      </c>
      <c r="D1580">
        <v>120</v>
      </c>
      <c r="E1580">
        <v>60</v>
      </c>
    </row>
    <row r="1581" spans="1:5" x14ac:dyDescent="0.3">
      <c r="A1581" t="s">
        <v>11223</v>
      </c>
      <c r="B1581" t="s">
        <v>2125</v>
      </c>
      <c r="C1581" t="s">
        <v>11502</v>
      </c>
      <c r="D1581">
        <v>118</v>
      </c>
      <c r="E1581">
        <v>70</v>
      </c>
    </row>
    <row r="1582" spans="1:5" x14ac:dyDescent="0.3">
      <c r="A1582" t="s">
        <v>10438</v>
      </c>
      <c r="B1582" t="s">
        <v>1903</v>
      </c>
      <c r="C1582" t="s">
        <v>11502</v>
      </c>
      <c r="D1582">
        <v>120</v>
      </c>
      <c r="E1582">
        <v>113</v>
      </c>
    </row>
    <row r="1583" spans="1:5" x14ac:dyDescent="0.3">
      <c r="A1583" t="s">
        <v>10822</v>
      </c>
      <c r="B1583" t="s">
        <v>2064</v>
      </c>
      <c r="C1583" t="s">
        <v>11502</v>
      </c>
      <c r="D1583">
        <v>358</v>
      </c>
      <c r="E1583">
        <v>240</v>
      </c>
    </row>
    <row r="1584" spans="1:5" x14ac:dyDescent="0.3">
      <c r="A1584" t="s">
        <v>11448</v>
      </c>
      <c r="B1584" t="s">
        <v>2600</v>
      </c>
      <c r="C1584" t="s">
        <v>11502</v>
      </c>
      <c r="D1584">
        <v>356</v>
      </c>
      <c r="E1584">
        <v>342</v>
      </c>
    </row>
    <row r="1585" spans="1:5" x14ac:dyDescent="0.3">
      <c r="A1585" t="s">
        <v>10880</v>
      </c>
      <c r="B1585" t="s">
        <v>2272</v>
      </c>
      <c r="C1585" t="s">
        <v>11502</v>
      </c>
      <c r="D1585">
        <v>354</v>
      </c>
      <c r="E1585">
        <v>315</v>
      </c>
    </row>
    <row r="1586" spans="1:5" x14ac:dyDescent="0.3">
      <c r="A1586" t="s">
        <v>11306</v>
      </c>
      <c r="B1586" t="s">
        <v>2758</v>
      </c>
      <c r="C1586" t="s">
        <v>11502</v>
      </c>
      <c r="D1586">
        <v>356</v>
      </c>
      <c r="E1586">
        <v>267</v>
      </c>
    </row>
    <row r="1587" spans="1:5" x14ac:dyDescent="0.3">
      <c r="A1587" t="s">
        <v>10086</v>
      </c>
      <c r="B1587" t="s">
        <v>1163</v>
      </c>
      <c r="C1587" t="s">
        <v>11499</v>
      </c>
      <c r="D1587">
        <v>11</v>
      </c>
      <c r="E1587">
        <v>11</v>
      </c>
    </row>
    <row r="1588" spans="1:5" x14ac:dyDescent="0.3">
      <c r="A1588" t="s">
        <v>10307</v>
      </c>
      <c r="B1588" t="s">
        <v>440</v>
      </c>
      <c r="C1588" t="s">
        <v>11499</v>
      </c>
      <c r="D1588">
        <v>11</v>
      </c>
      <c r="E1588">
        <v>10</v>
      </c>
    </row>
    <row r="1589" spans="1:5" x14ac:dyDescent="0.3">
      <c r="A1589" t="s">
        <v>10400</v>
      </c>
      <c r="B1589" t="s">
        <v>300</v>
      </c>
      <c r="C1589" t="s">
        <v>11499</v>
      </c>
      <c r="D1589">
        <v>11</v>
      </c>
      <c r="E1589">
        <v>8</v>
      </c>
    </row>
    <row r="1590" spans="1:5" x14ac:dyDescent="0.3">
      <c r="A1590" t="s">
        <v>10687</v>
      </c>
      <c r="B1590" t="s">
        <v>1022</v>
      </c>
      <c r="C1590" t="s">
        <v>11499</v>
      </c>
      <c r="D1590">
        <v>10</v>
      </c>
      <c r="E1590">
        <v>8</v>
      </c>
    </row>
    <row r="1591" spans="1:5" x14ac:dyDescent="0.3">
      <c r="A1591" t="s">
        <v>10736</v>
      </c>
      <c r="B1591" t="s">
        <v>2151</v>
      </c>
      <c r="C1591" t="s">
        <v>11497</v>
      </c>
      <c r="D1591">
        <v>13</v>
      </c>
      <c r="E1591">
        <v>11</v>
      </c>
    </row>
    <row r="1592" spans="1:5" x14ac:dyDescent="0.3">
      <c r="A1592" t="s">
        <v>11314</v>
      </c>
      <c r="B1592" t="s">
        <v>2844</v>
      </c>
      <c r="C1592" t="s">
        <v>11497</v>
      </c>
      <c r="D1592">
        <v>11</v>
      </c>
      <c r="E1592">
        <v>9</v>
      </c>
    </row>
    <row r="1593" spans="1:5" x14ac:dyDescent="0.3">
      <c r="A1593" t="s">
        <v>10890</v>
      </c>
      <c r="B1593" t="s">
        <v>1516</v>
      </c>
      <c r="C1593" t="s">
        <v>11497</v>
      </c>
      <c r="D1593">
        <v>13</v>
      </c>
      <c r="E1593">
        <v>7</v>
      </c>
    </row>
    <row r="1594" spans="1:5" x14ac:dyDescent="0.3">
      <c r="A1594" t="s">
        <v>11446</v>
      </c>
      <c r="B1594" t="s">
        <v>2598</v>
      </c>
      <c r="C1594" t="s">
        <v>11497</v>
      </c>
      <c r="D1594">
        <v>13</v>
      </c>
      <c r="E1594">
        <v>7</v>
      </c>
    </row>
    <row r="1595" spans="1:5" x14ac:dyDescent="0.3">
      <c r="A1595" t="s">
        <v>10794</v>
      </c>
      <c r="B1595" t="s">
        <v>1114</v>
      </c>
      <c r="C1595" t="s">
        <v>11499</v>
      </c>
      <c r="D1595">
        <v>127</v>
      </c>
      <c r="E1595">
        <v>126</v>
      </c>
    </row>
    <row r="1596" spans="1:5" x14ac:dyDescent="0.3">
      <c r="A1596" t="s">
        <v>10596</v>
      </c>
      <c r="B1596" t="s">
        <v>2007</v>
      </c>
      <c r="C1596" t="s">
        <v>11499</v>
      </c>
      <c r="D1596">
        <v>128</v>
      </c>
      <c r="E1596">
        <v>92</v>
      </c>
    </row>
    <row r="1597" spans="1:5" x14ac:dyDescent="0.3">
      <c r="A1597" t="s">
        <v>10654</v>
      </c>
      <c r="B1597" t="s">
        <v>1266</v>
      </c>
      <c r="C1597" t="s">
        <v>11499</v>
      </c>
      <c r="D1597">
        <v>129</v>
      </c>
      <c r="E1597">
        <v>124</v>
      </c>
    </row>
    <row r="1598" spans="1:5" x14ac:dyDescent="0.3">
      <c r="A1598" t="s">
        <v>9956</v>
      </c>
      <c r="B1598" t="s">
        <v>970</v>
      </c>
      <c r="C1598" t="s">
        <v>11497</v>
      </c>
      <c r="D1598">
        <v>9</v>
      </c>
      <c r="E1598">
        <v>5</v>
      </c>
    </row>
    <row r="1599" spans="1:5" x14ac:dyDescent="0.3">
      <c r="A1599" t="s">
        <v>11163</v>
      </c>
      <c r="B1599" t="s">
        <v>2584</v>
      </c>
      <c r="C1599" t="s">
        <v>11497</v>
      </c>
      <c r="D1599">
        <v>7</v>
      </c>
      <c r="E1599">
        <v>6</v>
      </c>
    </row>
    <row r="1600" spans="1:5" x14ac:dyDescent="0.3">
      <c r="A1600" t="s">
        <v>10254</v>
      </c>
      <c r="B1600" t="s">
        <v>524</v>
      </c>
      <c r="C1600" t="s">
        <v>11497</v>
      </c>
      <c r="D1600">
        <v>9</v>
      </c>
      <c r="E1600">
        <v>5</v>
      </c>
    </row>
    <row r="1601" spans="1:5" x14ac:dyDescent="0.3">
      <c r="A1601" t="s">
        <v>10587</v>
      </c>
      <c r="B1601" t="s">
        <v>2116</v>
      </c>
      <c r="C1601" t="s">
        <v>11497</v>
      </c>
      <c r="D1601">
        <v>9</v>
      </c>
      <c r="E1601">
        <v>9</v>
      </c>
    </row>
    <row r="1602" spans="1:5" x14ac:dyDescent="0.3">
      <c r="A1602" t="s">
        <v>10630</v>
      </c>
      <c r="B1602" t="s">
        <v>872</v>
      </c>
      <c r="C1602" t="s">
        <v>11499</v>
      </c>
      <c r="D1602">
        <v>17</v>
      </c>
      <c r="E1602">
        <v>15</v>
      </c>
    </row>
    <row r="1603" spans="1:5" x14ac:dyDescent="0.3">
      <c r="A1603" t="s">
        <v>10289</v>
      </c>
      <c r="B1603" t="s">
        <v>386</v>
      </c>
      <c r="C1603" t="s">
        <v>11499</v>
      </c>
      <c r="D1603">
        <v>18</v>
      </c>
      <c r="E1603">
        <v>14</v>
      </c>
    </row>
    <row r="1604" spans="1:5" x14ac:dyDescent="0.3">
      <c r="A1604" t="s">
        <v>10412</v>
      </c>
      <c r="B1604" t="s">
        <v>1243</v>
      </c>
      <c r="C1604" t="s">
        <v>11499</v>
      </c>
      <c r="D1604">
        <v>18</v>
      </c>
      <c r="E1604">
        <v>12</v>
      </c>
    </row>
    <row r="1605" spans="1:5" x14ac:dyDescent="0.3">
      <c r="A1605" t="s">
        <v>10207</v>
      </c>
      <c r="B1605" t="s">
        <v>260</v>
      </c>
      <c r="C1605" t="s">
        <v>11499</v>
      </c>
      <c r="D1605">
        <v>17</v>
      </c>
      <c r="E1605">
        <v>16</v>
      </c>
    </row>
    <row r="1606" spans="1:5" x14ac:dyDescent="0.3">
      <c r="A1606" t="s">
        <v>10655</v>
      </c>
      <c r="B1606" t="s">
        <v>2018</v>
      </c>
      <c r="C1606" t="s">
        <v>11497</v>
      </c>
      <c r="D1606">
        <v>11</v>
      </c>
      <c r="E1606">
        <v>9</v>
      </c>
    </row>
    <row r="1607" spans="1:5" x14ac:dyDescent="0.3">
      <c r="A1607" t="s">
        <v>9969</v>
      </c>
      <c r="B1607" t="s">
        <v>1221</v>
      </c>
      <c r="C1607" t="s">
        <v>11497</v>
      </c>
      <c r="D1607">
        <v>9</v>
      </c>
      <c r="E1607">
        <v>8</v>
      </c>
    </row>
    <row r="1608" spans="1:5" x14ac:dyDescent="0.3">
      <c r="A1608" t="s">
        <v>11292</v>
      </c>
      <c r="B1608" t="s">
        <v>2855</v>
      </c>
      <c r="C1608" t="s">
        <v>11497</v>
      </c>
      <c r="D1608">
        <v>11</v>
      </c>
      <c r="E1608">
        <v>10</v>
      </c>
    </row>
    <row r="1609" spans="1:5" x14ac:dyDescent="0.3">
      <c r="A1609" t="s">
        <v>10614</v>
      </c>
      <c r="B1609" t="s">
        <v>2202</v>
      </c>
      <c r="C1609" t="s">
        <v>11497</v>
      </c>
      <c r="D1609">
        <v>11</v>
      </c>
      <c r="E1609">
        <v>10</v>
      </c>
    </row>
    <row r="1610" spans="1:5" x14ac:dyDescent="0.3">
      <c r="A1610" t="s">
        <v>10759</v>
      </c>
      <c r="B1610" t="s">
        <v>94</v>
      </c>
      <c r="C1610" t="s">
        <v>11499</v>
      </c>
      <c r="D1610">
        <v>198</v>
      </c>
      <c r="E1610">
        <v>165</v>
      </c>
    </row>
    <row r="1611" spans="1:5" x14ac:dyDescent="0.3">
      <c r="A1611" t="s">
        <v>9719</v>
      </c>
      <c r="B1611" t="s">
        <v>49</v>
      </c>
      <c r="C1611" t="s">
        <v>11499</v>
      </c>
      <c r="D1611">
        <v>199</v>
      </c>
      <c r="E1611">
        <v>143</v>
      </c>
    </row>
    <row r="1612" spans="1:5" x14ac:dyDescent="0.3">
      <c r="A1612" t="s">
        <v>10232</v>
      </c>
      <c r="B1612" t="s">
        <v>995</v>
      </c>
      <c r="C1612" t="s">
        <v>11499</v>
      </c>
      <c r="D1612">
        <v>198</v>
      </c>
      <c r="E1612">
        <v>109</v>
      </c>
    </row>
    <row r="1613" spans="1:5" x14ac:dyDescent="0.3">
      <c r="A1613" t="s">
        <v>10351</v>
      </c>
      <c r="B1613" t="s">
        <v>1252</v>
      </c>
      <c r="C1613" t="s">
        <v>11499</v>
      </c>
      <c r="D1613">
        <v>197</v>
      </c>
      <c r="E1613">
        <v>180</v>
      </c>
    </row>
    <row r="1614" spans="1:5" x14ac:dyDescent="0.3">
      <c r="A1614" t="s">
        <v>9771</v>
      </c>
      <c r="B1614" t="s">
        <v>188</v>
      </c>
      <c r="C1614" t="s">
        <v>11497</v>
      </c>
      <c r="D1614">
        <v>11</v>
      </c>
      <c r="E1614">
        <v>7</v>
      </c>
    </row>
    <row r="1615" spans="1:5" x14ac:dyDescent="0.3">
      <c r="A1615" t="s">
        <v>10989</v>
      </c>
      <c r="B1615" t="s">
        <v>2006</v>
      </c>
      <c r="C1615" t="s">
        <v>11497</v>
      </c>
      <c r="D1615">
        <v>9</v>
      </c>
      <c r="E1615">
        <v>8</v>
      </c>
    </row>
    <row r="1616" spans="1:5" x14ac:dyDescent="0.3">
      <c r="A1616" t="s">
        <v>10387</v>
      </c>
      <c r="B1616" t="s">
        <v>1246</v>
      </c>
      <c r="C1616" t="s">
        <v>11497</v>
      </c>
      <c r="D1616">
        <v>10</v>
      </c>
      <c r="E1616">
        <v>7</v>
      </c>
    </row>
    <row r="1617" spans="1:5" x14ac:dyDescent="0.3">
      <c r="A1617" t="s">
        <v>9708</v>
      </c>
      <c r="B1617" t="s">
        <v>471</v>
      </c>
      <c r="C1617" t="s">
        <v>11497</v>
      </c>
      <c r="D1617">
        <v>7</v>
      </c>
      <c r="E1617">
        <v>7</v>
      </c>
    </row>
    <row r="1618" spans="1:5" x14ac:dyDescent="0.3">
      <c r="A1618" t="s">
        <v>11139</v>
      </c>
      <c r="B1618" t="s">
        <v>2530</v>
      </c>
      <c r="C1618" t="s">
        <v>11497</v>
      </c>
      <c r="D1618">
        <v>5</v>
      </c>
      <c r="E1618">
        <v>4</v>
      </c>
    </row>
    <row r="1619" spans="1:5" x14ac:dyDescent="0.3">
      <c r="A1619" t="s">
        <v>10588</v>
      </c>
      <c r="B1619" t="s">
        <v>2040</v>
      </c>
      <c r="C1619" t="s">
        <v>11497</v>
      </c>
      <c r="D1619">
        <v>7</v>
      </c>
      <c r="E1619">
        <v>5</v>
      </c>
    </row>
    <row r="1620" spans="1:5" x14ac:dyDescent="0.3">
      <c r="A1620" t="s">
        <v>10526</v>
      </c>
      <c r="B1620" t="s">
        <v>1730</v>
      </c>
      <c r="C1620" t="s">
        <v>11497</v>
      </c>
      <c r="D1620">
        <v>7</v>
      </c>
      <c r="E1620">
        <v>5</v>
      </c>
    </row>
    <row r="1621" spans="1:5" x14ac:dyDescent="0.3">
      <c r="A1621" t="s">
        <v>10707</v>
      </c>
      <c r="B1621" t="s">
        <v>1546</v>
      </c>
      <c r="C1621" t="s">
        <v>11499</v>
      </c>
      <c r="D1621">
        <v>49</v>
      </c>
      <c r="E1621">
        <v>34</v>
      </c>
    </row>
    <row r="1622" spans="1:5" x14ac:dyDescent="0.3">
      <c r="A1622" t="s">
        <v>9733</v>
      </c>
      <c r="B1622" t="s">
        <v>389</v>
      </c>
      <c r="C1622" t="s">
        <v>11499</v>
      </c>
      <c r="D1622">
        <v>49</v>
      </c>
      <c r="E1622">
        <v>37</v>
      </c>
    </row>
    <row r="1623" spans="1:5" x14ac:dyDescent="0.3">
      <c r="A1623" t="s">
        <v>10037</v>
      </c>
      <c r="B1623" t="s">
        <v>333</v>
      </c>
      <c r="C1623" t="s">
        <v>11499</v>
      </c>
      <c r="D1623">
        <v>49</v>
      </c>
      <c r="E1623">
        <v>27</v>
      </c>
    </row>
    <row r="1624" spans="1:5" x14ac:dyDescent="0.3">
      <c r="A1624" t="s">
        <v>9832</v>
      </c>
      <c r="B1624" t="s">
        <v>1202</v>
      </c>
      <c r="C1624" t="s">
        <v>11499</v>
      </c>
      <c r="D1624">
        <v>48</v>
      </c>
      <c r="E1624">
        <v>26</v>
      </c>
    </row>
    <row r="1625" spans="1:5" x14ac:dyDescent="0.3">
      <c r="A1625" t="s">
        <v>10720</v>
      </c>
      <c r="B1625" t="s">
        <v>1950</v>
      </c>
      <c r="C1625" t="s">
        <v>11497</v>
      </c>
      <c r="D1625">
        <v>12</v>
      </c>
      <c r="E1625">
        <v>12</v>
      </c>
    </row>
    <row r="1626" spans="1:5" x14ac:dyDescent="0.3">
      <c r="A1626" t="s">
        <v>11461</v>
      </c>
      <c r="B1626" t="s">
        <v>2861</v>
      </c>
      <c r="C1626" t="s">
        <v>11497</v>
      </c>
      <c r="D1626">
        <v>10</v>
      </c>
      <c r="E1626">
        <v>9</v>
      </c>
    </row>
    <row r="1627" spans="1:5" x14ac:dyDescent="0.3">
      <c r="A1627" t="s">
        <v>10278</v>
      </c>
      <c r="B1627" t="s">
        <v>1325</v>
      </c>
      <c r="C1627" t="s">
        <v>11497</v>
      </c>
      <c r="D1627">
        <v>11</v>
      </c>
      <c r="E1627">
        <v>9</v>
      </c>
    </row>
    <row r="1628" spans="1:5" x14ac:dyDescent="0.3">
      <c r="A1628" t="s">
        <v>10478</v>
      </c>
      <c r="B1628" t="s">
        <v>1899</v>
      </c>
      <c r="C1628" t="s">
        <v>11497</v>
      </c>
      <c r="D1628">
        <v>12</v>
      </c>
      <c r="E1628">
        <v>11</v>
      </c>
    </row>
    <row r="1629" spans="1:5" x14ac:dyDescent="0.3">
      <c r="A1629" t="s">
        <v>9807</v>
      </c>
      <c r="B1629" t="s">
        <v>304</v>
      </c>
      <c r="C1629" t="s">
        <v>11499</v>
      </c>
      <c r="D1629">
        <v>49</v>
      </c>
      <c r="E1629">
        <v>42</v>
      </c>
    </row>
    <row r="1630" spans="1:5" x14ac:dyDescent="0.3">
      <c r="A1630" t="s">
        <v>10013</v>
      </c>
      <c r="B1630" t="s">
        <v>1249</v>
      </c>
      <c r="C1630" t="s">
        <v>11499</v>
      </c>
      <c r="D1630">
        <v>49</v>
      </c>
      <c r="E1630">
        <v>33</v>
      </c>
    </row>
    <row r="1631" spans="1:5" x14ac:dyDescent="0.3">
      <c r="A1631" t="s">
        <v>10029</v>
      </c>
      <c r="B1631" t="s">
        <v>69</v>
      </c>
      <c r="C1631" t="s">
        <v>11499</v>
      </c>
      <c r="D1631">
        <v>49</v>
      </c>
      <c r="E1631">
        <v>33</v>
      </c>
    </row>
    <row r="1632" spans="1:5" x14ac:dyDescent="0.3">
      <c r="A1632" t="s">
        <v>10673</v>
      </c>
      <c r="B1632" t="s">
        <v>181</v>
      </c>
      <c r="C1632" t="s">
        <v>11499</v>
      </c>
      <c r="D1632">
        <v>48</v>
      </c>
      <c r="E1632">
        <v>42</v>
      </c>
    </row>
    <row r="1633" spans="1:5" x14ac:dyDescent="0.3">
      <c r="A1633" t="s">
        <v>10927</v>
      </c>
      <c r="B1633" t="s">
        <v>166</v>
      </c>
      <c r="C1633" t="s">
        <v>11493</v>
      </c>
      <c r="D1633">
        <v>49</v>
      </c>
      <c r="E1633">
        <v>42</v>
      </c>
    </row>
    <row r="1634" spans="1:5" x14ac:dyDescent="0.3">
      <c r="A1634" t="s">
        <v>10329</v>
      </c>
      <c r="B1634" t="s">
        <v>419</v>
      </c>
      <c r="C1634" t="s">
        <v>11493</v>
      </c>
      <c r="D1634">
        <v>50</v>
      </c>
      <c r="E1634">
        <v>38</v>
      </c>
    </row>
    <row r="1635" spans="1:5" x14ac:dyDescent="0.3">
      <c r="A1635" t="s">
        <v>9776</v>
      </c>
      <c r="B1635" t="s">
        <v>818</v>
      </c>
      <c r="C1635" t="s">
        <v>11493</v>
      </c>
      <c r="D1635">
        <v>51</v>
      </c>
      <c r="E1635">
        <v>34</v>
      </c>
    </row>
    <row r="1636" spans="1:5" x14ac:dyDescent="0.3">
      <c r="A1636" t="s">
        <v>10057</v>
      </c>
      <c r="B1636" t="s">
        <v>451</v>
      </c>
      <c r="C1636" t="s">
        <v>11493</v>
      </c>
      <c r="D1636">
        <v>53</v>
      </c>
      <c r="E1636">
        <v>30</v>
      </c>
    </row>
    <row r="1637" spans="1:5" x14ac:dyDescent="0.3">
      <c r="A1637" t="s">
        <v>10042</v>
      </c>
      <c r="B1637" t="s">
        <v>420</v>
      </c>
      <c r="C1637" t="s">
        <v>11493</v>
      </c>
      <c r="D1637">
        <v>15</v>
      </c>
      <c r="E1637">
        <v>12</v>
      </c>
    </row>
    <row r="1638" spans="1:5" x14ac:dyDescent="0.3">
      <c r="A1638" t="s">
        <v>9753</v>
      </c>
      <c r="B1638" t="s">
        <v>287</v>
      </c>
      <c r="C1638" t="s">
        <v>11493</v>
      </c>
      <c r="D1638">
        <v>15</v>
      </c>
      <c r="E1638">
        <v>10</v>
      </c>
    </row>
    <row r="1639" spans="1:5" x14ac:dyDescent="0.3">
      <c r="A1639" t="s">
        <v>10090</v>
      </c>
      <c r="B1639" t="s">
        <v>759</v>
      </c>
      <c r="C1639" t="s">
        <v>11493</v>
      </c>
      <c r="D1639">
        <v>16</v>
      </c>
      <c r="E1639">
        <v>10</v>
      </c>
    </row>
    <row r="1640" spans="1:5" x14ac:dyDescent="0.3">
      <c r="A1640" t="s">
        <v>9811</v>
      </c>
      <c r="B1640" t="s">
        <v>501</v>
      </c>
      <c r="C1640" t="s">
        <v>11493</v>
      </c>
      <c r="D1640">
        <v>18</v>
      </c>
      <c r="E1640">
        <v>12</v>
      </c>
    </row>
    <row r="1641" spans="1:5" x14ac:dyDescent="0.3">
      <c r="A1641" t="s">
        <v>11254</v>
      </c>
      <c r="B1641" t="s">
        <v>1120</v>
      </c>
      <c r="C1641" t="s">
        <v>11493</v>
      </c>
      <c r="D1641">
        <v>22</v>
      </c>
      <c r="E1641">
        <v>20</v>
      </c>
    </row>
    <row r="1642" spans="1:5" x14ac:dyDescent="0.3">
      <c r="A1642" t="s">
        <v>10344</v>
      </c>
      <c r="B1642" t="s">
        <v>1240</v>
      </c>
      <c r="C1642" t="s">
        <v>11493</v>
      </c>
      <c r="D1642">
        <v>22</v>
      </c>
      <c r="E1642">
        <v>22</v>
      </c>
    </row>
    <row r="1643" spans="1:5" x14ac:dyDescent="0.3">
      <c r="A1643" t="s">
        <v>10230</v>
      </c>
      <c r="B1643" t="s">
        <v>579</v>
      </c>
      <c r="C1643" t="s">
        <v>11493</v>
      </c>
      <c r="D1643">
        <v>23</v>
      </c>
      <c r="E1643">
        <v>15</v>
      </c>
    </row>
    <row r="1644" spans="1:5" x14ac:dyDescent="0.3">
      <c r="A1644" t="s">
        <v>9855</v>
      </c>
      <c r="B1644" t="s">
        <v>168</v>
      </c>
      <c r="C1644" t="s">
        <v>11493</v>
      </c>
      <c r="D1644">
        <v>25</v>
      </c>
      <c r="E1644">
        <v>17</v>
      </c>
    </row>
    <row r="1645" spans="1:5" x14ac:dyDescent="0.3">
      <c r="A1645" t="s">
        <v>9717</v>
      </c>
      <c r="B1645" t="s">
        <v>1016</v>
      </c>
      <c r="C1645" t="s">
        <v>11493</v>
      </c>
      <c r="D1645">
        <v>26</v>
      </c>
      <c r="E1645">
        <v>17</v>
      </c>
    </row>
    <row r="1646" spans="1:5" x14ac:dyDescent="0.3">
      <c r="A1646" t="s">
        <v>10342</v>
      </c>
      <c r="B1646" t="s">
        <v>275</v>
      </c>
      <c r="C1646" t="s">
        <v>11493</v>
      </c>
      <c r="D1646">
        <v>25</v>
      </c>
      <c r="E1646">
        <v>17</v>
      </c>
    </row>
    <row r="1647" spans="1:5" x14ac:dyDescent="0.3">
      <c r="A1647" t="s">
        <v>9816</v>
      </c>
      <c r="B1647" t="s">
        <v>238</v>
      </c>
      <c r="C1647" t="s">
        <v>11493</v>
      </c>
      <c r="D1647">
        <v>27</v>
      </c>
      <c r="E1647">
        <v>25</v>
      </c>
    </row>
    <row r="1648" spans="1:5" x14ac:dyDescent="0.3">
      <c r="A1648" t="s">
        <v>9856</v>
      </c>
      <c r="B1648" t="s">
        <v>52</v>
      </c>
      <c r="C1648" t="s">
        <v>11493</v>
      </c>
      <c r="D1648">
        <v>10</v>
      </c>
      <c r="E1648">
        <v>5</v>
      </c>
    </row>
    <row r="1649" spans="1:5" x14ac:dyDescent="0.3">
      <c r="A1649" t="s">
        <v>9843</v>
      </c>
      <c r="B1649" t="s">
        <v>446</v>
      </c>
      <c r="C1649" t="s">
        <v>11493</v>
      </c>
      <c r="D1649">
        <v>10</v>
      </c>
      <c r="E1649">
        <v>6</v>
      </c>
    </row>
    <row r="1650" spans="1:5" x14ac:dyDescent="0.3">
      <c r="A1650" t="s">
        <v>10439</v>
      </c>
      <c r="B1650" t="s">
        <v>1837</v>
      </c>
      <c r="C1650" t="s">
        <v>11493</v>
      </c>
      <c r="D1650">
        <v>11</v>
      </c>
      <c r="E1650">
        <v>10</v>
      </c>
    </row>
    <row r="1651" spans="1:5" x14ac:dyDescent="0.3">
      <c r="A1651" t="s">
        <v>9858</v>
      </c>
      <c r="B1651" t="s">
        <v>475</v>
      </c>
      <c r="C1651" t="s">
        <v>11493</v>
      </c>
      <c r="D1651">
        <v>13</v>
      </c>
      <c r="E1651">
        <v>9</v>
      </c>
    </row>
    <row r="1652" spans="1:5" x14ac:dyDescent="0.3">
      <c r="A1652" t="s">
        <v>10592</v>
      </c>
      <c r="B1652" t="s">
        <v>1713</v>
      </c>
      <c r="C1652" t="s">
        <v>11493</v>
      </c>
      <c r="D1652">
        <v>44</v>
      </c>
      <c r="E1652">
        <v>30</v>
      </c>
    </row>
    <row r="1653" spans="1:5" x14ac:dyDescent="0.3">
      <c r="A1653" t="s">
        <v>10972</v>
      </c>
      <c r="B1653" t="s">
        <v>1707</v>
      </c>
      <c r="C1653" t="s">
        <v>11493</v>
      </c>
      <c r="D1653">
        <v>45</v>
      </c>
      <c r="E1653">
        <v>36</v>
      </c>
    </row>
    <row r="1654" spans="1:5" x14ac:dyDescent="0.3">
      <c r="A1654" t="s">
        <v>10647</v>
      </c>
      <c r="B1654" t="s">
        <v>1935</v>
      </c>
      <c r="C1654" t="s">
        <v>11493</v>
      </c>
      <c r="D1654">
        <v>46</v>
      </c>
      <c r="E1654">
        <v>38</v>
      </c>
    </row>
    <row r="1655" spans="1:5" x14ac:dyDescent="0.3">
      <c r="A1655" t="s">
        <v>11243</v>
      </c>
      <c r="B1655" t="s">
        <v>1654</v>
      </c>
      <c r="C1655" t="s">
        <v>11493</v>
      </c>
      <c r="D1655">
        <v>48</v>
      </c>
      <c r="E1655">
        <v>39</v>
      </c>
    </row>
    <row r="1656" spans="1:5" x14ac:dyDescent="0.3">
      <c r="A1656" t="s">
        <v>9814</v>
      </c>
      <c r="B1656" t="s">
        <v>980</v>
      </c>
      <c r="C1656" t="s">
        <v>11503</v>
      </c>
      <c r="D1656">
        <v>40</v>
      </c>
      <c r="E1656">
        <v>34</v>
      </c>
    </row>
    <row r="1657" spans="1:5" x14ac:dyDescent="0.3">
      <c r="A1657" t="s">
        <v>10997</v>
      </c>
      <c r="B1657" t="s">
        <v>1413</v>
      </c>
      <c r="C1657" t="s">
        <v>11503</v>
      </c>
      <c r="D1657">
        <v>37</v>
      </c>
      <c r="E1657">
        <v>32</v>
      </c>
    </row>
    <row r="1658" spans="1:5" x14ac:dyDescent="0.3">
      <c r="A1658" t="s">
        <v>9873</v>
      </c>
      <c r="B1658" t="s">
        <v>1181</v>
      </c>
      <c r="C1658" t="s">
        <v>11503</v>
      </c>
      <c r="D1658">
        <v>38</v>
      </c>
      <c r="E1658">
        <v>38</v>
      </c>
    </row>
    <row r="1659" spans="1:5" x14ac:dyDescent="0.3">
      <c r="A1659" t="s">
        <v>11458</v>
      </c>
      <c r="B1659" t="s">
        <v>2811</v>
      </c>
      <c r="C1659" t="s">
        <v>11503</v>
      </c>
      <c r="D1659">
        <v>40</v>
      </c>
      <c r="E1659">
        <v>38</v>
      </c>
    </row>
    <row r="1660" spans="1:5" x14ac:dyDescent="0.3">
      <c r="A1660" t="s">
        <v>10813</v>
      </c>
      <c r="B1660" t="s">
        <v>2211</v>
      </c>
      <c r="C1660" t="s">
        <v>11503</v>
      </c>
      <c r="D1660">
        <v>164</v>
      </c>
      <c r="E1660">
        <v>123</v>
      </c>
    </row>
    <row r="1661" spans="1:5" x14ac:dyDescent="0.3">
      <c r="A1661" t="s">
        <v>11143</v>
      </c>
      <c r="B1661" t="s">
        <v>1465</v>
      </c>
      <c r="C1661" t="s">
        <v>11503</v>
      </c>
      <c r="D1661">
        <v>161</v>
      </c>
      <c r="E1661">
        <v>143</v>
      </c>
    </row>
    <row r="1662" spans="1:5" x14ac:dyDescent="0.3">
      <c r="A1662" t="s">
        <v>10119</v>
      </c>
      <c r="B1662" t="s">
        <v>99</v>
      </c>
      <c r="C1662" t="s">
        <v>11503</v>
      </c>
      <c r="D1662">
        <v>162</v>
      </c>
      <c r="E1662">
        <v>136</v>
      </c>
    </row>
    <row r="1663" spans="1:5" x14ac:dyDescent="0.3">
      <c r="A1663" t="s">
        <v>10495</v>
      </c>
      <c r="B1663" t="s">
        <v>1590</v>
      </c>
      <c r="C1663" t="s">
        <v>11503</v>
      </c>
      <c r="D1663">
        <v>163</v>
      </c>
      <c r="E1663">
        <v>119</v>
      </c>
    </row>
    <row r="1664" spans="1:5" x14ac:dyDescent="0.3">
      <c r="A1664" t="s">
        <v>11016</v>
      </c>
      <c r="B1664" t="s">
        <v>2434</v>
      </c>
      <c r="C1664" t="s">
        <v>11503</v>
      </c>
      <c r="D1664">
        <v>300</v>
      </c>
      <c r="E1664">
        <v>267</v>
      </c>
    </row>
    <row r="1665" spans="1:5" x14ac:dyDescent="0.3">
      <c r="A1665" t="s">
        <v>10072</v>
      </c>
      <c r="B1665" t="s">
        <v>403</v>
      </c>
      <c r="C1665" t="s">
        <v>11503</v>
      </c>
      <c r="D1665">
        <v>299</v>
      </c>
      <c r="E1665">
        <v>167</v>
      </c>
    </row>
    <row r="1666" spans="1:5" x14ac:dyDescent="0.3">
      <c r="A1666" t="s">
        <v>9744</v>
      </c>
      <c r="B1666" t="s">
        <v>888</v>
      </c>
      <c r="C1666" t="s">
        <v>11503</v>
      </c>
      <c r="D1666">
        <v>302</v>
      </c>
      <c r="E1666">
        <v>295</v>
      </c>
    </row>
    <row r="1667" spans="1:5" x14ac:dyDescent="0.3">
      <c r="A1667" t="s">
        <v>11395</v>
      </c>
      <c r="B1667" t="s">
        <v>1552</v>
      </c>
      <c r="C1667" t="s">
        <v>11503</v>
      </c>
      <c r="D1667">
        <v>75</v>
      </c>
      <c r="E1667">
        <v>69</v>
      </c>
    </row>
    <row r="1668" spans="1:5" x14ac:dyDescent="0.3">
      <c r="A1668" t="s">
        <v>10909</v>
      </c>
      <c r="B1668" t="s">
        <v>2631</v>
      </c>
      <c r="C1668" t="s">
        <v>11503</v>
      </c>
      <c r="D1668">
        <v>72</v>
      </c>
      <c r="E1668">
        <v>42</v>
      </c>
    </row>
    <row r="1669" spans="1:5" x14ac:dyDescent="0.3">
      <c r="A1669" t="s">
        <v>10317</v>
      </c>
      <c r="B1669" t="s">
        <v>1153</v>
      </c>
      <c r="C1669" t="s">
        <v>11503</v>
      </c>
      <c r="D1669">
        <v>73</v>
      </c>
      <c r="E1669">
        <v>43</v>
      </c>
    </row>
    <row r="1670" spans="1:5" x14ac:dyDescent="0.3">
      <c r="A1670" t="s">
        <v>10988</v>
      </c>
      <c r="B1670" t="s">
        <v>1784</v>
      </c>
      <c r="C1670" t="s">
        <v>11503</v>
      </c>
      <c r="D1670">
        <v>75</v>
      </c>
      <c r="E1670">
        <v>69</v>
      </c>
    </row>
    <row r="1671" spans="1:5" x14ac:dyDescent="0.3">
      <c r="A1671" t="s">
        <v>11393</v>
      </c>
      <c r="B1671" t="s">
        <v>1427</v>
      </c>
      <c r="C1671" t="s">
        <v>11503</v>
      </c>
      <c r="D1671">
        <v>256</v>
      </c>
      <c r="E1671">
        <v>236</v>
      </c>
    </row>
    <row r="1672" spans="1:5" x14ac:dyDescent="0.3">
      <c r="A1672" t="s">
        <v>10450</v>
      </c>
      <c r="B1672" t="s">
        <v>1909</v>
      </c>
      <c r="C1672" t="s">
        <v>11503</v>
      </c>
      <c r="D1672">
        <v>253</v>
      </c>
      <c r="E1672">
        <v>144</v>
      </c>
    </row>
    <row r="1673" spans="1:5" x14ac:dyDescent="0.3">
      <c r="A1673" t="s">
        <v>10907</v>
      </c>
      <c r="B1673" t="s">
        <v>2557</v>
      </c>
      <c r="C1673" t="s">
        <v>11503</v>
      </c>
      <c r="D1673">
        <v>256</v>
      </c>
      <c r="E1673">
        <v>200</v>
      </c>
    </row>
    <row r="1674" spans="1:5" x14ac:dyDescent="0.3">
      <c r="A1674" t="s">
        <v>10758</v>
      </c>
      <c r="B1674" t="s">
        <v>2146</v>
      </c>
      <c r="C1674" t="s">
        <v>11503</v>
      </c>
      <c r="D1674">
        <v>111</v>
      </c>
      <c r="E1674">
        <v>90</v>
      </c>
    </row>
    <row r="1675" spans="1:5" x14ac:dyDescent="0.3">
      <c r="A1675" t="s">
        <v>10978</v>
      </c>
      <c r="B1675" t="s">
        <v>2373</v>
      </c>
      <c r="C1675" t="s">
        <v>11503</v>
      </c>
      <c r="D1675">
        <v>109</v>
      </c>
      <c r="E1675">
        <v>72</v>
      </c>
    </row>
    <row r="1676" spans="1:5" x14ac:dyDescent="0.3">
      <c r="A1676" t="s">
        <v>10790</v>
      </c>
      <c r="B1676" t="s">
        <v>1782</v>
      </c>
      <c r="C1676" t="s">
        <v>11503</v>
      </c>
      <c r="D1676">
        <v>110</v>
      </c>
      <c r="E1676">
        <v>103</v>
      </c>
    </row>
    <row r="1677" spans="1:5" x14ac:dyDescent="0.3">
      <c r="A1677" t="s">
        <v>11131</v>
      </c>
      <c r="B1677" t="s">
        <v>2412</v>
      </c>
      <c r="C1677" t="s">
        <v>11500</v>
      </c>
      <c r="D1677">
        <v>38</v>
      </c>
      <c r="E1677">
        <v>35</v>
      </c>
    </row>
    <row r="1678" spans="1:5" x14ac:dyDescent="0.3">
      <c r="A1678" t="s">
        <v>10117</v>
      </c>
      <c r="B1678" t="s">
        <v>1224</v>
      </c>
      <c r="C1678" t="s">
        <v>11500</v>
      </c>
      <c r="D1678">
        <v>36</v>
      </c>
      <c r="E1678">
        <v>28</v>
      </c>
    </row>
    <row r="1679" spans="1:5" x14ac:dyDescent="0.3">
      <c r="A1679" t="s">
        <v>11407</v>
      </c>
      <c r="B1679" t="s">
        <v>1628</v>
      </c>
      <c r="C1679" t="s">
        <v>11500</v>
      </c>
      <c r="D1679">
        <v>33</v>
      </c>
      <c r="E1679">
        <v>18</v>
      </c>
    </row>
    <row r="1680" spans="1:5" x14ac:dyDescent="0.3">
      <c r="A1680" t="s">
        <v>10778</v>
      </c>
      <c r="B1680" t="s">
        <v>1902</v>
      </c>
      <c r="C1680" t="s">
        <v>11500</v>
      </c>
      <c r="D1680">
        <v>35</v>
      </c>
      <c r="E1680">
        <v>33</v>
      </c>
    </row>
    <row r="1681" spans="1:5" x14ac:dyDescent="0.3">
      <c r="A1681" t="s">
        <v>9668</v>
      </c>
      <c r="B1681" t="s">
        <v>1117</v>
      </c>
      <c r="C1681" t="s">
        <v>11500</v>
      </c>
      <c r="D1681">
        <v>29</v>
      </c>
      <c r="E1681">
        <v>20</v>
      </c>
    </row>
    <row r="1682" spans="1:5" x14ac:dyDescent="0.3">
      <c r="A1682" t="s">
        <v>11020</v>
      </c>
      <c r="B1682" t="s">
        <v>1756</v>
      </c>
      <c r="C1682" t="s">
        <v>11500</v>
      </c>
      <c r="D1682">
        <v>28</v>
      </c>
      <c r="E1682">
        <v>23</v>
      </c>
    </row>
    <row r="1683" spans="1:5" x14ac:dyDescent="0.3">
      <c r="A1683" t="s">
        <v>10676</v>
      </c>
      <c r="B1683" t="s">
        <v>1944</v>
      </c>
      <c r="C1683" t="s">
        <v>11500</v>
      </c>
      <c r="D1683">
        <v>25</v>
      </c>
      <c r="E1683">
        <v>22</v>
      </c>
    </row>
    <row r="1684" spans="1:5" x14ac:dyDescent="0.3">
      <c r="A1684" t="s">
        <v>11264</v>
      </c>
      <c r="B1684" t="s">
        <v>1775</v>
      </c>
      <c r="C1684" t="s">
        <v>11500</v>
      </c>
      <c r="D1684">
        <v>17</v>
      </c>
      <c r="E1684">
        <v>10</v>
      </c>
    </row>
    <row r="1685" spans="1:5" x14ac:dyDescent="0.3">
      <c r="A1685" t="s">
        <v>10168</v>
      </c>
      <c r="B1685" t="s">
        <v>1483</v>
      </c>
      <c r="C1685" t="s">
        <v>11500</v>
      </c>
      <c r="D1685">
        <v>15</v>
      </c>
      <c r="E1685">
        <v>13</v>
      </c>
    </row>
    <row r="1686" spans="1:5" x14ac:dyDescent="0.3">
      <c r="A1686" t="s">
        <v>10095</v>
      </c>
      <c r="B1686" t="s">
        <v>1081</v>
      </c>
      <c r="C1686" t="s">
        <v>11500</v>
      </c>
      <c r="D1686">
        <v>12</v>
      </c>
      <c r="E1686">
        <v>8</v>
      </c>
    </row>
    <row r="1687" spans="1:5" x14ac:dyDescent="0.3">
      <c r="A1687" t="s">
        <v>10458</v>
      </c>
      <c r="B1687" t="s">
        <v>2154</v>
      </c>
      <c r="C1687" t="s">
        <v>11500</v>
      </c>
      <c r="D1687">
        <v>14</v>
      </c>
      <c r="E1687">
        <v>7</v>
      </c>
    </row>
    <row r="1688" spans="1:5" x14ac:dyDescent="0.3">
      <c r="A1688" t="s">
        <v>10145</v>
      </c>
      <c r="B1688" t="s">
        <v>829</v>
      </c>
      <c r="C1688" t="s">
        <v>11500</v>
      </c>
      <c r="D1688">
        <v>25</v>
      </c>
      <c r="E1688">
        <v>18</v>
      </c>
    </row>
    <row r="1689" spans="1:5" x14ac:dyDescent="0.3">
      <c r="A1689" t="s">
        <v>11288</v>
      </c>
      <c r="B1689" t="s">
        <v>2663</v>
      </c>
      <c r="C1689" t="s">
        <v>11500</v>
      </c>
      <c r="D1689">
        <v>24</v>
      </c>
      <c r="E1689">
        <v>23</v>
      </c>
    </row>
    <row r="1690" spans="1:5" x14ac:dyDescent="0.3">
      <c r="A1690" t="s">
        <v>10772</v>
      </c>
      <c r="B1690" t="s">
        <v>2198</v>
      </c>
      <c r="C1690" t="s">
        <v>11500</v>
      </c>
      <c r="D1690">
        <v>20</v>
      </c>
      <c r="E1690">
        <v>14</v>
      </c>
    </row>
    <row r="1691" spans="1:5" x14ac:dyDescent="0.3">
      <c r="A1691" t="s">
        <v>10003</v>
      </c>
      <c r="B1691" t="s">
        <v>1289</v>
      </c>
      <c r="C1691" t="s">
        <v>11500</v>
      </c>
      <c r="D1691">
        <v>48</v>
      </c>
      <c r="E1691">
        <v>44</v>
      </c>
    </row>
    <row r="1692" spans="1:5" x14ac:dyDescent="0.3">
      <c r="A1692" t="s">
        <v>9970</v>
      </c>
      <c r="B1692" t="s">
        <v>1065</v>
      </c>
      <c r="C1692" t="s">
        <v>11500</v>
      </c>
      <c r="D1692">
        <v>45</v>
      </c>
      <c r="E1692">
        <v>30</v>
      </c>
    </row>
    <row r="1693" spans="1:5" x14ac:dyDescent="0.3">
      <c r="A1693" t="s">
        <v>11410</v>
      </c>
      <c r="B1693" t="s">
        <v>2050</v>
      </c>
      <c r="C1693" t="s">
        <v>11500</v>
      </c>
      <c r="D1693">
        <v>47</v>
      </c>
      <c r="E1693">
        <v>43</v>
      </c>
    </row>
    <row r="1694" spans="1:5" x14ac:dyDescent="0.3">
      <c r="A1694" t="s">
        <v>10606</v>
      </c>
      <c r="B1694" t="s">
        <v>1726</v>
      </c>
      <c r="C1694" t="s">
        <v>11500</v>
      </c>
      <c r="D1694">
        <v>44</v>
      </c>
      <c r="E1694">
        <v>34</v>
      </c>
    </row>
    <row r="1695" spans="1:5" x14ac:dyDescent="0.3">
      <c r="A1695" t="s">
        <v>11207</v>
      </c>
      <c r="B1695" t="s">
        <v>1844</v>
      </c>
      <c r="C1695" t="s">
        <v>11500</v>
      </c>
      <c r="D1695">
        <v>43</v>
      </c>
      <c r="E1695">
        <v>33</v>
      </c>
    </row>
    <row r="1696" spans="1:5" x14ac:dyDescent="0.3">
      <c r="A1696" t="s">
        <v>9851</v>
      </c>
      <c r="B1696" t="s">
        <v>1234</v>
      </c>
      <c r="C1696" t="s">
        <v>11500</v>
      </c>
      <c r="D1696">
        <v>39</v>
      </c>
      <c r="E1696">
        <v>37</v>
      </c>
    </row>
    <row r="1697" spans="1:5" x14ac:dyDescent="0.3">
      <c r="A1697" t="s">
        <v>10326</v>
      </c>
      <c r="B1697" t="s">
        <v>1046</v>
      </c>
      <c r="C1697" t="s">
        <v>11500</v>
      </c>
      <c r="D1697">
        <v>42</v>
      </c>
      <c r="E1697">
        <v>28</v>
      </c>
    </row>
    <row r="1698" spans="1:5" x14ac:dyDescent="0.3">
      <c r="A1698" t="s">
        <v>9887</v>
      </c>
      <c r="B1698" t="s">
        <v>246</v>
      </c>
      <c r="C1698" t="s">
        <v>11496</v>
      </c>
      <c r="D1698">
        <v>19</v>
      </c>
      <c r="E1698">
        <v>11</v>
      </c>
    </row>
    <row r="1699" spans="1:5" x14ac:dyDescent="0.3">
      <c r="A1699" t="s">
        <v>10658</v>
      </c>
      <c r="B1699" t="s">
        <v>1791</v>
      </c>
      <c r="C1699" t="s">
        <v>11496</v>
      </c>
      <c r="D1699">
        <v>16</v>
      </c>
      <c r="E1699">
        <v>10</v>
      </c>
    </row>
    <row r="1700" spans="1:5" x14ac:dyDescent="0.3">
      <c r="A1700" t="s">
        <v>10012</v>
      </c>
      <c r="B1700" t="s">
        <v>388</v>
      </c>
      <c r="C1700" t="s">
        <v>11496</v>
      </c>
      <c r="D1700">
        <v>19</v>
      </c>
      <c r="E1700">
        <v>17</v>
      </c>
    </row>
    <row r="1701" spans="1:5" x14ac:dyDescent="0.3">
      <c r="A1701" t="s">
        <v>9986</v>
      </c>
      <c r="B1701" t="s">
        <v>1218</v>
      </c>
      <c r="C1701" t="s">
        <v>11496</v>
      </c>
      <c r="D1701">
        <v>19</v>
      </c>
      <c r="E1701">
        <v>19</v>
      </c>
    </row>
    <row r="1702" spans="1:5" x14ac:dyDescent="0.3">
      <c r="A1702" t="s">
        <v>11200</v>
      </c>
      <c r="B1702" t="s">
        <v>2005</v>
      </c>
      <c r="C1702" t="s">
        <v>11496</v>
      </c>
      <c r="D1702">
        <v>11</v>
      </c>
      <c r="E1702">
        <v>9</v>
      </c>
    </row>
    <row r="1703" spans="1:5" x14ac:dyDescent="0.3">
      <c r="A1703" t="s">
        <v>10034</v>
      </c>
      <c r="B1703" t="s">
        <v>807</v>
      </c>
      <c r="C1703" t="s">
        <v>11496</v>
      </c>
      <c r="D1703">
        <v>14</v>
      </c>
      <c r="E1703">
        <v>8</v>
      </c>
    </row>
    <row r="1704" spans="1:5" x14ac:dyDescent="0.3">
      <c r="A1704" t="s">
        <v>10496</v>
      </c>
      <c r="B1704" t="s">
        <v>379</v>
      </c>
      <c r="C1704" t="s">
        <v>11496</v>
      </c>
      <c r="D1704">
        <v>13</v>
      </c>
      <c r="E1704">
        <v>10</v>
      </c>
    </row>
    <row r="1705" spans="1:5" x14ac:dyDescent="0.3">
      <c r="A1705" t="s">
        <v>11209</v>
      </c>
      <c r="B1705" t="s">
        <v>918</v>
      </c>
      <c r="C1705" t="s">
        <v>11496</v>
      </c>
      <c r="D1705">
        <v>14</v>
      </c>
      <c r="E1705">
        <v>12</v>
      </c>
    </row>
    <row r="1706" spans="1:5" x14ac:dyDescent="0.3">
      <c r="A1706" t="s">
        <v>10505</v>
      </c>
      <c r="B1706" t="s">
        <v>1598</v>
      </c>
      <c r="C1706" t="s">
        <v>11496</v>
      </c>
      <c r="D1706">
        <v>11</v>
      </c>
      <c r="E1706">
        <v>7</v>
      </c>
    </row>
    <row r="1707" spans="1:5" x14ac:dyDescent="0.3">
      <c r="A1707" t="s">
        <v>10763</v>
      </c>
      <c r="B1707" t="s">
        <v>1807</v>
      </c>
      <c r="C1707" t="s">
        <v>11496</v>
      </c>
      <c r="D1707">
        <v>14</v>
      </c>
      <c r="E1707">
        <v>10</v>
      </c>
    </row>
    <row r="1708" spans="1:5" x14ac:dyDescent="0.3">
      <c r="A1708" t="s">
        <v>10574</v>
      </c>
      <c r="B1708" t="s">
        <v>432</v>
      </c>
      <c r="C1708" t="s">
        <v>11496</v>
      </c>
      <c r="D1708">
        <v>14</v>
      </c>
      <c r="E1708">
        <v>14</v>
      </c>
    </row>
    <row r="1709" spans="1:5" x14ac:dyDescent="0.3">
      <c r="A1709" t="s">
        <v>10290</v>
      </c>
      <c r="B1709" t="s">
        <v>259</v>
      </c>
      <c r="C1709" t="s">
        <v>11496</v>
      </c>
      <c r="D1709">
        <v>16</v>
      </c>
      <c r="E1709">
        <v>13</v>
      </c>
    </row>
    <row r="1710" spans="1:5" x14ac:dyDescent="0.3">
      <c r="A1710" t="s">
        <v>11121</v>
      </c>
      <c r="B1710" t="s">
        <v>2559</v>
      </c>
      <c r="C1710" t="s">
        <v>11496</v>
      </c>
      <c r="D1710">
        <v>14</v>
      </c>
      <c r="E1710">
        <v>9</v>
      </c>
    </row>
    <row r="1711" spans="1:5" x14ac:dyDescent="0.3">
      <c r="A1711" t="s">
        <v>10194</v>
      </c>
      <c r="B1711" t="s">
        <v>1430</v>
      </c>
      <c r="C1711" t="s">
        <v>11496</v>
      </c>
      <c r="D1711">
        <v>16</v>
      </c>
      <c r="E1711">
        <v>13</v>
      </c>
    </row>
    <row r="1712" spans="1:5" x14ac:dyDescent="0.3">
      <c r="A1712" t="s">
        <v>10108</v>
      </c>
      <c r="B1712" t="s">
        <v>1479</v>
      </c>
      <c r="C1712" t="s">
        <v>11496</v>
      </c>
      <c r="D1712">
        <v>16</v>
      </c>
      <c r="E1712">
        <v>8</v>
      </c>
    </row>
    <row r="1713" spans="1:5" x14ac:dyDescent="0.3">
      <c r="A1713" t="s">
        <v>10767</v>
      </c>
      <c r="B1713" t="s">
        <v>1676</v>
      </c>
      <c r="C1713" t="s">
        <v>11496</v>
      </c>
      <c r="D1713">
        <v>10</v>
      </c>
      <c r="E1713">
        <v>6</v>
      </c>
    </row>
    <row r="1714" spans="1:5" x14ac:dyDescent="0.3">
      <c r="A1714" t="s">
        <v>10123</v>
      </c>
      <c r="B1714" t="s">
        <v>1333</v>
      </c>
      <c r="C1714" t="s">
        <v>11496</v>
      </c>
      <c r="D1714">
        <v>8</v>
      </c>
      <c r="E1714">
        <v>5</v>
      </c>
    </row>
    <row r="1715" spans="1:5" x14ac:dyDescent="0.3">
      <c r="A1715" t="s">
        <v>10751</v>
      </c>
      <c r="B1715" t="s">
        <v>1757</v>
      </c>
      <c r="C1715" t="s">
        <v>11496</v>
      </c>
      <c r="D1715">
        <v>11</v>
      </c>
      <c r="E1715">
        <v>7</v>
      </c>
    </row>
    <row r="1716" spans="1:5" x14ac:dyDescent="0.3">
      <c r="A1716" t="s">
        <v>10617</v>
      </c>
      <c r="B1716" t="s">
        <v>1961</v>
      </c>
      <c r="C1716" t="s">
        <v>11496</v>
      </c>
      <c r="D1716">
        <v>11</v>
      </c>
      <c r="E1716">
        <v>7</v>
      </c>
    </row>
    <row r="1717" spans="1:5" x14ac:dyDescent="0.3">
      <c r="A1717" t="s">
        <v>10349</v>
      </c>
      <c r="B1717" t="s">
        <v>1071</v>
      </c>
      <c r="C1717" t="s">
        <v>11496</v>
      </c>
      <c r="D1717">
        <v>13</v>
      </c>
      <c r="E1717">
        <v>8</v>
      </c>
    </row>
    <row r="1718" spans="1:5" x14ac:dyDescent="0.3">
      <c r="A1718" t="s">
        <v>10398</v>
      </c>
      <c r="B1718" t="s">
        <v>298</v>
      </c>
      <c r="C1718" t="s">
        <v>11496</v>
      </c>
      <c r="D1718">
        <v>11</v>
      </c>
      <c r="E1718">
        <v>7</v>
      </c>
    </row>
    <row r="1719" spans="1:5" x14ac:dyDescent="0.3">
      <c r="A1719" t="s">
        <v>10204</v>
      </c>
      <c r="B1719" t="s">
        <v>122</v>
      </c>
      <c r="C1719" t="s">
        <v>11496</v>
      </c>
      <c r="D1719">
        <v>13</v>
      </c>
      <c r="E1719">
        <v>10</v>
      </c>
    </row>
    <row r="1720" spans="1:5" x14ac:dyDescent="0.3">
      <c r="A1720" t="s">
        <v>10815</v>
      </c>
      <c r="B1720" t="s">
        <v>1523</v>
      </c>
      <c r="C1720" t="s">
        <v>11496</v>
      </c>
      <c r="D1720">
        <v>13</v>
      </c>
      <c r="E1720">
        <v>9</v>
      </c>
    </row>
    <row r="1721" spans="1:5" x14ac:dyDescent="0.3">
      <c r="A1721" t="s">
        <v>10664</v>
      </c>
      <c r="B1721" t="s">
        <v>1933</v>
      </c>
      <c r="C1721" t="s">
        <v>11499</v>
      </c>
      <c r="D1721">
        <v>17</v>
      </c>
      <c r="E1721">
        <v>12</v>
      </c>
    </row>
    <row r="1722" spans="1:5" x14ac:dyDescent="0.3">
      <c r="A1722" t="s">
        <v>9752</v>
      </c>
      <c r="B1722" t="s">
        <v>116</v>
      </c>
      <c r="C1722" t="s">
        <v>11499</v>
      </c>
      <c r="D1722">
        <v>17</v>
      </c>
      <c r="E1722">
        <v>9</v>
      </c>
    </row>
    <row r="1723" spans="1:5" x14ac:dyDescent="0.3">
      <c r="A1723" t="s">
        <v>11036</v>
      </c>
      <c r="B1723" t="s">
        <v>2726</v>
      </c>
      <c r="C1723" t="s">
        <v>11499</v>
      </c>
      <c r="D1723">
        <v>17</v>
      </c>
      <c r="E1723">
        <v>9</v>
      </c>
    </row>
    <row r="1724" spans="1:5" x14ac:dyDescent="0.3">
      <c r="A1724" t="s">
        <v>10528</v>
      </c>
      <c r="B1724" t="s">
        <v>1798</v>
      </c>
      <c r="C1724" t="s">
        <v>11499</v>
      </c>
      <c r="D1724">
        <v>15</v>
      </c>
      <c r="E1724">
        <v>8</v>
      </c>
    </row>
    <row r="1725" spans="1:5" x14ac:dyDescent="0.3">
      <c r="A1725" t="s">
        <v>10828</v>
      </c>
      <c r="B1725" t="s">
        <v>779</v>
      </c>
      <c r="C1725" t="s">
        <v>11490</v>
      </c>
      <c r="D1725">
        <v>50</v>
      </c>
      <c r="E1725">
        <v>38</v>
      </c>
    </row>
    <row r="1726" spans="1:5" x14ac:dyDescent="0.3">
      <c r="A1726" t="s">
        <v>10836</v>
      </c>
      <c r="B1726" t="s">
        <v>1418</v>
      </c>
      <c r="C1726" t="s">
        <v>11490</v>
      </c>
      <c r="D1726">
        <v>50</v>
      </c>
      <c r="E1726">
        <v>31</v>
      </c>
    </row>
    <row r="1727" spans="1:5" x14ac:dyDescent="0.3">
      <c r="A1727" t="s">
        <v>10486</v>
      </c>
      <c r="B1727" t="s">
        <v>1980</v>
      </c>
      <c r="C1727" t="s">
        <v>11490</v>
      </c>
      <c r="D1727">
        <v>49</v>
      </c>
      <c r="E1727">
        <v>27</v>
      </c>
    </row>
    <row r="1728" spans="1:5" x14ac:dyDescent="0.3">
      <c r="A1728" t="s">
        <v>10431</v>
      </c>
      <c r="B1728" t="s">
        <v>2196</v>
      </c>
      <c r="C1728" t="s">
        <v>11490</v>
      </c>
      <c r="D1728">
        <v>44</v>
      </c>
      <c r="E1728">
        <v>30</v>
      </c>
    </row>
    <row r="1729" spans="1:5" x14ac:dyDescent="0.3">
      <c r="A1729" t="s">
        <v>10628</v>
      </c>
      <c r="B1729" t="s">
        <v>1630</v>
      </c>
      <c r="C1729" t="s">
        <v>11490</v>
      </c>
      <c r="D1729">
        <v>44</v>
      </c>
      <c r="E1729">
        <v>24</v>
      </c>
    </row>
    <row r="1730" spans="1:5" x14ac:dyDescent="0.3">
      <c r="A1730" t="s">
        <v>10575</v>
      </c>
      <c r="B1730" t="s">
        <v>2156</v>
      </c>
      <c r="C1730" t="s">
        <v>11490</v>
      </c>
      <c r="D1730">
        <v>41</v>
      </c>
      <c r="E1730">
        <v>36</v>
      </c>
    </row>
    <row r="1731" spans="1:5" x14ac:dyDescent="0.3">
      <c r="A1731" t="s">
        <v>10276</v>
      </c>
      <c r="B1731" t="s">
        <v>435</v>
      </c>
      <c r="C1731" t="s">
        <v>11490</v>
      </c>
      <c r="D1731">
        <v>43</v>
      </c>
      <c r="E1731">
        <v>36</v>
      </c>
    </row>
    <row r="1732" spans="1:5" x14ac:dyDescent="0.3">
      <c r="A1732" t="s">
        <v>9804</v>
      </c>
      <c r="B1732" t="s">
        <v>148</v>
      </c>
      <c r="C1732" t="s">
        <v>11499</v>
      </c>
      <c r="D1732">
        <v>133</v>
      </c>
      <c r="E1732">
        <v>109</v>
      </c>
    </row>
    <row r="1733" spans="1:5" x14ac:dyDescent="0.3">
      <c r="A1733" t="s">
        <v>9701</v>
      </c>
      <c r="B1733" t="s">
        <v>263</v>
      </c>
      <c r="C1733" t="s">
        <v>11499</v>
      </c>
      <c r="D1733">
        <v>134</v>
      </c>
      <c r="E1733">
        <v>109</v>
      </c>
    </row>
    <row r="1734" spans="1:5" x14ac:dyDescent="0.3">
      <c r="A1734" t="s">
        <v>9876</v>
      </c>
      <c r="B1734" t="s">
        <v>708</v>
      </c>
      <c r="C1734" t="s">
        <v>11499</v>
      </c>
      <c r="D1734">
        <v>134</v>
      </c>
      <c r="E1734">
        <v>96</v>
      </c>
    </row>
    <row r="1735" spans="1:5" x14ac:dyDescent="0.3">
      <c r="A1735" t="s">
        <v>9911</v>
      </c>
      <c r="B1735" t="s">
        <v>344</v>
      </c>
      <c r="C1735" t="s">
        <v>11499</v>
      </c>
      <c r="D1735">
        <v>23</v>
      </c>
      <c r="E1735">
        <v>16</v>
      </c>
    </row>
    <row r="1736" spans="1:5" x14ac:dyDescent="0.3">
      <c r="A1736" t="s">
        <v>10993</v>
      </c>
      <c r="B1736" t="s">
        <v>1640</v>
      </c>
      <c r="C1736" t="s">
        <v>11499</v>
      </c>
      <c r="D1736">
        <v>24</v>
      </c>
      <c r="E1736">
        <v>24</v>
      </c>
    </row>
    <row r="1737" spans="1:5" x14ac:dyDescent="0.3">
      <c r="A1737" t="s">
        <v>10897</v>
      </c>
      <c r="B1737" t="s">
        <v>2047</v>
      </c>
      <c r="C1737" t="s">
        <v>11499</v>
      </c>
      <c r="D1737">
        <v>23</v>
      </c>
      <c r="E1737">
        <v>18</v>
      </c>
    </row>
    <row r="1738" spans="1:5" x14ac:dyDescent="0.3">
      <c r="A1738" t="s">
        <v>10656</v>
      </c>
      <c r="B1738" t="s">
        <v>1734</v>
      </c>
      <c r="C1738" t="s">
        <v>11499</v>
      </c>
      <c r="D1738">
        <v>22</v>
      </c>
      <c r="E1738">
        <v>12</v>
      </c>
    </row>
    <row r="1739" spans="1:5" x14ac:dyDescent="0.3">
      <c r="A1739" t="s">
        <v>11105</v>
      </c>
      <c r="B1739" t="s">
        <v>2426</v>
      </c>
      <c r="C1739" t="s">
        <v>11490</v>
      </c>
      <c r="D1739">
        <v>110</v>
      </c>
      <c r="E1739">
        <v>105</v>
      </c>
    </row>
    <row r="1740" spans="1:5" x14ac:dyDescent="0.3">
      <c r="A1740" t="s">
        <v>11111</v>
      </c>
      <c r="B1740" t="s">
        <v>2332</v>
      </c>
      <c r="C1740" t="s">
        <v>11490</v>
      </c>
      <c r="D1740">
        <v>110</v>
      </c>
      <c r="E1740">
        <v>101</v>
      </c>
    </row>
    <row r="1741" spans="1:5" x14ac:dyDescent="0.3">
      <c r="A1741" t="s">
        <v>10110</v>
      </c>
      <c r="B1741" t="s">
        <v>1135</v>
      </c>
      <c r="C1741" t="s">
        <v>11490</v>
      </c>
      <c r="D1741">
        <v>107</v>
      </c>
      <c r="E1741">
        <v>81</v>
      </c>
    </row>
    <row r="1742" spans="1:5" x14ac:dyDescent="0.3">
      <c r="A1742" t="s">
        <v>10263</v>
      </c>
      <c r="B1742" t="s">
        <v>1176</v>
      </c>
      <c r="C1742" t="s">
        <v>11490</v>
      </c>
      <c r="D1742">
        <v>109</v>
      </c>
      <c r="E1742">
        <v>73</v>
      </c>
    </row>
    <row r="1743" spans="1:5" x14ac:dyDescent="0.3">
      <c r="A1743" t="s">
        <v>9685</v>
      </c>
      <c r="B1743" t="s">
        <v>947</v>
      </c>
      <c r="C1743" t="s">
        <v>11490</v>
      </c>
      <c r="D1743">
        <v>19</v>
      </c>
      <c r="E1743">
        <v>13</v>
      </c>
    </row>
    <row r="1744" spans="1:5" x14ac:dyDescent="0.3">
      <c r="A1744" t="s">
        <v>9979</v>
      </c>
      <c r="B1744" t="s">
        <v>1035</v>
      </c>
      <c r="C1744" t="s">
        <v>11490</v>
      </c>
      <c r="D1744">
        <v>19</v>
      </c>
      <c r="E1744">
        <v>17</v>
      </c>
    </row>
    <row r="1745" spans="1:5" x14ac:dyDescent="0.3">
      <c r="A1745" t="s">
        <v>10835</v>
      </c>
      <c r="B1745" t="s">
        <v>482</v>
      </c>
      <c r="C1745" t="s">
        <v>11490</v>
      </c>
      <c r="D1745">
        <v>16</v>
      </c>
      <c r="E1745">
        <v>14</v>
      </c>
    </row>
    <row r="1746" spans="1:5" x14ac:dyDescent="0.3">
      <c r="A1746" t="s">
        <v>10677</v>
      </c>
      <c r="B1746" t="s">
        <v>2002</v>
      </c>
      <c r="C1746" t="s">
        <v>11490</v>
      </c>
      <c r="D1746">
        <v>18</v>
      </c>
      <c r="E1746">
        <v>17</v>
      </c>
    </row>
    <row r="1747" spans="1:5" x14ac:dyDescent="0.3">
      <c r="A1747" t="s">
        <v>10060</v>
      </c>
      <c r="B1747" t="s">
        <v>427</v>
      </c>
      <c r="C1747" t="s">
        <v>11499</v>
      </c>
      <c r="D1747">
        <v>204</v>
      </c>
      <c r="E1747">
        <v>151</v>
      </c>
    </row>
    <row r="1748" spans="1:5" x14ac:dyDescent="0.3">
      <c r="A1748" t="s">
        <v>11180</v>
      </c>
      <c r="B1748" t="s">
        <v>821</v>
      </c>
      <c r="C1748" t="s">
        <v>11499</v>
      </c>
      <c r="D1748">
        <v>205</v>
      </c>
      <c r="E1748">
        <v>147</v>
      </c>
    </row>
    <row r="1749" spans="1:5" x14ac:dyDescent="0.3">
      <c r="A1749" t="s">
        <v>10088</v>
      </c>
      <c r="B1749" t="s">
        <v>661</v>
      </c>
      <c r="C1749" t="s">
        <v>11499</v>
      </c>
      <c r="D1749">
        <v>204</v>
      </c>
      <c r="E1749">
        <v>192</v>
      </c>
    </row>
    <row r="1750" spans="1:5" x14ac:dyDescent="0.3">
      <c r="A1750" t="s">
        <v>10299</v>
      </c>
      <c r="B1750" t="s">
        <v>610</v>
      </c>
      <c r="C1750" t="s">
        <v>11499</v>
      </c>
      <c r="D1750">
        <v>203</v>
      </c>
      <c r="E1750">
        <v>140</v>
      </c>
    </row>
    <row r="1751" spans="1:5" x14ac:dyDescent="0.3">
      <c r="A1751" t="s">
        <v>10426</v>
      </c>
      <c r="B1751" t="s">
        <v>592</v>
      </c>
      <c r="C1751" t="s">
        <v>11490</v>
      </c>
      <c r="D1751">
        <v>52</v>
      </c>
      <c r="E1751">
        <v>37</v>
      </c>
    </row>
    <row r="1752" spans="1:5" x14ac:dyDescent="0.3">
      <c r="A1752" t="s">
        <v>11425</v>
      </c>
      <c r="B1752" t="s">
        <v>2511</v>
      </c>
      <c r="C1752" t="s">
        <v>11490</v>
      </c>
      <c r="D1752">
        <v>52</v>
      </c>
      <c r="E1752">
        <v>28</v>
      </c>
    </row>
    <row r="1753" spans="1:5" x14ac:dyDescent="0.3">
      <c r="A1753" t="s">
        <v>10500</v>
      </c>
      <c r="B1753" t="s">
        <v>600</v>
      </c>
      <c r="C1753" t="s">
        <v>11490</v>
      </c>
      <c r="D1753">
        <v>50</v>
      </c>
      <c r="E1753">
        <v>49</v>
      </c>
    </row>
    <row r="1754" spans="1:5" x14ac:dyDescent="0.3">
      <c r="A1754" t="s">
        <v>9684</v>
      </c>
      <c r="B1754" t="s">
        <v>767</v>
      </c>
      <c r="C1754" t="s">
        <v>11499</v>
      </c>
      <c r="D1754">
        <v>55</v>
      </c>
      <c r="E1754">
        <v>52</v>
      </c>
    </row>
    <row r="1755" spans="1:5" x14ac:dyDescent="0.3">
      <c r="A1755" t="s">
        <v>10082</v>
      </c>
      <c r="B1755" t="s">
        <v>233</v>
      </c>
      <c r="C1755" t="s">
        <v>11499</v>
      </c>
      <c r="D1755">
        <v>55</v>
      </c>
      <c r="E1755">
        <v>45</v>
      </c>
    </row>
    <row r="1756" spans="1:5" x14ac:dyDescent="0.3">
      <c r="A1756" t="s">
        <v>10445</v>
      </c>
      <c r="B1756" t="s">
        <v>748</v>
      </c>
      <c r="C1756" t="s">
        <v>11499</v>
      </c>
      <c r="D1756">
        <v>55</v>
      </c>
      <c r="E1756">
        <v>41</v>
      </c>
    </row>
    <row r="1757" spans="1:5" x14ac:dyDescent="0.3">
      <c r="A1757" t="s">
        <v>10769</v>
      </c>
      <c r="B1757" t="s">
        <v>1230</v>
      </c>
      <c r="C1757" t="s">
        <v>11499</v>
      </c>
      <c r="D1757">
        <v>54</v>
      </c>
      <c r="E1757">
        <v>47</v>
      </c>
    </row>
    <row r="1758" spans="1:5" x14ac:dyDescent="0.3">
      <c r="A1758" t="s">
        <v>9666</v>
      </c>
      <c r="B1758" t="s">
        <v>1131</v>
      </c>
      <c r="C1758" t="s">
        <v>11490</v>
      </c>
      <c r="D1758">
        <v>25</v>
      </c>
      <c r="E1758">
        <v>22</v>
      </c>
    </row>
    <row r="1759" spans="1:5" x14ac:dyDescent="0.3">
      <c r="A1759" t="s">
        <v>11377</v>
      </c>
      <c r="B1759" t="s">
        <v>692</v>
      </c>
      <c r="C1759" t="s">
        <v>11490</v>
      </c>
      <c r="D1759">
        <v>25</v>
      </c>
      <c r="E1759">
        <v>19</v>
      </c>
    </row>
    <row r="1760" spans="1:5" x14ac:dyDescent="0.3">
      <c r="A1760" t="s">
        <v>10369</v>
      </c>
      <c r="B1760" t="s">
        <v>1138</v>
      </c>
      <c r="C1760" t="s">
        <v>11490</v>
      </c>
      <c r="D1760">
        <v>23</v>
      </c>
      <c r="E1760">
        <v>18</v>
      </c>
    </row>
    <row r="1761" spans="1:5" x14ac:dyDescent="0.3">
      <c r="A1761" t="s">
        <v>10595</v>
      </c>
      <c r="B1761" t="s">
        <v>1064</v>
      </c>
      <c r="C1761" t="s">
        <v>11499</v>
      </c>
      <c r="D1761">
        <v>54</v>
      </c>
      <c r="E1761">
        <v>43</v>
      </c>
    </row>
    <row r="1762" spans="1:5" x14ac:dyDescent="0.3">
      <c r="A1762" t="s">
        <v>10333</v>
      </c>
      <c r="B1762" t="s">
        <v>938</v>
      </c>
      <c r="C1762" t="s">
        <v>11499</v>
      </c>
      <c r="D1762">
        <v>55</v>
      </c>
      <c r="E1762">
        <v>49</v>
      </c>
    </row>
    <row r="1763" spans="1:5" x14ac:dyDescent="0.3">
      <c r="A1763" t="s">
        <v>10378</v>
      </c>
      <c r="B1763" t="s">
        <v>855</v>
      </c>
      <c r="C1763" t="s">
        <v>11499</v>
      </c>
      <c r="D1763">
        <v>54</v>
      </c>
      <c r="E1763">
        <v>34</v>
      </c>
    </row>
    <row r="1764" spans="1:5" x14ac:dyDescent="0.3">
      <c r="A1764" t="s">
        <v>10361</v>
      </c>
      <c r="B1764" t="s">
        <v>1355</v>
      </c>
      <c r="C1764" t="s">
        <v>11499</v>
      </c>
      <c r="D1764">
        <v>53</v>
      </c>
      <c r="E1764">
        <v>27</v>
      </c>
    </row>
    <row r="1765" spans="1:5" x14ac:dyDescent="0.3">
      <c r="A1765" t="s">
        <v>10446</v>
      </c>
      <c r="B1765" t="s">
        <v>1287</v>
      </c>
      <c r="C1765" t="s">
        <v>11494</v>
      </c>
      <c r="D1765">
        <v>27</v>
      </c>
      <c r="E1765">
        <v>20</v>
      </c>
    </row>
    <row r="1766" spans="1:5" x14ac:dyDescent="0.3">
      <c r="A1766" t="s">
        <v>9939</v>
      </c>
      <c r="B1766" t="s">
        <v>342</v>
      </c>
      <c r="C1766" t="s">
        <v>11494</v>
      </c>
      <c r="D1766">
        <v>29</v>
      </c>
      <c r="E1766">
        <v>23</v>
      </c>
    </row>
    <row r="1767" spans="1:5" x14ac:dyDescent="0.3">
      <c r="A1767" t="s">
        <v>9760</v>
      </c>
      <c r="B1767" t="s">
        <v>688</v>
      </c>
      <c r="C1767" t="s">
        <v>11494</v>
      </c>
      <c r="D1767">
        <v>28</v>
      </c>
      <c r="E1767">
        <v>19</v>
      </c>
    </row>
    <row r="1768" spans="1:5" x14ac:dyDescent="0.3">
      <c r="A1768" t="s">
        <v>10156</v>
      </c>
      <c r="B1768" t="s">
        <v>1449</v>
      </c>
      <c r="C1768" t="s">
        <v>11494</v>
      </c>
      <c r="D1768">
        <v>28</v>
      </c>
      <c r="E1768">
        <v>20</v>
      </c>
    </row>
    <row r="1769" spans="1:5" x14ac:dyDescent="0.3">
      <c r="A1769" t="s">
        <v>9947</v>
      </c>
      <c r="B1769" t="s">
        <v>1517</v>
      </c>
      <c r="C1769" t="s">
        <v>11494</v>
      </c>
      <c r="D1769">
        <v>11</v>
      </c>
      <c r="E1769">
        <v>8</v>
      </c>
    </row>
    <row r="1770" spans="1:5" x14ac:dyDescent="0.3">
      <c r="A1770" t="s">
        <v>10136</v>
      </c>
      <c r="B1770" t="s">
        <v>1371</v>
      </c>
      <c r="C1770" t="s">
        <v>11494</v>
      </c>
      <c r="D1770">
        <v>13</v>
      </c>
      <c r="E1770">
        <v>7</v>
      </c>
    </row>
    <row r="1771" spans="1:5" x14ac:dyDescent="0.3">
      <c r="A1771" t="s">
        <v>10581</v>
      </c>
      <c r="B1771" t="s">
        <v>1678</v>
      </c>
      <c r="C1771" t="s">
        <v>11494</v>
      </c>
      <c r="D1771">
        <v>11</v>
      </c>
      <c r="E1771">
        <v>8</v>
      </c>
    </row>
    <row r="1772" spans="1:5" x14ac:dyDescent="0.3">
      <c r="A1772" t="s">
        <v>9882</v>
      </c>
      <c r="B1772" t="s">
        <v>635</v>
      </c>
      <c r="C1772" t="s">
        <v>11494</v>
      </c>
      <c r="D1772">
        <v>12</v>
      </c>
      <c r="E1772">
        <v>9</v>
      </c>
    </row>
    <row r="1773" spans="1:5" x14ac:dyDescent="0.3">
      <c r="A1773" t="s">
        <v>11065</v>
      </c>
      <c r="B1773" t="s">
        <v>1768</v>
      </c>
      <c r="C1773" t="s">
        <v>11494</v>
      </c>
      <c r="D1773">
        <v>12</v>
      </c>
      <c r="E1773">
        <v>11</v>
      </c>
    </row>
    <row r="1774" spans="1:5" x14ac:dyDescent="0.3">
      <c r="A1774" t="s">
        <v>10534</v>
      </c>
      <c r="B1774" t="s">
        <v>1641</v>
      </c>
      <c r="C1774" t="s">
        <v>11494</v>
      </c>
      <c r="D1774">
        <v>15</v>
      </c>
      <c r="E1774">
        <v>14</v>
      </c>
    </row>
    <row r="1775" spans="1:5" x14ac:dyDescent="0.3">
      <c r="A1775" t="s">
        <v>9980</v>
      </c>
      <c r="B1775" t="s">
        <v>1179</v>
      </c>
      <c r="C1775" t="s">
        <v>11494</v>
      </c>
      <c r="D1775">
        <v>13</v>
      </c>
      <c r="E1775">
        <v>9</v>
      </c>
    </row>
    <row r="1776" spans="1:5" x14ac:dyDescent="0.3">
      <c r="A1776" t="s">
        <v>10193</v>
      </c>
      <c r="B1776" t="s">
        <v>1429</v>
      </c>
      <c r="C1776" t="s">
        <v>11494</v>
      </c>
      <c r="D1776">
        <v>13</v>
      </c>
      <c r="E1776">
        <v>8</v>
      </c>
    </row>
    <row r="1777" spans="1:5" x14ac:dyDescent="0.3">
      <c r="A1777" t="s">
        <v>9761</v>
      </c>
      <c r="B1777" t="s">
        <v>128</v>
      </c>
      <c r="C1777" t="s">
        <v>11494</v>
      </c>
      <c r="D1777">
        <v>48</v>
      </c>
      <c r="E1777">
        <v>34</v>
      </c>
    </row>
    <row r="1778" spans="1:5" x14ac:dyDescent="0.3">
      <c r="A1778" t="s">
        <v>10428</v>
      </c>
      <c r="B1778" t="s">
        <v>2008</v>
      </c>
      <c r="C1778" t="s">
        <v>11494</v>
      </c>
      <c r="D1778">
        <v>50</v>
      </c>
      <c r="E1778">
        <v>49</v>
      </c>
    </row>
    <row r="1779" spans="1:5" x14ac:dyDescent="0.3">
      <c r="A1779" t="s">
        <v>9891</v>
      </c>
      <c r="B1779" t="s">
        <v>605</v>
      </c>
      <c r="C1779" t="s">
        <v>11494</v>
      </c>
      <c r="D1779">
        <v>49</v>
      </c>
      <c r="E1779">
        <v>31</v>
      </c>
    </row>
    <row r="1780" spans="1:5" x14ac:dyDescent="0.3">
      <c r="A1780" t="s">
        <v>10094</v>
      </c>
      <c r="B1780" t="s">
        <v>453</v>
      </c>
      <c r="C1780" t="s">
        <v>11494</v>
      </c>
      <c r="D1780">
        <v>49</v>
      </c>
      <c r="E1780">
        <v>44</v>
      </c>
    </row>
    <row r="1781" spans="1:5" x14ac:dyDescent="0.3">
      <c r="A1781" t="s">
        <v>10874</v>
      </c>
      <c r="B1781" t="s">
        <v>1617</v>
      </c>
      <c r="C1781" t="s">
        <v>11494</v>
      </c>
      <c r="D1781">
        <v>4</v>
      </c>
      <c r="E1781">
        <v>4</v>
      </c>
    </row>
    <row r="1782" spans="1:5" x14ac:dyDescent="0.3">
      <c r="A1782" t="s">
        <v>10195</v>
      </c>
      <c r="B1782" t="s">
        <v>90</v>
      </c>
      <c r="C1782" t="s">
        <v>11494</v>
      </c>
      <c r="D1782">
        <v>6</v>
      </c>
      <c r="E1782">
        <v>4</v>
      </c>
    </row>
    <row r="1783" spans="1:5" x14ac:dyDescent="0.3">
      <c r="A1783" t="s">
        <v>10476</v>
      </c>
      <c r="B1783" t="s">
        <v>651</v>
      </c>
      <c r="C1783" t="s">
        <v>11494</v>
      </c>
      <c r="D1783">
        <v>5</v>
      </c>
      <c r="E1783">
        <v>2</v>
      </c>
    </row>
    <row r="1784" spans="1:5" x14ac:dyDescent="0.3">
      <c r="A1784" t="s">
        <v>9695</v>
      </c>
      <c r="B1784" t="s">
        <v>308</v>
      </c>
      <c r="C1784" t="s">
        <v>11494</v>
      </c>
      <c r="D1784">
        <v>5</v>
      </c>
      <c r="E1784">
        <v>4</v>
      </c>
    </row>
    <row r="1785" spans="1:5" x14ac:dyDescent="0.3">
      <c r="A1785" t="s">
        <v>10561</v>
      </c>
      <c r="B1785" t="s">
        <v>1572</v>
      </c>
      <c r="C1785" t="s">
        <v>11494</v>
      </c>
      <c r="D1785">
        <v>6</v>
      </c>
      <c r="E1785">
        <v>5</v>
      </c>
    </row>
    <row r="1786" spans="1:5" x14ac:dyDescent="0.3">
      <c r="A1786" t="s">
        <v>10887</v>
      </c>
      <c r="B1786" t="s">
        <v>2214</v>
      </c>
      <c r="C1786" t="s">
        <v>11494</v>
      </c>
      <c r="D1786">
        <v>8</v>
      </c>
      <c r="E1786">
        <v>8</v>
      </c>
    </row>
    <row r="1787" spans="1:5" x14ac:dyDescent="0.3">
      <c r="A1787" t="s">
        <v>9823</v>
      </c>
      <c r="B1787" t="s">
        <v>528</v>
      </c>
      <c r="C1787" t="s">
        <v>11494</v>
      </c>
      <c r="D1787">
        <v>6</v>
      </c>
      <c r="E1787">
        <v>5</v>
      </c>
    </row>
    <row r="1788" spans="1:5" x14ac:dyDescent="0.3">
      <c r="A1788" t="s">
        <v>10107</v>
      </c>
      <c r="B1788" t="s">
        <v>1457</v>
      </c>
      <c r="C1788" t="s">
        <v>11494</v>
      </c>
      <c r="D1788">
        <v>7</v>
      </c>
      <c r="E1788">
        <v>5</v>
      </c>
    </row>
    <row r="1789" spans="1:5" x14ac:dyDescent="0.3">
      <c r="A1789" t="s">
        <v>10980</v>
      </c>
      <c r="B1789" t="s">
        <v>2539</v>
      </c>
      <c r="C1789" t="s">
        <v>11498</v>
      </c>
      <c r="D1789">
        <v>49</v>
      </c>
      <c r="E1789">
        <v>41</v>
      </c>
    </row>
    <row r="1790" spans="1:5" x14ac:dyDescent="0.3">
      <c r="A1790" t="s">
        <v>10808</v>
      </c>
      <c r="B1790" t="s">
        <v>1697</v>
      </c>
      <c r="C1790" t="s">
        <v>11498</v>
      </c>
      <c r="D1790">
        <v>46</v>
      </c>
      <c r="E1790">
        <v>42</v>
      </c>
    </row>
    <row r="1791" spans="1:5" x14ac:dyDescent="0.3">
      <c r="A1791" t="s">
        <v>10144</v>
      </c>
      <c r="B1791" t="s">
        <v>407</v>
      </c>
      <c r="C1791" t="s">
        <v>11498</v>
      </c>
      <c r="D1791">
        <v>45</v>
      </c>
      <c r="E1791">
        <v>32</v>
      </c>
    </row>
    <row r="1792" spans="1:5" x14ac:dyDescent="0.3">
      <c r="A1792" t="s">
        <v>10764</v>
      </c>
      <c r="B1792" t="s">
        <v>1874</v>
      </c>
      <c r="C1792" t="s">
        <v>11498</v>
      </c>
      <c r="D1792">
        <v>45</v>
      </c>
      <c r="E1792">
        <v>31</v>
      </c>
    </row>
    <row r="1793" spans="1:5" x14ac:dyDescent="0.3">
      <c r="A1793" t="s">
        <v>9736</v>
      </c>
      <c r="B1793" t="s">
        <v>1343</v>
      </c>
      <c r="C1793" t="s">
        <v>11498</v>
      </c>
      <c r="D1793">
        <v>30</v>
      </c>
      <c r="E1793">
        <v>27</v>
      </c>
    </row>
    <row r="1794" spans="1:5" x14ac:dyDescent="0.3">
      <c r="A1794" t="s">
        <v>10356</v>
      </c>
      <c r="B1794" t="s">
        <v>1304</v>
      </c>
      <c r="C1794" t="s">
        <v>11498</v>
      </c>
      <c r="D1794">
        <v>28</v>
      </c>
      <c r="E1794">
        <v>22</v>
      </c>
    </row>
    <row r="1795" spans="1:5" x14ac:dyDescent="0.3">
      <c r="A1795" t="s">
        <v>11376</v>
      </c>
      <c r="B1795" t="s">
        <v>1186</v>
      </c>
      <c r="C1795" t="s">
        <v>11498</v>
      </c>
      <c r="D1795">
        <v>26</v>
      </c>
      <c r="E1795">
        <v>13</v>
      </c>
    </row>
    <row r="1796" spans="1:5" x14ac:dyDescent="0.3">
      <c r="A1796" t="s">
        <v>10143</v>
      </c>
      <c r="B1796" t="s">
        <v>630</v>
      </c>
      <c r="C1796" t="s">
        <v>11498</v>
      </c>
      <c r="D1796">
        <v>27</v>
      </c>
      <c r="E1796">
        <v>18</v>
      </c>
    </row>
    <row r="1797" spans="1:5" x14ac:dyDescent="0.3">
      <c r="A1797" t="s">
        <v>10316</v>
      </c>
      <c r="B1797" t="s">
        <v>1152</v>
      </c>
      <c r="C1797" t="s">
        <v>11498</v>
      </c>
      <c r="D1797">
        <v>18</v>
      </c>
      <c r="E1797">
        <v>16</v>
      </c>
    </row>
    <row r="1798" spans="1:5" x14ac:dyDescent="0.3">
      <c r="A1798" t="s">
        <v>9902</v>
      </c>
      <c r="B1798" t="s">
        <v>648</v>
      </c>
      <c r="C1798" t="s">
        <v>11498</v>
      </c>
      <c r="D1798">
        <v>15</v>
      </c>
      <c r="E1798">
        <v>15</v>
      </c>
    </row>
    <row r="1799" spans="1:5" x14ac:dyDescent="0.3">
      <c r="A1799" t="s">
        <v>11085</v>
      </c>
      <c r="B1799" t="s">
        <v>2611</v>
      </c>
      <c r="C1799" t="s">
        <v>11498</v>
      </c>
      <c r="D1799">
        <v>14</v>
      </c>
      <c r="E1799">
        <v>11</v>
      </c>
    </row>
    <row r="1800" spans="1:5" x14ac:dyDescent="0.3">
      <c r="A1800" t="s">
        <v>9799</v>
      </c>
      <c r="B1800" t="s">
        <v>878</v>
      </c>
      <c r="C1800" t="s">
        <v>11498</v>
      </c>
      <c r="D1800">
        <v>13</v>
      </c>
      <c r="E1800">
        <v>11</v>
      </c>
    </row>
    <row r="1801" spans="1:5" x14ac:dyDescent="0.3">
      <c r="A1801" t="s">
        <v>11456</v>
      </c>
      <c r="B1801" t="s">
        <v>618</v>
      </c>
      <c r="C1801" t="s">
        <v>11498</v>
      </c>
      <c r="D1801">
        <v>24</v>
      </c>
      <c r="E1801">
        <v>19</v>
      </c>
    </row>
    <row r="1802" spans="1:5" x14ac:dyDescent="0.3">
      <c r="A1802" t="s">
        <v>11440</v>
      </c>
      <c r="B1802" t="s">
        <v>2583</v>
      </c>
      <c r="C1802" t="s">
        <v>11498</v>
      </c>
      <c r="D1802">
        <v>22</v>
      </c>
      <c r="E1802">
        <v>19</v>
      </c>
    </row>
    <row r="1803" spans="1:5" x14ac:dyDescent="0.3">
      <c r="A1803" t="s">
        <v>10118</v>
      </c>
      <c r="B1803" t="s">
        <v>98</v>
      </c>
      <c r="C1803" t="s">
        <v>11498</v>
      </c>
      <c r="D1803">
        <v>20</v>
      </c>
      <c r="E1803">
        <v>11</v>
      </c>
    </row>
    <row r="1804" spans="1:5" x14ac:dyDescent="0.3">
      <c r="A1804" t="s">
        <v>10998</v>
      </c>
      <c r="B1804" t="s">
        <v>2500</v>
      </c>
      <c r="C1804" t="s">
        <v>11498</v>
      </c>
      <c r="D1804">
        <v>20</v>
      </c>
      <c r="E1804">
        <v>14</v>
      </c>
    </row>
    <row r="1805" spans="1:5" x14ac:dyDescent="0.3">
      <c r="A1805" t="s">
        <v>10092</v>
      </c>
      <c r="B1805" t="s">
        <v>1222</v>
      </c>
      <c r="C1805" t="s">
        <v>11498</v>
      </c>
      <c r="D1805">
        <v>31</v>
      </c>
      <c r="E1805">
        <v>31</v>
      </c>
    </row>
    <row r="1806" spans="1:5" x14ac:dyDescent="0.3">
      <c r="A1806" t="s">
        <v>11421</v>
      </c>
      <c r="B1806" t="s">
        <v>2483</v>
      </c>
      <c r="C1806" t="s">
        <v>11498</v>
      </c>
      <c r="D1806">
        <v>28</v>
      </c>
      <c r="E1806">
        <v>21</v>
      </c>
    </row>
    <row r="1807" spans="1:5" x14ac:dyDescent="0.3">
      <c r="A1807" t="s">
        <v>10310</v>
      </c>
      <c r="B1807" t="s">
        <v>213</v>
      </c>
      <c r="C1807" t="s">
        <v>11498</v>
      </c>
      <c r="D1807">
        <v>26</v>
      </c>
      <c r="E1807">
        <v>21</v>
      </c>
    </row>
    <row r="1808" spans="1:5" x14ac:dyDescent="0.3">
      <c r="A1808" t="s">
        <v>11361</v>
      </c>
      <c r="B1808" t="s">
        <v>782</v>
      </c>
      <c r="C1808" t="s">
        <v>11498</v>
      </c>
      <c r="D1808">
        <v>26</v>
      </c>
      <c r="E1808">
        <v>21</v>
      </c>
    </row>
    <row r="1809" spans="1:5" x14ac:dyDescent="0.3">
      <c r="A1809" t="s">
        <v>10773</v>
      </c>
      <c r="B1809" t="s">
        <v>1982</v>
      </c>
      <c r="C1809" t="s">
        <v>11498</v>
      </c>
      <c r="D1809">
        <v>18</v>
      </c>
      <c r="E1809">
        <v>15</v>
      </c>
    </row>
    <row r="1810" spans="1:5" x14ac:dyDescent="0.3">
      <c r="A1810" t="s">
        <v>11124</v>
      </c>
      <c r="B1810" t="s">
        <v>2423</v>
      </c>
      <c r="C1810" t="s">
        <v>11498</v>
      </c>
      <c r="D1810">
        <v>13</v>
      </c>
      <c r="E1810">
        <v>9</v>
      </c>
    </row>
    <row r="1811" spans="1:5" x14ac:dyDescent="0.3">
      <c r="A1811" t="s">
        <v>11138</v>
      </c>
      <c r="B1811" t="s">
        <v>2681</v>
      </c>
      <c r="C1811" t="s">
        <v>11498</v>
      </c>
      <c r="D1811">
        <v>13</v>
      </c>
      <c r="E1811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03AA-3318-4018-80BE-CB7BCC49304F}">
  <dimension ref="A1:H8048"/>
  <sheetViews>
    <sheetView showGridLines="0" workbookViewId="0">
      <selection activeCell="C2" sqref="C2"/>
    </sheetView>
  </sheetViews>
  <sheetFormatPr defaultRowHeight="14.4" x14ac:dyDescent="0.3"/>
  <cols>
    <col min="1" max="1" width="17" bestFit="1" customWidth="1"/>
    <col min="2" max="2" width="14.6640625" bestFit="1" customWidth="1"/>
    <col min="3" max="3" width="13" bestFit="1" customWidth="1"/>
    <col min="6" max="6" width="14.6640625" bestFit="1" customWidth="1"/>
    <col min="7" max="7" width="9.33203125" style="1" bestFit="1" customWidth="1"/>
    <col min="8" max="8" width="9.88671875" style="1" bestFit="1" customWidth="1"/>
    <col min="9" max="9" width="14.44140625" bestFit="1" customWidth="1"/>
    <col min="10" max="10" width="11.33203125" customWidth="1"/>
    <col min="11" max="11" width="13.77734375" customWidth="1"/>
  </cols>
  <sheetData>
    <row r="1" spans="1:8" x14ac:dyDescent="0.3">
      <c r="A1" t="s">
        <v>11487</v>
      </c>
      <c r="B1" t="s">
        <v>12</v>
      </c>
      <c r="C1" t="s">
        <v>0</v>
      </c>
      <c r="G1"/>
      <c r="H1"/>
    </row>
    <row r="2" spans="1:8" x14ac:dyDescent="0.3">
      <c r="A2" t="s">
        <v>11488</v>
      </c>
      <c r="B2" t="s">
        <v>26</v>
      </c>
      <c r="C2" s="4" t="s">
        <v>20</v>
      </c>
      <c r="D2" s="1"/>
      <c r="G2"/>
      <c r="H2"/>
    </row>
    <row r="3" spans="1:8" x14ac:dyDescent="0.3">
      <c r="A3" t="s">
        <v>11489</v>
      </c>
      <c r="B3" t="s">
        <v>59</v>
      </c>
      <c r="C3" s="4" t="s">
        <v>20</v>
      </c>
      <c r="D3" s="1"/>
      <c r="G3"/>
      <c r="H3"/>
    </row>
    <row r="4" spans="1:8" x14ac:dyDescent="0.3">
      <c r="A4" t="s">
        <v>11490</v>
      </c>
      <c r="B4" t="s">
        <v>43</v>
      </c>
      <c r="C4" s="4" t="s">
        <v>20</v>
      </c>
      <c r="D4" s="1"/>
      <c r="G4"/>
      <c r="H4"/>
    </row>
    <row r="5" spans="1:8" x14ac:dyDescent="0.3">
      <c r="A5" t="s">
        <v>11491</v>
      </c>
      <c r="B5" t="s">
        <v>65</v>
      </c>
      <c r="C5" s="4" t="s">
        <v>20</v>
      </c>
      <c r="D5" s="1"/>
      <c r="G5"/>
      <c r="H5"/>
    </row>
    <row r="6" spans="1:8" x14ac:dyDescent="0.3">
      <c r="A6" t="s">
        <v>11492</v>
      </c>
      <c r="B6" t="s">
        <v>105</v>
      </c>
      <c r="C6" s="4" t="s">
        <v>13</v>
      </c>
      <c r="D6" s="1"/>
      <c r="G6"/>
      <c r="H6"/>
    </row>
    <row r="7" spans="1:8" x14ac:dyDescent="0.3">
      <c r="A7" t="s">
        <v>11493</v>
      </c>
      <c r="B7" t="s">
        <v>31</v>
      </c>
      <c r="C7" s="4" t="s">
        <v>13</v>
      </c>
      <c r="D7" s="1"/>
      <c r="G7"/>
      <c r="H7"/>
    </row>
    <row r="8" spans="1:8" x14ac:dyDescent="0.3">
      <c r="A8" t="s">
        <v>11494</v>
      </c>
      <c r="B8" t="s">
        <v>76</v>
      </c>
      <c r="C8" s="4" t="s">
        <v>13</v>
      </c>
      <c r="D8" s="1"/>
      <c r="G8"/>
      <c r="H8"/>
    </row>
    <row r="9" spans="1:8" x14ac:dyDescent="0.3">
      <c r="A9" t="s">
        <v>11495</v>
      </c>
      <c r="B9" t="s">
        <v>133</v>
      </c>
      <c r="C9" s="4" t="s">
        <v>13</v>
      </c>
      <c r="D9" s="1"/>
      <c r="G9"/>
      <c r="H9"/>
    </row>
    <row r="10" spans="1:8" x14ac:dyDescent="0.3">
      <c r="A10" t="s">
        <v>11496</v>
      </c>
      <c r="B10" t="s">
        <v>48</v>
      </c>
      <c r="C10" s="4" t="s">
        <v>13</v>
      </c>
      <c r="D10" s="1"/>
      <c r="G10"/>
      <c r="H10"/>
    </row>
    <row r="11" spans="1:8" x14ac:dyDescent="0.3">
      <c r="A11" t="s">
        <v>11497</v>
      </c>
      <c r="B11" t="s">
        <v>71</v>
      </c>
      <c r="C11" s="4" t="s">
        <v>13</v>
      </c>
      <c r="D11" s="1"/>
      <c r="G11"/>
      <c r="H11"/>
    </row>
    <row r="12" spans="1:8" x14ac:dyDescent="0.3">
      <c r="A12" t="s">
        <v>11498</v>
      </c>
      <c r="B12" t="s">
        <v>19</v>
      </c>
      <c r="C12" s="4" t="s">
        <v>13</v>
      </c>
      <c r="D12" s="1"/>
      <c r="G12"/>
      <c r="H12"/>
    </row>
    <row r="13" spans="1:8" x14ac:dyDescent="0.3">
      <c r="A13" t="s">
        <v>11499</v>
      </c>
      <c r="B13" t="s">
        <v>36</v>
      </c>
      <c r="C13" s="4" t="s">
        <v>13</v>
      </c>
      <c r="D13" s="1"/>
      <c r="G13"/>
      <c r="H13"/>
    </row>
    <row r="14" spans="1:8" x14ac:dyDescent="0.3">
      <c r="A14" t="s">
        <v>11500</v>
      </c>
      <c r="B14" t="s">
        <v>109</v>
      </c>
      <c r="C14" s="4" t="s">
        <v>13</v>
      </c>
      <c r="D14" s="1"/>
      <c r="G14"/>
      <c r="H14"/>
    </row>
    <row r="15" spans="1:8" x14ac:dyDescent="0.3">
      <c r="A15" t="s">
        <v>11501</v>
      </c>
      <c r="B15" t="s">
        <v>139</v>
      </c>
      <c r="C15" s="4" t="s">
        <v>86</v>
      </c>
      <c r="D15" s="1"/>
      <c r="G15"/>
      <c r="H15"/>
    </row>
    <row r="16" spans="1:8" x14ac:dyDescent="0.3">
      <c r="A16" t="s">
        <v>11502</v>
      </c>
      <c r="B16" t="s">
        <v>111</v>
      </c>
      <c r="C16" s="4" t="s">
        <v>86</v>
      </c>
      <c r="G16"/>
      <c r="H16"/>
    </row>
    <row r="17" spans="1:8" x14ac:dyDescent="0.3">
      <c r="A17" t="s">
        <v>11503</v>
      </c>
      <c r="B17" t="s">
        <v>88</v>
      </c>
      <c r="C17" s="4" t="s">
        <v>86</v>
      </c>
      <c r="G17"/>
      <c r="H17"/>
    </row>
    <row r="18" spans="1:8" x14ac:dyDescent="0.3">
      <c r="A18" t="s">
        <v>11504</v>
      </c>
      <c r="B18" t="s">
        <v>101</v>
      </c>
      <c r="C18" s="4" t="s">
        <v>86</v>
      </c>
      <c r="G18"/>
      <c r="H18"/>
    </row>
    <row r="19" spans="1:8" x14ac:dyDescent="0.3">
      <c r="G19"/>
      <c r="H19"/>
    </row>
    <row r="20" spans="1:8" x14ac:dyDescent="0.3">
      <c r="G20"/>
      <c r="H20"/>
    </row>
    <row r="21" spans="1:8" x14ac:dyDescent="0.3">
      <c r="G21"/>
      <c r="H21"/>
    </row>
    <row r="22" spans="1:8" x14ac:dyDescent="0.3">
      <c r="G22"/>
      <c r="H22"/>
    </row>
    <row r="23" spans="1:8" x14ac:dyDescent="0.3"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G28"/>
      <c r="H28"/>
    </row>
    <row r="29" spans="1:8" x14ac:dyDescent="0.3">
      <c r="G29"/>
      <c r="H29"/>
    </row>
    <row r="30" spans="1:8" x14ac:dyDescent="0.3">
      <c r="G30"/>
      <c r="H30"/>
    </row>
    <row r="31" spans="1:8" x14ac:dyDescent="0.3">
      <c r="G31"/>
      <c r="H31"/>
    </row>
    <row r="32" spans="1:8" x14ac:dyDescent="0.3">
      <c r="G32"/>
      <c r="H32"/>
    </row>
    <row r="33" spans="7:8" x14ac:dyDescent="0.3">
      <c r="G33"/>
      <c r="H33"/>
    </row>
    <row r="34" spans="7:8" x14ac:dyDescent="0.3">
      <c r="G34"/>
      <c r="H34"/>
    </row>
    <row r="35" spans="7:8" x14ac:dyDescent="0.3">
      <c r="G35"/>
      <c r="H35"/>
    </row>
    <row r="36" spans="7:8" x14ac:dyDescent="0.3">
      <c r="G36"/>
      <c r="H36"/>
    </row>
    <row r="37" spans="7:8" x14ac:dyDescent="0.3">
      <c r="G37"/>
      <c r="H37"/>
    </row>
    <row r="38" spans="7:8" x14ac:dyDescent="0.3">
      <c r="G38"/>
      <c r="H38"/>
    </row>
    <row r="39" spans="7:8" x14ac:dyDescent="0.3">
      <c r="G39"/>
      <c r="H39"/>
    </row>
    <row r="40" spans="7:8" x14ac:dyDescent="0.3">
      <c r="G40"/>
      <c r="H40"/>
    </row>
    <row r="41" spans="7:8" x14ac:dyDescent="0.3">
      <c r="G41"/>
      <c r="H41"/>
    </row>
    <row r="42" spans="7:8" x14ac:dyDescent="0.3">
      <c r="G42"/>
      <c r="H42"/>
    </row>
    <row r="43" spans="7:8" x14ac:dyDescent="0.3">
      <c r="G43"/>
      <c r="H43"/>
    </row>
    <row r="44" spans="7:8" x14ac:dyDescent="0.3">
      <c r="G44"/>
      <c r="H44"/>
    </row>
    <row r="45" spans="7:8" x14ac:dyDescent="0.3">
      <c r="G45"/>
      <c r="H45"/>
    </row>
    <row r="46" spans="7:8" x14ac:dyDescent="0.3">
      <c r="G46"/>
      <c r="H46"/>
    </row>
    <row r="47" spans="7:8" x14ac:dyDescent="0.3">
      <c r="G47"/>
      <c r="H47"/>
    </row>
    <row r="48" spans="7:8" x14ac:dyDescent="0.3">
      <c r="G48"/>
      <c r="H48"/>
    </row>
    <row r="49" spans="7:8" x14ac:dyDescent="0.3">
      <c r="G49"/>
      <c r="H49"/>
    </row>
    <row r="50" spans="7:8" x14ac:dyDescent="0.3">
      <c r="G50"/>
      <c r="H50"/>
    </row>
    <row r="51" spans="7:8" x14ac:dyDescent="0.3">
      <c r="G51"/>
      <c r="H51"/>
    </row>
    <row r="52" spans="7:8" x14ac:dyDescent="0.3">
      <c r="G52"/>
      <c r="H52"/>
    </row>
    <row r="53" spans="7:8" x14ac:dyDescent="0.3">
      <c r="G53"/>
      <c r="H53"/>
    </row>
    <row r="54" spans="7:8" x14ac:dyDescent="0.3">
      <c r="G54"/>
      <c r="H54"/>
    </row>
    <row r="55" spans="7:8" x14ac:dyDescent="0.3">
      <c r="G55"/>
      <c r="H55"/>
    </row>
    <row r="56" spans="7:8" x14ac:dyDescent="0.3">
      <c r="G56"/>
      <c r="H56"/>
    </row>
    <row r="57" spans="7:8" x14ac:dyDescent="0.3">
      <c r="G57"/>
      <c r="H57"/>
    </row>
    <row r="58" spans="7:8" x14ac:dyDescent="0.3">
      <c r="G58"/>
      <c r="H58"/>
    </row>
    <row r="59" spans="7:8" x14ac:dyDescent="0.3">
      <c r="G59"/>
      <c r="H59"/>
    </row>
    <row r="60" spans="7:8" x14ac:dyDescent="0.3">
      <c r="G60"/>
      <c r="H60"/>
    </row>
    <row r="61" spans="7:8" x14ac:dyDescent="0.3">
      <c r="G61"/>
      <c r="H61"/>
    </row>
    <row r="62" spans="7:8" x14ac:dyDescent="0.3">
      <c r="G62"/>
      <c r="H62"/>
    </row>
    <row r="63" spans="7:8" x14ac:dyDescent="0.3">
      <c r="G63"/>
      <c r="H63"/>
    </row>
    <row r="64" spans="7:8" x14ac:dyDescent="0.3">
      <c r="G64"/>
      <c r="H64"/>
    </row>
    <row r="65" spans="7:8" x14ac:dyDescent="0.3">
      <c r="G65"/>
      <c r="H65"/>
    </row>
    <row r="66" spans="7:8" x14ac:dyDescent="0.3">
      <c r="G66"/>
      <c r="H66"/>
    </row>
    <row r="67" spans="7:8" x14ac:dyDescent="0.3">
      <c r="G67"/>
      <c r="H67"/>
    </row>
    <row r="68" spans="7:8" x14ac:dyDescent="0.3">
      <c r="G68"/>
      <c r="H68"/>
    </row>
    <row r="69" spans="7:8" x14ac:dyDescent="0.3">
      <c r="G69"/>
      <c r="H69"/>
    </row>
    <row r="70" spans="7:8" x14ac:dyDescent="0.3">
      <c r="G70"/>
      <c r="H70"/>
    </row>
    <row r="71" spans="7:8" x14ac:dyDescent="0.3">
      <c r="G71"/>
      <c r="H71"/>
    </row>
    <row r="72" spans="7:8" x14ac:dyDescent="0.3">
      <c r="G72"/>
      <c r="H72"/>
    </row>
    <row r="73" spans="7:8" x14ac:dyDescent="0.3">
      <c r="G73"/>
      <c r="H73"/>
    </row>
    <row r="74" spans="7:8" x14ac:dyDescent="0.3">
      <c r="G74"/>
      <c r="H74"/>
    </row>
    <row r="75" spans="7:8" x14ac:dyDescent="0.3">
      <c r="G75"/>
      <c r="H75"/>
    </row>
    <row r="76" spans="7:8" x14ac:dyDescent="0.3">
      <c r="G76"/>
      <c r="H76"/>
    </row>
    <row r="77" spans="7:8" x14ac:dyDescent="0.3">
      <c r="G77"/>
      <c r="H77"/>
    </row>
    <row r="78" spans="7:8" x14ac:dyDescent="0.3">
      <c r="G78"/>
      <c r="H78"/>
    </row>
    <row r="79" spans="7:8" x14ac:dyDescent="0.3">
      <c r="G79"/>
      <c r="H79"/>
    </row>
    <row r="80" spans="7:8" x14ac:dyDescent="0.3">
      <c r="G80"/>
      <c r="H80"/>
    </row>
    <row r="81" spans="7:8" x14ac:dyDescent="0.3">
      <c r="G81"/>
      <c r="H81"/>
    </row>
    <row r="82" spans="7:8" x14ac:dyDescent="0.3">
      <c r="G82"/>
      <c r="H82"/>
    </row>
    <row r="83" spans="7:8" x14ac:dyDescent="0.3">
      <c r="G83"/>
      <c r="H83"/>
    </row>
    <row r="84" spans="7:8" x14ac:dyDescent="0.3">
      <c r="G84"/>
      <c r="H84"/>
    </row>
    <row r="85" spans="7:8" x14ac:dyDescent="0.3">
      <c r="G85"/>
      <c r="H85"/>
    </row>
    <row r="86" spans="7:8" x14ac:dyDescent="0.3">
      <c r="G86"/>
      <c r="H86"/>
    </row>
    <row r="87" spans="7:8" x14ac:dyDescent="0.3">
      <c r="G87"/>
      <c r="H87"/>
    </row>
    <row r="88" spans="7:8" x14ac:dyDescent="0.3">
      <c r="G88"/>
      <c r="H88"/>
    </row>
    <row r="89" spans="7:8" x14ac:dyDescent="0.3">
      <c r="G89"/>
      <c r="H89"/>
    </row>
    <row r="90" spans="7:8" x14ac:dyDescent="0.3">
      <c r="G90"/>
      <c r="H90"/>
    </row>
    <row r="91" spans="7:8" x14ac:dyDescent="0.3">
      <c r="G91"/>
      <c r="H91"/>
    </row>
    <row r="92" spans="7:8" x14ac:dyDescent="0.3">
      <c r="G92"/>
      <c r="H92"/>
    </row>
    <row r="93" spans="7:8" x14ac:dyDescent="0.3">
      <c r="G93"/>
      <c r="H93"/>
    </row>
    <row r="94" spans="7:8" x14ac:dyDescent="0.3">
      <c r="G94"/>
      <c r="H94"/>
    </row>
    <row r="95" spans="7:8" x14ac:dyDescent="0.3">
      <c r="G95"/>
      <c r="H95"/>
    </row>
    <row r="96" spans="7:8" x14ac:dyDescent="0.3">
      <c r="G96"/>
      <c r="H96"/>
    </row>
    <row r="97" spans="7:8" x14ac:dyDescent="0.3">
      <c r="G97"/>
      <c r="H97"/>
    </row>
    <row r="98" spans="7:8" x14ac:dyDescent="0.3">
      <c r="G98"/>
      <c r="H98"/>
    </row>
    <row r="99" spans="7:8" x14ac:dyDescent="0.3">
      <c r="G99"/>
      <c r="H99"/>
    </row>
    <row r="100" spans="7:8" x14ac:dyDescent="0.3">
      <c r="G100"/>
      <c r="H100"/>
    </row>
    <row r="101" spans="7:8" x14ac:dyDescent="0.3">
      <c r="G101"/>
      <c r="H101"/>
    </row>
    <row r="102" spans="7:8" x14ac:dyDescent="0.3">
      <c r="G102"/>
      <c r="H102"/>
    </row>
    <row r="103" spans="7:8" x14ac:dyDescent="0.3">
      <c r="G103"/>
      <c r="H103"/>
    </row>
    <row r="104" spans="7:8" x14ac:dyDescent="0.3">
      <c r="G104"/>
      <c r="H104"/>
    </row>
    <row r="105" spans="7:8" x14ac:dyDescent="0.3">
      <c r="G105"/>
      <c r="H105"/>
    </row>
    <row r="106" spans="7:8" x14ac:dyDescent="0.3">
      <c r="G106"/>
      <c r="H106"/>
    </row>
    <row r="107" spans="7:8" x14ac:dyDescent="0.3">
      <c r="G107"/>
      <c r="H107"/>
    </row>
    <row r="108" spans="7:8" x14ac:dyDescent="0.3">
      <c r="G108"/>
      <c r="H108"/>
    </row>
    <row r="109" spans="7:8" x14ac:dyDescent="0.3">
      <c r="G109"/>
      <c r="H109"/>
    </row>
    <row r="110" spans="7:8" x14ac:dyDescent="0.3">
      <c r="G110"/>
      <c r="H110"/>
    </row>
    <row r="111" spans="7:8" x14ac:dyDescent="0.3">
      <c r="G111"/>
      <c r="H111"/>
    </row>
    <row r="112" spans="7:8" x14ac:dyDescent="0.3">
      <c r="G112"/>
      <c r="H112"/>
    </row>
    <row r="113" spans="7:8" x14ac:dyDescent="0.3">
      <c r="G113"/>
      <c r="H113"/>
    </row>
    <row r="114" spans="7:8" x14ac:dyDescent="0.3">
      <c r="G114"/>
      <c r="H114"/>
    </row>
    <row r="115" spans="7:8" x14ac:dyDescent="0.3">
      <c r="G115"/>
      <c r="H115"/>
    </row>
    <row r="116" spans="7:8" x14ac:dyDescent="0.3">
      <c r="G116"/>
      <c r="H116"/>
    </row>
    <row r="117" spans="7:8" x14ac:dyDescent="0.3">
      <c r="G117"/>
      <c r="H117"/>
    </row>
    <row r="118" spans="7:8" x14ac:dyDescent="0.3">
      <c r="G118"/>
      <c r="H118"/>
    </row>
    <row r="119" spans="7:8" x14ac:dyDescent="0.3">
      <c r="G119"/>
      <c r="H119"/>
    </row>
    <row r="120" spans="7:8" x14ac:dyDescent="0.3">
      <c r="G120"/>
      <c r="H120"/>
    </row>
    <row r="121" spans="7:8" x14ac:dyDescent="0.3">
      <c r="G121"/>
      <c r="H121"/>
    </row>
    <row r="122" spans="7:8" x14ac:dyDescent="0.3">
      <c r="G122"/>
      <c r="H122"/>
    </row>
    <row r="123" spans="7:8" x14ac:dyDescent="0.3">
      <c r="G123"/>
      <c r="H123"/>
    </row>
    <row r="124" spans="7:8" x14ac:dyDescent="0.3">
      <c r="G124"/>
      <c r="H124"/>
    </row>
    <row r="125" spans="7:8" x14ac:dyDescent="0.3">
      <c r="G125"/>
      <c r="H125"/>
    </row>
    <row r="126" spans="7:8" x14ac:dyDescent="0.3">
      <c r="G126"/>
      <c r="H126"/>
    </row>
    <row r="127" spans="7:8" x14ac:dyDescent="0.3">
      <c r="G127"/>
      <c r="H127"/>
    </row>
    <row r="128" spans="7:8" x14ac:dyDescent="0.3">
      <c r="G128"/>
      <c r="H128"/>
    </row>
    <row r="129" spans="7:8" x14ac:dyDescent="0.3">
      <c r="G129"/>
      <c r="H129"/>
    </row>
    <row r="130" spans="7:8" x14ac:dyDescent="0.3">
      <c r="G130"/>
      <c r="H130"/>
    </row>
    <row r="131" spans="7:8" x14ac:dyDescent="0.3">
      <c r="G131"/>
      <c r="H131"/>
    </row>
    <row r="132" spans="7:8" x14ac:dyDescent="0.3">
      <c r="G132"/>
      <c r="H132"/>
    </row>
    <row r="133" spans="7:8" x14ac:dyDescent="0.3">
      <c r="G133"/>
      <c r="H133"/>
    </row>
    <row r="134" spans="7:8" x14ac:dyDescent="0.3">
      <c r="G134"/>
      <c r="H134"/>
    </row>
    <row r="135" spans="7:8" x14ac:dyDescent="0.3">
      <c r="G135"/>
      <c r="H135"/>
    </row>
    <row r="136" spans="7:8" x14ac:dyDescent="0.3">
      <c r="G136"/>
      <c r="H136"/>
    </row>
    <row r="137" spans="7:8" x14ac:dyDescent="0.3">
      <c r="G137"/>
      <c r="H137"/>
    </row>
    <row r="138" spans="7:8" x14ac:dyDescent="0.3">
      <c r="G138"/>
      <c r="H138"/>
    </row>
    <row r="139" spans="7:8" x14ac:dyDescent="0.3">
      <c r="G139"/>
      <c r="H139"/>
    </row>
    <row r="140" spans="7:8" x14ac:dyDescent="0.3">
      <c r="G140"/>
      <c r="H140"/>
    </row>
    <row r="141" spans="7:8" x14ac:dyDescent="0.3">
      <c r="G141"/>
      <c r="H141"/>
    </row>
    <row r="142" spans="7:8" x14ac:dyDescent="0.3">
      <c r="G142"/>
      <c r="H142"/>
    </row>
    <row r="143" spans="7:8" x14ac:dyDescent="0.3">
      <c r="G143"/>
      <c r="H143"/>
    </row>
    <row r="144" spans="7:8" x14ac:dyDescent="0.3">
      <c r="G144"/>
      <c r="H144"/>
    </row>
    <row r="145" spans="7:8" x14ac:dyDescent="0.3">
      <c r="G145"/>
      <c r="H145"/>
    </row>
    <row r="146" spans="7:8" x14ac:dyDescent="0.3">
      <c r="G146"/>
      <c r="H146"/>
    </row>
    <row r="147" spans="7:8" x14ac:dyDescent="0.3">
      <c r="G147"/>
      <c r="H147"/>
    </row>
    <row r="148" spans="7:8" x14ac:dyDescent="0.3">
      <c r="G148"/>
      <c r="H148"/>
    </row>
    <row r="149" spans="7:8" x14ac:dyDescent="0.3">
      <c r="G149"/>
      <c r="H149"/>
    </row>
    <row r="150" spans="7:8" x14ac:dyDescent="0.3">
      <c r="G150"/>
      <c r="H150"/>
    </row>
    <row r="151" spans="7:8" x14ac:dyDescent="0.3">
      <c r="G151"/>
      <c r="H151"/>
    </row>
    <row r="152" spans="7:8" x14ac:dyDescent="0.3">
      <c r="G152"/>
      <c r="H152"/>
    </row>
    <row r="153" spans="7:8" x14ac:dyDescent="0.3">
      <c r="G153"/>
      <c r="H153"/>
    </row>
    <row r="154" spans="7:8" x14ac:dyDescent="0.3">
      <c r="G154"/>
      <c r="H154"/>
    </row>
    <row r="155" spans="7:8" x14ac:dyDescent="0.3">
      <c r="G155"/>
      <c r="H155"/>
    </row>
    <row r="156" spans="7:8" x14ac:dyDescent="0.3">
      <c r="G156"/>
      <c r="H156"/>
    </row>
    <row r="157" spans="7:8" x14ac:dyDescent="0.3">
      <c r="G157"/>
      <c r="H157"/>
    </row>
    <row r="158" spans="7:8" x14ac:dyDescent="0.3">
      <c r="G158"/>
      <c r="H158"/>
    </row>
    <row r="159" spans="7:8" x14ac:dyDescent="0.3">
      <c r="G159"/>
      <c r="H159"/>
    </row>
    <row r="160" spans="7:8" x14ac:dyDescent="0.3">
      <c r="G160"/>
      <c r="H160"/>
    </row>
    <row r="161" spans="7:8" x14ac:dyDescent="0.3">
      <c r="G161"/>
      <c r="H161"/>
    </row>
    <row r="162" spans="7:8" x14ac:dyDescent="0.3">
      <c r="G162"/>
      <c r="H162"/>
    </row>
    <row r="163" spans="7:8" x14ac:dyDescent="0.3">
      <c r="G163"/>
      <c r="H163"/>
    </row>
    <row r="164" spans="7:8" x14ac:dyDescent="0.3">
      <c r="G164"/>
      <c r="H164"/>
    </row>
    <row r="165" spans="7:8" x14ac:dyDescent="0.3">
      <c r="G165"/>
      <c r="H165"/>
    </row>
    <row r="166" spans="7:8" x14ac:dyDescent="0.3">
      <c r="G166"/>
      <c r="H166"/>
    </row>
    <row r="167" spans="7:8" x14ac:dyDescent="0.3">
      <c r="G167"/>
      <c r="H167"/>
    </row>
    <row r="168" spans="7:8" x14ac:dyDescent="0.3">
      <c r="G168"/>
      <c r="H168"/>
    </row>
    <row r="169" spans="7:8" x14ac:dyDescent="0.3">
      <c r="G169"/>
      <c r="H169"/>
    </row>
    <row r="170" spans="7:8" x14ac:dyDescent="0.3">
      <c r="G170"/>
      <c r="H170"/>
    </row>
    <row r="171" spans="7:8" x14ac:dyDescent="0.3">
      <c r="G171"/>
      <c r="H171"/>
    </row>
    <row r="172" spans="7:8" x14ac:dyDescent="0.3">
      <c r="G172"/>
      <c r="H172"/>
    </row>
    <row r="173" spans="7:8" x14ac:dyDescent="0.3">
      <c r="G173"/>
      <c r="H173"/>
    </row>
    <row r="174" spans="7:8" x14ac:dyDescent="0.3">
      <c r="G174"/>
      <c r="H174"/>
    </row>
    <row r="175" spans="7:8" x14ac:dyDescent="0.3">
      <c r="G175"/>
      <c r="H175"/>
    </row>
    <row r="176" spans="7:8" x14ac:dyDescent="0.3">
      <c r="G176"/>
      <c r="H176"/>
    </row>
    <row r="177" spans="7:8" x14ac:dyDescent="0.3">
      <c r="G177"/>
      <c r="H177"/>
    </row>
    <row r="178" spans="7:8" x14ac:dyDescent="0.3">
      <c r="G178"/>
      <c r="H178"/>
    </row>
    <row r="179" spans="7:8" x14ac:dyDescent="0.3">
      <c r="G179"/>
      <c r="H179"/>
    </row>
    <row r="180" spans="7:8" x14ac:dyDescent="0.3">
      <c r="G180"/>
      <c r="H180"/>
    </row>
    <row r="181" spans="7:8" x14ac:dyDescent="0.3">
      <c r="G181"/>
      <c r="H181"/>
    </row>
    <row r="182" spans="7:8" x14ac:dyDescent="0.3">
      <c r="G182"/>
      <c r="H182"/>
    </row>
    <row r="183" spans="7:8" x14ac:dyDescent="0.3">
      <c r="G183"/>
      <c r="H183"/>
    </row>
    <row r="184" spans="7:8" x14ac:dyDescent="0.3">
      <c r="G184"/>
      <c r="H184"/>
    </row>
    <row r="185" spans="7:8" x14ac:dyDescent="0.3">
      <c r="G185"/>
      <c r="H185"/>
    </row>
    <row r="186" spans="7:8" x14ac:dyDescent="0.3">
      <c r="G186"/>
      <c r="H186"/>
    </row>
    <row r="187" spans="7:8" x14ac:dyDescent="0.3">
      <c r="G187"/>
      <c r="H187"/>
    </row>
    <row r="188" spans="7:8" x14ac:dyDescent="0.3">
      <c r="G188"/>
      <c r="H188"/>
    </row>
    <row r="189" spans="7:8" x14ac:dyDescent="0.3">
      <c r="G189"/>
      <c r="H189"/>
    </row>
    <row r="190" spans="7:8" x14ac:dyDescent="0.3">
      <c r="G190"/>
      <c r="H190"/>
    </row>
    <row r="191" spans="7:8" x14ac:dyDescent="0.3">
      <c r="G191"/>
      <c r="H191"/>
    </row>
    <row r="192" spans="7:8" x14ac:dyDescent="0.3">
      <c r="G192"/>
      <c r="H192"/>
    </row>
    <row r="193" spans="7:8" x14ac:dyDescent="0.3">
      <c r="G193"/>
      <c r="H193"/>
    </row>
    <row r="194" spans="7:8" x14ac:dyDescent="0.3">
      <c r="G194"/>
      <c r="H194"/>
    </row>
    <row r="195" spans="7:8" x14ac:dyDescent="0.3">
      <c r="G195"/>
      <c r="H195"/>
    </row>
    <row r="196" spans="7:8" x14ac:dyDescent="0.3">
      <c r="G196"/>
      <c r="H196"/>
    </row>
    <row r="197" spans="7:8" x14ac:dyDescent="0.3">
      <c r="G197"/>
      <c r="H197"/>
    </row>
    <row r="198" spans="7:8" x14ac:dyDescent="0.3">
      <c r="G198"/>
      <c r="H198"/>
    </row>
    <row r="199" spans="7:8" x14ac:dyDescent="0.3">
      <c r="G199"/>
      <c r="H199"/>
    </row>
    <row r="200" spans="7:8" x14ac:dyDescent="0.3">
      <c r="G200"/>
      <c r="H200"/>
    </row>
    <row r="201" spans="7:8" x14ac:dyDescent="0.3">
      <c r="G201"/>
      <c r="H201"/>
    </row>
    <row r="202" spans="7:8" x14ac:dyDescent="0.3">
      <c r="G202"/>
      <c r="H202"/>
    </row>
    <row r="203" spans="7:8" x14ac:dyDescent="0.3">
      <c r="G203"/>
      <c r="H203"/>
    </row>
    <row r="204" spans="7:8" x14ac:dyDescent="0.3">
      <c r="G204"/>
      <c r="H204"/>
    </row>
    <row r="205" spans="7:8" x14ac:dyDescent="0.3">
      <c r="G205"/>
      <c r="H205"/>
    </row>
    <row r="206" spans="7:8" x14ac:dyDescent="0.3">
      <c r="G206"/>
      <c r="H206"/>
    </row>
    <row r="207" spans="7:8" x14ac:dyDescent="0.3">
      <c r="G207"/>
      <c r="H207"/>
    </row>
    <row r="208" spans="7:8" x14ac:dyDescent="0.3">
      <c r="G208"/>
      <c r="H208"/>
    </row>
    <row r="209" spans="7:8" x14ac:dyDescent="0.3">
      <c r="G209"/>
      <c r="H209"/>
    </row>
    <row r="210" spans="7:8" x14ac:dyDescent="0.3">
      <c r="G210"/>
      <c r="H210"/>
    </row>
    <row r="211" spans="7:8" x14ac:dyDescent="0.3">
      <c r="G211"/>
      <c r="H211"/>
    </row>
    <row r="212" spans="7:8" x14ac:dyDescent="0.3">
      <c r="G212"/>
      <c r="H212"/>
    </row>
    <row r="213" spans="7:8" x14ac:dyDescent="0.3">
      <c r="G213"/>
      <c r="H213"/>
    </row>
    <row r="214" spans="7:8" x14ac:dyDescent="0.3">
      <c r="G214"/>
      <c r="H214"/>
    </row>
    <row r="215" spans="7:8" x14ac:dyDescent="0.3">
      <c r="G215"/>
      <c r="H215"/>
    </row>
    <row r="216" spans="7:8" x14ac:dyDescent="0.3">
      <c r="G216"/>
      <c r="H216"/>
    </row>
    <row r="217" spans="7:8" x14ac:dyDescent="0.3">
      <c r="G217"/>
      <c r="H217"/>
    </row>
    <row r="218" spans="7:8" x14ac:dyDescent="0.3">
      <c r="G218"/>
      <c r="H218"/>
    </row>
    <row r="219" spans="7:8" x14ac:dyDescent="0.3">
      <c r="G219"/>
      <c r="H219"/>
    </row>
    <row r="220" spans="7:8" x14ac:dyDescent="0.3">
      <c r="G220"/>
      <c r="H220"/>
    </row>
    <row r="221" spans="7:8" x14ac:dyDescent="0.3">
      <c r="G221"/>
      <c r="H221"/>
    </row>
    <row r="222" spans="7:8" x14ac:dyDescent="0.3">
      <c r="G222"/>
      <c r="H222"/>
    </row>
    <row r="223" spans="7:8" x14ac:dyDescent="0.3">
      <c r="G223"/>
      <c r="H223"/>
    </row>
    <row r="224" spans="7:8" x14ac:dyDescent="0.3">
      <c r="G224"/>
      <c r="H224"/>
    </row>
    <row r="225" spans="7:8" x14ac:dyDescent="0.3">
      <c r="G225"/>
      <c r="H225"/>
    </row>
    <row r="226" spans="7:8" x14ac:dyDescent="0.3">
      <c r="G226"/>
      <c r="H226"/>
    </row>
    <row r="227" spans="7:8" x14ac:dyDescent="0.3">
      <c r="G227"/>
      <c r="H227"/>
    </row>
    <row r="228" spans="7:8" x14ac:dyDescent="0.3">
      <c r="G228"/>
      <c r="H228"/>
    </row>
    <row r="229" spans="7:8" x14ac:dyDescent="0.3">
      <c r="G229"/>
      <c r="H229"/>
    </row>
    <row r="230" spans="7:8" x14ac:dyDescent="0.3">
      <c r="G230"/>
      <c r="H230"/>
    </row>
    <row r="231" spans="7:8" x14ac:dyDescent="0.3">
      <c r="G231"/>
      <c r="H231"/>
    </row>
    <row r="232" spans="7:8" x14ac:dyDescent="0.3">
      <c r="G232"/>
      <c r="H232"/>
    </row>
    <row r="233" spans="7:8" x14ac:dyDescent="0.3">
      <c r="G233"/>
      <c r="H233"/>
    </row>
    <row r="234" spans="7:8" x14ac:dyDescent="0.3">
      <c r="G234"/>
      <c r="H234"/>
    </row>
    <row r="235" spans="7:8" x14ac:dyDescent="0.3">
      <c r="G235"/>
      <c r="H235"/>
    </row>
    <row r="236" spans="7:8" x14ac:dyDescent="0.3">
      <c r="G236"/>
      <c r="H236"/>
    </row>
    <row r="237" spans="7:8" x14ac:dyDescent="0.3">
      <c r="G237"/>
      <c r="H237"/>
    </row>
    <row r="238" spans="7:8" x14ac:dyDescent="0.3">
      <c r="G238"/>
      <c r="H238"/>
    </row>
    <row r="239" spans="7:8" x14ac:dyDescent="0.3">
      <c r="G239"/>
      <c r="H239"/>
    </row>
    <row r="240" spans="7:8" x14ac:dyDescent="0.3">
      <c r="G240"/>
      <c r="H240"/>
    </row>
    <row r="241" spans="7:8" x14ac:dyDescent="0.3">
      <c r="G241"/>
      <c r="H241"/>
    </row>
    <row r="242" spans="7:8" x14ac:dyDescent="0.3">
      <c r="G242"/>
      <c r="H242"/>
    </row>
    <row r="243" spans="7:8" x14ac:dyDescent="0.3">
      <c r="G243"/>
      <c r="H243"/>
    </row>
    <row r="244" spans="7:8" x14ac:dyDescent="0.3">
      <c r="G244"/>
      <c r="H244"/>
    </row>
    <row r="245" spans="7:8" x14ac:dyDescent="0.3">
      <c r="G245"/>
      <c r="H245"/>
    </row>
    <row r="246" spans="7:8" x14ac:dyDescent="0.3">
      <c r="G246"/>
      <c r="H246"/>
    </row>
    <row r="247" spans="7:8" x14ac:dyDescent="0.3">
      <c r="G247"/>
      <c r="H247"/>
    </row>
    <row r="248" spans="7:8" x14ac:dyDescent="0.3">
      <c r="G248"/>
      <c r="H248"/>
    </row>
    <row r="249" spans="7:8" x14ac:dyDescent="0.3">
      <c r="G249"/>
      <c r="H249"/>
    </row>
    <row r="250" spans="7:8" x14ac:dyDescent="0.3">
      <c r="G250"/>
      <c r="H250"/>
    </row>
    <row r="251" spans="7:8" x14ac:dyDescent="0.3">
      <c r="G251"/>
      <c r="H251"/>
    </row>
    <row r="252" spans="7:8" x14ac:dyDescent="0.3">
      <c r="G252"/>
      <c r="H252"/>
    </row>
    <row r="253" spans="7:8" x14ac:dyDescent="0.3">
      <c r="G253"/>
      <c r="H253"/>
    </row>
    <row r="254" spans="7:8" x14ac:dyDescent="0.3">
      <c r="G254"/>
      <c r="H254"/>
    </row>
    <row r="255" spans="7:8" x14ac:dyDescent="0.3">
      <c r="G255"/>
      <c r="H255"/>
    </row>
    <row r="256" spans="7:8" x14ac:dyDescent="0.3">
      <c r="G256"/>
      <c r="H256"/>
    </row>
    <row r="257" spans="7:8" x14ac:dyDescent="0.3">
      <c r="G257"/>
      <c r="H257"/>
    </row>
    <row r="258" spans="7:8" x14ac:dyDescent="0.3">
      <c r="G258"/>
      <c r="H258"/>
    </row>
    <row r="259" spans="7:8" x14ac:dyDescent="0.3">
      <c r="G259"/>
      <c r="H259"/>
    </row>
    <row r="260" spans="7:8" x14ac:dyDescent="0.3">
      <c r="G260"/>
      <c r="H260"/>
    </row>
    <row r="261" spans="7:8" x14ac:dyDescent="0.3">
      <c r="G261"/>
      <c r="H261"/>
    </row>
    <row r="262" spans="7:8" x14ac:dyDescent="0.3">
      <c r="G262"/>
      <c r="H262"/>
    </row>
    <row r="263" spans="7:8" x14ac:dyDescent="0.3">
      <c r="G263"/>
      <c r="H263"/>
    </row>
    <row r="264" spans="7:8" x14ac:dyDescent="0.3">
      <c r="G264"/>
      <c r="H264"/>
    </row>
    <row r="265" spans="7:8" x14ac:dyDescent="0.3">
      <c r="G265"/>
      <c r="H265"/>
    </row>
    <row r="266" spans="7:8" x14ac:dyDescent="0.3">
      <c r="G266"/>
      <c r="H266"/>
    </row>
    <row r="267" spans="7:8" x14ac:dyDescent="0.3">
      <c r="G267"/>
      <c r="H267"/>
    </row>
    <row r="268" spans="7:8" x14ac:dyDescent="0.3">
      <c r="G268"/>
      <c r="H268"/>
    </row>
    <row r="269" spans="7:8" x14ac:dyDescent="0.3">
      <c r="G269"/>
      <c r="H269"/>
    </row>
    <row r="270" spans="7:8" x14ac:dyDescent="0.3">
      <c r="G270"/>
      <c r="H270"/>
    </row>
    <row r="271" spans="7:8" x14ac:dyDescent="0.3">
      <c r="G271"/>
      <c r="H271"/>
    </row>
    <row r="272" spans="7:8" x14ac:dyDescent="0.3">
      <c r="G272"/>
      <c r="H272"/>
    </row>
    <row r="273" spans="7:8" x14ac:dyDescent="0.3">
      <c r="G273"/>
      <c r="H273"/>
    </row>
    <row r="274" spans="7:8" x14ac:dyDescent="0.3">
      <c r="G274"/>
      <c r="H274"/>
    </row>
    <row r="275" spans="7:8" x14ac:dyDescent="0.3">
      <c r="G275"/>
      <c r="H275"/>
    </row>
    <row r="276" spans="7:8" x14ac:dyDescent="0.3">
      <c r="G276"/>
      <c r="H276"/>
    </row>
    <row r="277" spans="7:8" x14ac:dyDescent="0.3">
      <c r="G277"/>
      <c r="H277"/>
    </row>
    <row r="278" spans="7:8" x14ac:dyDescent="0.3">
      <c r="G278"/>
      <c r="H278"/>
    </row>
    <row r="279" spans="7:8" x14ac:dyDescent="0.3">
      <c r="G279"/>
      <c r="H279"/>
    </row>
    <row r="280" spans="7:8" x14ac:dyDescent="0.3">
      <c r="G280"/>
      <c r="H280"/>
    </row>
    <row r="281" spans="7:8" x14ac:dyDescent="0.3">
      <c r="G281"/>
      <c r="H281"/>
    </row>
    <row r="282" spans="7:8" x14ac:dyDescent="0.3">
      <c r="G282"/>
      <c r="H282"/>
    </row>
    <row r="283" spans="7:8" x14ac:dyDescent="0.3">
      <c r="G283"/>
      <c r="H283"/>
    </row>
    <row r="284" spans="7:8" x14ac:dyDescent="0.3">
      <c r="G284"/>
      <c r="H284"/>
    </row>
    <row r="285" spans="7:8" x14ac:dyDescent="0.3">
      <c r="G285"/>
      <c r="H285"/>
    </row>
    <row r="286" spans="7:8" x14ac:dyDescent="0.3">
      <c r="G286"/>
      <c r="H286"/>
    </row>
    <row r="287" spans="7:8" x14ac:dyDescent="0.3">
      <c r="G287"/>
      <c r="H287"/>
    </row>
    <row r="288" spans="7:8" x14ac:dyDescent="0.3">
      <c r="G288"/>
      <c r="H288"/>
    </row>
    <row r="289" spans="7:8" x14ac:dyDescent="0.3">
      <c r="G289"/>
      <c r="H289"/>
    </row>
    <row r="290" spans="7:8" x14ac:dyDescent="0.3">
      <c r="G290"/>
      <c r="H290"/>
    </row>
    <row r="291" spans="7:8" x14ac:dyDescent="0.3">
      <c r="G291"/>
      <c r="H291"/>
    </row>
    <row r="292" spans="7:8" x14ac:dyDescent="0.3">
      <c r="G292"/>
      <c r="H292"/>
    </row>
    <row r="293" spans="7:8" x14ac:dyDescent="0.3">
      <c r="G293"/>
      <c r="H293"/>
    </row>
    <row r="294" spans="7:8" x14ac:dyDescent="0.3">
      <c r="G294"/>
      <c r="H294"/>
    </row>
    <row r="295" spans="7:8" x14ac:dyDescent="0.3">
      <c r="G295"/>
      <c r="H295"/>
    </row>
    <row r="296" spans="7:8" x14ac:dyDescent="0.3">
      <c r="G296"/>
      <c r="H296"/>
    </row>
    <row r="297" spans="7:8" x14ac:dyDescent="0.3">
      <c r="G297"/>
      <c r="H297"/>
    </row>
    <row r="298" spans="7:8" x14ac:dyDescent="0.3">
      <c r="G298"/>
      <c r="H298"/>
    </row>
    <row r="299" spans="7:8" x14ac:dyDescent="0.3">
      <c r="G299"/>
      <c r="H299"/>
    </row>
    <row r="300" spans="7:8" x14ac:dyDescent="0.3">
      <c r="G300"/>
      <c r="H300"/>
    </row>
    <row r="301" spans="7:8" x14ac:dyDescent="0.3">
      <c r="G301"/>
      <c r="H301"/>
    </row>
    <row r="302" spans="7:8" x14ac:dyDescent="0.3">
      <c r="G302"/>
      <c r="H302"/>
    </row>
    <row r="303" spans="7:8" x14ac:dyDescent="0.3">
      <c r="G303"/>
      <c r="H303"/>
    </row>
    <row r="304" spans="7:8" x14ac:dyDescent="0.3">
      <c r="G304"/>
      <c r="H304"/>
    </row>
    <row r="305" spans="7:8" x14ac:dyDescent="0.3">
      <c r="G305"/>
      <c r="H305"/>
    </row>
    <row r="306" spans="7:8" x14ac:dyDescent="0.3">
      <c r="G306"/>
      <c r="H306"/>
    </row>
    <row r="307" spans="7:8" x14ac:dyDescent="0.3">
      <c r="G307"/>
      <c r="H307"/>
    </row>
    <row r="308" spans="7:8" x14ac:dyDescent="0.3">
      <c r="G308"/>
      <c r="H308"/>
    </row>
    <row r="309" spans="7:8" x14ac:dyDescent="0.3">
      <c r="G309"/>
      <c r="H309"/>
    </row>
    <row r="310" spans="7:8" x14ac:dyDescent="0.3">
      <c r="G310"/>
      <c r="H310"/>
    </row>
    <row r="311" spans="7:8" x14ac:dyDescent="0.3">
      <c r="G311"/>
      <c r="H311"/>
    </row>
    <row r="312" spans="7:8" x14ac:dyDescent="0.3">
      <c r="G312"/>
      <c r="H312"/>
    </row>
    <row r="313" spans="7:8" x14ac:dyDescent="0.3">
      <c r="G313"/>
      <c r="H313"/>
    </row>
    <row r="314" spans="7:8" x14ac:dyDescent="0.3">
      <c r="G314"/>
      <c r="H314"/>
    </row>
    <row r="315" spans="7:8" x14ac:dyDescent="0.3">
      <c r="G315"/>
      <c r="H315"/>
    </row>
    <row r="316" spans="7:8" x14ac:dyDescent="0.3">
      <c r="G316"/>
      <c r="H316"/>
    </row>
    <row r="317" spans="7:8" x14ac:dyDescent="0.3">
      <c r="G317"/>
      <c r="H317"/>
    </row>
    <row r="318" spans="7:8" x14ac:dyDescent="0.3">
      <c r="G318"/>
      <c r="H318"/>
    </row>
    <row r="319" spans="7:8" x14ac:dyDescent="0.3">
      <c r="G319"/>
      <c r="H319"/>
    </row>
    <row r="320" spans="7:8" x14ac:dyDescent="0.3">
      <c r="G320"/>
      <c r="H320"/>
    </row>
    <row r="321" spans="7:8" x14ac:dyDescent="0.3">
      <c r="G321"/>
      <c r="H321"/>
    </row>
    <row r="322" spans="7:8" x14ac:dyDescent="0.3">
      <c r="G322"/>
      <c r="H322"/>
    </row>
    <row r="323" spans="7:8" x14ac:dyDescent="0.3">
      <c r="G323"/>
      <c r="H323"/>
    </row>
    <row r="324" spans="7:8" x14ac:dyDescent="0.3">
      <c r="G324"/>
      <c r="H324"/>
    </row>
    <row r="325" spans="7:8" x14ac:dyDescent="0.3">
      <c r="G325"/>
      <c r="H325"/>
    </row>
    <row r="326" spans="7:8" x14ac:dyDescent="0.3">
      <c r="G326"/>
      <c r="H326"/>
    </row>
    <row r="327" spans="7:8" x14ac:dyDescent="0.3">
      <c r="G327"/>
      <c r="H327"/>
    </row>
    <row r="328" spans="7:8" x14ac:dyDescent="0.3">
      <c r="G328"/>
      <c r="H328"/>
    </row>
    <row r="329" spans="7:8" x14ac:dyDescent="0.3">
      <c r="G329"/>
      <c r="H329"/>
    </row>
    <row r="330" spans="7:8" x14ac:dyDescent="0.3">
      <c r="G330"/>
      <c r="H330"/>
    </row>
    <row r="331" spans="7:8" x14ac:dyDescent="0.3">
      <c r="G331"/>
      <c r="H331"/>
    </row>
    <row r="332" spans="7:8" x14ac:dyDescent="0.3">
      <c r="G332"/>
      <c r="H332"/>
    </row>
    <row r="333" spans="7:8" x14ac:dyDescent="0.3">
      <c r="G333"/>
      <c r="H333"/>
    </row>
    <row r="334" spans="7:8" x14ac:dyDescent="0.3">
      <c r="G334"/>
      <c r="H334"/>
    </row>
    <row r="335" spans="7:8" x14ac:dyDescent="0.3">
      <c r="G335"/>
      <c r="H335"/>
    </row>
    <row r="336" spans="7:8" x14ac:dyDescent="0.3">
      <c r="G336"/>
      <c r="H336"/>
    </row>
    <row r="337" spans="7:8" x14ac:dyDescent="0.3">
      <c r="G337"/>
      <c r="H337"/>
    </row>
    <row r="338" spans="7:8" x14ac:dyDescent="0.3">
      <c r="G338"/>
      <c r="H338"/>
    </row>
    <row r="339" spans="7:8" x14ac:dyDescent="0.3">
      <c r="G339"/>
      <c r="H339"/>
    </row>
    <row r="340" spans="7:8" x14ac:dyDescent="0.3">
      <c r="G340"/>
      <c r="H340"/>
    </row>
    <row r="341" spans="7:8" x14ac:dyDescent="0.3">
      <c r="G341"/>
      <c r="H341"/>
    </row>
    <row r="342" spans="7:8" x14ac:dyDescent="0.3">
      <c r="G342"/>
      <c r="H342"/>
    </row>
    <row r="343" spans="7:8" x14ac:dyDescent="0.3">
      <c r="G343"/>
      <c r="H343"/>
    </row>
    <row r="344" spans="7:8" x14ac:dyDescent="0.3">
      <c r="G344"/>
      <c r="H344"/>
    </row>
    <row r="345" spans="7:8" x14ac:dyDescent="0.3">
      <c r="G345"/>
      <c r="H345"/>
    </row>
    <row r="346" spans="7:8" x14ac:dyDescent="0.3">
      <c r="G346"/>
      <c r="H346"/>
    </row>
    <row r="347" spans="7:8" x14ac:dyDescent="0.3">
      <c r="G347"/>
      <c r="H347"/>
    </row>
    <row r="348" spans="7:8" x14ac:dyDescent="0.3">
      <c r="G348"/>
      <c r="H348"/>
    </row>
    <row r="349" spans="7:8" x14ac:dyDescent="0.3">
      <c r="G349"/>
      <c r="H349"/>
    </row>
    <row r="350" spans="7:8" x14ac:dyDescent="0.3">
      <c r="G350"/>
      <c r="H350"/>
    </row>
    <row r="351" spans="7:8" x14ac:dyDescent="0.3">
      <c r="G351"/>
      <c r="H351"/>
    </row>
    <row r="352" spans="7:8" x14ac:dyDescent="0.3">
      <c r="G352"/>
      <c r="H352"/>
    </row>
    <row r="353" spans="7:8" x14ac:dyDescent="0.3">
      <c r="G353"/>
      <c r="H353"/>
    </row>
    <row r="354" spans="7:8" x14ac:dyDescent="0.3">
      <c r="G354"/>
      <c r="H354"/>
    </row>
    <row r="355" spans="7:8" x14ac:dyDescent="0.3">
      <c r="G355"/>
      <c r="H355"/>
    </row>
    <row r="356" spans="7:8" x14ac:dyDescent="0.3">
      <c r="G356"/>
      <c r="H356"/>
    </row>
    <row r="357" spans="7:8" x14ac:dyDescent="0.3">
      <c r="G357"/>
      <c r="H357"/>
    </row>
    <row r="358" spans="7:8" x14ac:dyDescent="0.3">
      <c r="G358"/>
      <c r="H358"/>
    </row>
    <row r="359" spans="7:8" x14ac:dyDescent="0.3">
      <c r="G359"/>
      <c r="H359"/>
    </row>
    <row r="360" spans="7:8" x14ac:dyDescent="0.3">
      <c r="G360"/>
      <c r="H360"/>
    </row>
    <row r="361" spans="7:8" x14ac:dyDescent="0.3">
      <c r="G361"/>
      <c r="H361"/>
    </row>
    <row r="362" spans="7:8" x14ac:dyDescent="0.3">
      <c r="G362"/>
      <c r="H362"/>
    </row>
    <row r="363" spans="7:8" x14ac:dyDescent="0.3">
      <c r="G363"/>
      <c r="H363"/>
    </row>
    <row r="364" spans="7:8" x14ac:dyDescent="0.3">
      <c r="G364"/>
      <c r="H364"/>
    </row>
    <row r="365" spans="7:8" x14ac:dyDescent="0.3">
      <c r="G365"/>
      <c r="H365"/>
    </row>
    <row r="366" spans="7:8" x14ac:dyDescent="0.3">
      <c r="G366"/>
      <c r="H366"/>
    </row>
    <row r="367" spans="7:8" x14ac:dyDescent="0.3">
      <c r="G367"/>
      <c r="H367"/>
    </row>
    <row r="368" spans="7:8" x14ac:dyDescent="0.3">
      <c r="G368"/>
      <c r="H368"/>
    </row>
    <row r="369" spans="7:8" x14ac:dyDescent="0.3">
      <c r="G369"/>
      <c r="H369"/>
    </row>
    <row r="370" spans="7:8" x14ac:dyDescent="0.3">
      <c r="G370"/>
      <c r="H370"/>
    </row>
    <row r="371" spans="7:8" x14ac:dyDescent="0.3">
      <c r="G371"/>
      <c r="H371"/>
    </row>
    <row r="372" spans="7:8" x14ac:dyDescent="0.3">
      <c r="G372"/>
      <c r="H372"/>
    </row>
    <row r="373" spans="7:8" x14ac:dyDescent="0.3">
      <c r="G373"/>
      <c r="H373"/>
    </row>
    <row r="374" spans="7:8" x14ac:dyDescent="0.3">
      <c r="G374"/>
      <c r="H374"/>
    </row>
    <row r="375" spans="7:8" x14ac:dyDescent="0.3">
      <c r="G375"/>
      <c r="H375"/>
    </row>
    <row r="376" spans="7:8" x14ac:dyDescent="0.3">
      <c r="G376"/>
      <c r="H376"/>
    </row>
    <row r="377" spans="7:8" x14ac:dyDescent="0.3">
      <c r="G377"/>
      <c r="H377"/>
    </row>
    <row r="378" spans="7:8" x14ac:dyDescent="0.3">
      <c r="G378"/>
      <c r="H378"/>
    </row>
    <row r="379" spans="7:8" x14ac:dyDescent="0.3">
      <c r="G379"/>
      <c r="H379"/>
    </row>
    <row r="380" spans="7:8" x14ac:dyDescent="0.3">
      <c r="G380"/>
      <c r="H380"/>
    </row>
    <row r="381" spans="7:8" x14ac:dyDescent="0.3">
      <c r="G381"/>
      <c r="H381"/>
    </row>
    <row r="382" spans="7:8" x14ac:dyDescent="0.3">
      <c r="G382"/>
      <c r="H382"/>
    </row>
    <row r="383" spans="7:8" x14ac:dyDescent="0.3">
      <c r="G383"/>
      <c r="H383"/>
    </row>
    <row r="384" spans="7:8" x14ac:dyDescent="0.3">
      <c r="G384"/>
      <c r="H384"/>
    </row>
    <row r="385" spans="7:8" x14ac:dyDescent="0.3">
      <c r="G385"/>
      <c r="H385"/>
    </row>
    <row r="386" spans="7:8" x14ac:dyDescent="0.3">
      <c r="G386"/>
      <c r="H386"/>
    </row>
    <row r="387" spans="7:8" x14ac:dyDescent="0.3">
      <c r="G387"/>
      <c r="H387"/>
    </row>
    <row r="388" spans="7:8" x14ac:dyDescent="0.3">
      <c r="G388"/>
      <c r="H388"/>
    </row>
    <row r="389" spans="7:8" x14ac:dyDescent="0.3">
      <c r="G389"/>
      <c r="H389"/>
    </row>
    <row r="390" spans="7:8" x14ac:dyDescent="0.3">
      <c r="G390"/>
      <c r="H390"/>
    </row>
    <row r="391" spans="7:8" x14ac:dyDescent="0.3">
      <c r="G391"/>
      <c r="H391"/>
    </row>
    <row r="392" spans="7:8" x14ac:dyDescent="0.3">
      <c r="G392"/>
      <c r="H392"/>
    </row>
    <row r="393" spans="7:8" x14ac:dyDescent="0.3">
      <c r="G393"/>
      <c r="H393"/>
    </row>
    <row r="394" spans="7:8" x14ac:dyDescent="0.3">
      <c r="G394"/>
      <c r="H394"/>
    </row>
    <row r="395" spans="7:8" x14ac:dyDescent="0.3">
      <c r="G395"/>
      <c r="H395"/>
    </row>
    <row r="396" spans="7:8" x14ac:dyDescent="0.3">
      <c r="G396"/>
      <c r="H396"/>
    </row>
    <row r="397" spans="7:8" x14ac:dyDescent="0.3">
      <c r="G397"/>
      <c r="H397"/>
    </row>
    <row r="398" spans="7:8" x14ac:dyDescent="0.3">
      <c r="G398"/>
      <c r="H398"/>
    </row>
    <row r="399" spans="7:8" x14ac:dyDescent="0.3">
      <c r="G399"/>
      <c r="H399"/>
    </row>
    <row r="400" spans="7:8" x14ac:dyDescent="0.3">
      <c r="G400"/>
      <c r="H400"/>
    </row>
    <row r="401" spans="7:8" x14ac:dyDescent="0.3">
      <c r="G401"/>
      <c r="H401"/>
    </row>
    <row r="402" spans="7:8" x14ac:dyDescent="0.3">
      <c r="G402"/>
      <c r="H402"/>
    </row>
    <row r="403" spans="7:8" x14ac:dyDescent="0.3">
      <c r="G403"/>
      <c r="H403"/>
    </row>
    <row r="404" spans="7:8" x14ac:dyDescent="0.3">
      <c r="G404"/>
      <c r="H404"/>
    </row>
    <row r="405" spans="7:8" x14ac:dyDescent="0.3">
      <c r="G405"/>
      <c r="H405"/>
    </row>
    <row r="406" spans="7:8" x14ac:dyDescent="0.3">
      <c r="G406"/>
      <c r="H406"/>
    </row>
    <row r="407" spans="7:8" x14ac:dyDescent="0.3">
      <c r="G407"/>
      <c r="H407"/>
    </row>
    <row r="408" spans="7:8" x14ac:dyDescent="0.3">
      <c r="G408"/>
      <c r="H408"/>
    </row>
    <row r="409" spans="7:8" x14ac:dyDescent="0.3">
      <c r="G409"/>
      <c r="H409"/>
    </row>
    <row r="410" spans="7:8" x14ac:dyDescent="0.3">
      <c r="G410"/>
      <c r="H410"/>
    </row>
    <row r="411" spans="7:8" x14ac:dyDescent="0.3">
      <c r="G411"/>
      <c r="H411"/>
    </row>
    <row r="412" spans="7:8" x14ac:dyDescent="0.3">
      <c r="G412"/>
      <c r="H412"/>
    </row>
    <row r="413" spans="7:8" x14ac:dyDescent="0.3">
      <c r="G413"/>
      <c r="H413"/>
    </row>
    <row r="414" spans="7:8" x14ac:dyDescent="0.3">
      <c r="G414"/>
      <c r="H414"/>
    </row>
    <row r="415" spans="7:8" x14ac:dyDescent="0.3">
      <c r="G415"/>
      <c r="H415"/>
    </row>
    <row r="416" spans="7:8" x14ac:dyDescent="0.3">
      <c r="G416"/>
      <c r="H416"/>
    </row>
    <row r="417" spans="7:8" x14ac:dyDescent="0.3">
      <c r="G417"/>
      <c r="H417"/>
    </row>
    <row r="418" spans="7:8" x14ac:dyDescent="0.3">
      <c r="G418"/>
      <c r="H418"/>
    </row>
    <row r="419" spans="7:8" x14ac:dyDescent="0.3">
      <c r="G419"/>
      <c r="H419"/>
    </row>
    <row r="420" spans="7:8" x14ac:dyDescent="0.3">
      <c r="G420"/>
      <c r="H420"/>
    </row>
    <row r="421" spans="7:8" x14ac:dyDescent="0.3">
      <c r="G421"/>
      <c r="H421"/>
    </row>
    <row r="422" spans="7:8" x14ac:dyDescent="0.3">
      <c r="G422"/>
      <c r="H422"/>
    </row>
    <row r="423" spans="7:8" x14ac:dyDescent="0.3">
      <c r="G423"/>
      <c r="H423"/>
    </row>
    <row r="424" spans="7:8" x14ac:dyDescent="0.3">
      <c r="G424"/>
      <c r="H424"/>
    </row>
    <row r="425" spans="7:8" x14ac:dyDescent="0.3">
      <c r="G425"/>
      <c r="H425"/>
    </row>
    <row r="426" spans="7:8" x14ac:dyDescent="0.3">
      <c r="G426"/>
      <c r="H426"/>
    </row>
    <row r="427" spans="7:8" x14ac:dyDescent="0.3">
      <c r="G427"/>
      <c r="H427"/>
    </row>
    <row r="428" spans="7:8" x14ac:dyDescent="0.3">
      <c r="G428"/>
      <c r="H428"/>
    </row>
    <row r="429" spans="7:8" x14ac:dyDescent="0.3">
      <c r="G429"/>
      <c r="H429"/>
    </row>
    <row r="430" spans="7:8" x14ac:dyDescent="0.3">
      <c r="G430"/>
      <c r="H430"/>
    </row>
    <row r="431" spans="7:8" x14ac:dyDescent="0.3">
      <c r="G431"/>
      <c r="H431"/>
    </row>
    <row r="432" spans="7:8" x14ac:dyDescent="0.3">
      <c r="G432"/>
      <c r="H432"/>
    </row>
    <row r="433" spans="7:8" x14ac:dyDescent="0.3">
      <c r="G433"/>
      <c r="H433"/>
    </row>
    <row r="434" spans="7:8" x14ac:dyDescent="0.3">
      <c r="G434"/>
      <c r="H434"/>
    </row>
    <row r="435" spans="7:8" x14ac:dyDescent="0.3">
      <c r="G435"/>
      <c r="H435"/>
    </row>
    <row r="436" spans="7:8" x14ac:dyDescent="0.3">
      <c r="G436"/>
      <c r="H436"/>
    </row>
    <row r="437" spans="7:8" x14ac:dyDescent="0.3">
      <c r="G437"/>
      <c r="H437"/>
    </row>
    <row r="438" spans="7:8" x14ac:dyDescent="0.3">
      <c r="G438"/>
      <c r="H438"/>
    </row>
    <row r="439" spans="7:8" x14ac:dyDescent="0.3">
      <c r="G439"/>
      <c r="H439"/>
    </row>
    <row r="440" spans="7:8" x14ac:dyDescent="0.3">
      <c r="G440"/>
      <c r="H440"/>
    </row>
    <row r="441" spans="7:8" x14ac:dyDescent="0.3">
      <c r="G441"/>
      <c r="H441"/>
    </row>
    <row r="442" spans="7:8" x14ac:dyDescent="0.3">
      <c r="G442"/>
      <c r="H442"/>
    </row>
    <row r="443" spans="7:8" x14ac:dyDescent="0.3">
      <c r="G443"/>
      <c r="H443"/>
    </row>
    <row r="444" spans="7:8" x14ac:dyDescent="0.3">
      <c r="G444"/>
      <c r="H444"/>
    </row>
    <row r="445" spans="7:8" x14ac:dyDescent="0.3">
      <c r="G445"/>
      <c r="H445"/>
    </row>
    <row r="446" spans="7:8" x14ac:dyDescent="0.3">
      <c r="G446"/>
      <c r="H446"/>
    </row>
    <row r="447" spans="7:8" x14ac:dyDescent="0.3">
      <c r="G447"/>
      <c r="H447"/>
    </row>
    <row r="448" spans="7:8" x14ac:dyDescent="0.3">
      <c r="G448"/>
      <c r="H448"/>
    </row>
    <row r="449" spans="7:8" x14ac:dyDescent="0.3">
      <c r="G449"/>
      <c r="H449"/>
    </row>
    <row r="450" spans="7:8" x14ac:dyDescent="0.3">
      <c r="G450"/>
      <c r="H450"/>
    </row>
    <row r="451" spans="7:8" x14ac:dyDescent="0.3">
      <c r="G451"/>
      <c r="H451"/>
    </row>
    <row r="452" spans="7:8" x14ac:dyDescent="0.3">
      <c r="G452"/>
      <c r="H452"/>
    </row>
    <row r="453" spans="7:8" x14ac:dyDescent="0.3">
      <c r="G453"/>
      <c r="H453"/>
    </row>
    <row r="454" spans="7:8" x14ac:dyDescent="0.3">
      <c r="G454"/>
      <c r="H454"/>
    </row>
    <row r="455" spans="7:8" x14ac:dyDescent="0.3">
      <c r="G455"/>
      <c r="H455"/>
    </row>
    <row r="456" spans="7:8" x14ac:dyDescent="0.3">
      <c r="G456"/>
      <c r="H456"/>
    </row>
    <row r="457" spans="7:8" x14ac:dyDescent="0.3">
      <c r="G457"/>
      <c r="H457"/>
    </row>
    <row r="458" spans="7:8" x14ac:dyDescent="0.3">
      <c r="G458"/>
      <c r="H458"/>
    </row>
    <row r="459" spans="7:8" x14ac:dyDescent="0.3">
      <c r="G459"/>
      <c r="H459"/>
    </row>
    <row r="460" spans="7:8" x14ac:dyDescent="0.3">
      <c r="G460"/>
      <c r="H460"/>
    </row>
    <row r="461" spans="7:8" x14ac:dyDescent="0.3">
      <c r="G461"/>
      <c r="H461"/>
    </row>
    <row r="462" spans="7:8" x14ac:dyDescent="0.3">
      <c r="G462"/>
      <c r="H462"/>
    </row>
    <row r="463" spans="7:8" x14ac:dyDescent="0.3">
      <c r="G463"/>
      <c r="H463"/>
    </row>
    <row r="464" spans="7:8" x14ac:dyDescent="0.3">
      <c r="G464"/>
      <c r="H464"/>
    </row>
    <row r="465" spans="7:8" x14ac:dyDescent="0.3">
      <c r="G465"/>
      <c r="H465"/>
    </row>
    <row r="466" spans="7:8" x14ac:dyDescent="0.3">
      <c r="G466"/>
      <c r="H466"/>
    </row>
    <row r="467" spans="7:8" x14ac:dyDescent="0.3">
      <c r="G467"/>
      <c r="H467"/>
    </row>
    <row r="468" spans="7:8" x14ac:dyDescent="0.3">
      <c r="G468"/>
      <c r="H468"/>
    </row>
    <row r="469" spans="7:8" x14ac:dyDescent="0.3">
      <c r="G469"/>
      <c r="H469"/>
    </row>
    <row r="470" spans="7:8" x14ac:dyDescent="0.3">
      <c r="G470"/>
      <c r="H470"/>
    </row>
    <row r="471" spans="7:8" x14ac:dyDescent="0.3">
      <c r="G471"/>
      <c r="H471"/>
    </row>
    <row r="472" spans="7:8" x14ac:dyDescent="0.3">
      <c r="G472"/>
      <c r="H472"/>
    </row>
    <row r="473" spans="7:8" x14ac:dyDescent="0.3">
      <c r="G473"/>
      <c r="H473"/>
    </row>
    <row r="474" spans="7:8" x14ac:dyDescent="0.3">
      <c r="G474"/>
      <c r="H474"/>
    </row>
    <row r="475" spans="7:8" x14ac:dyDescent="0.3">
      <c r="G475"/>
      <c r="H475"/>
    </row>
    <row r="476" spans="7:8" x14ac:dyDescent="0.3">
      <c r="G476"/>
      <c r="H476"/>
    </row>
    <row r="477" spans="7:8" x14ac:dyDescent="0.3">
      <c r="G477"/>
      <c r="H477"/>
    </row>
    <row r="478" spans="7:8" x14ac:dyDescent="0.3">
      <c r="G478"/>
      <c r="H478"/>
    </row>
    <row r="479" spans="7:8" x14ac:dyDescent="0.3">
      <c r="G479"/>
      <c r="H479"/>
    </row>
    <row r="480" spans="7:8" x14ac:dyDescent="0.3">
      <c r="G480"/>
      <c r="H480"/>
    </row>
    <row r="481" spans="7:8" x14ac:dyDescent="0.3">
      <c r="G481"/>
      <c r="H481"/>
    </row>
    <row r="482" spans="7:8" x14ac:dyDescent="0.3">
      <c r="G482"/>
      <c r="H482"/>
    </row>
    <row r="483" spans="7:8" x14ac:dyDescent="0.3">
      <c r="G483"/>
      <c r="H483"/>
    </row>
    <row r="484" spans="7:8" x14ac:dyDescent="0.3">
      <c r="G484"/>
      <c r="H484"/>
    </row>
    <row r="485" spans="7:8" x14ac:dyDescent="0.3">
      <c r="G485"/>
      <c r="H485"/>
    </row>
    <row r="486" spans="7:8" x14ac:dyDescent="0.3">
      <c r="G486"/>
      <c r="H486"/>
    </row>
    <row r="487" spans="7:8" x14ac:dyDescent="0.3">
      <c r="G487"/>
      <c r="H487"/>
    </row>
    <row r="488" spans="7:8" x14ac:dyDescent="0.3">
      <c r="G488"/>
      <c r="H488"/>
    </row>
    <row r="489" spans="7:8" x14ac:dyDescent="0.3">
      <c r="G489"/>
      <c r="H489"/>
    </row>
    <row r="490" spans="7:8" x14ac:dyDescent="0.3">
      <c r="G490"/>
      <c r="H490"/>
    </row>
    <row r="491" spans="7:8" x14ac:dyDescent="0.3">
      <c r="G491"/>
      <c r="H491"/>
    </row>
    <row r="492" spans="7:8" x14ac:dyDescent="0.3">
      <c r="G492"/>
      <c r="H492"/>
    </row>
    <row r="493" spans="7:8" x14ac:dyDescent="0.3">
      <c r="G493"/>
      <c r="H493"/>
    </row>
    <row r="494" spans="7:8" x14ac:dyDescent="0.3">
      <c r="G494"/>
      <c r="H494"/>
    </row>
    <row r="495" spans="7:8" x14ac:dyDescent="0.3">
      <c r="G495"/>
      <c r="H495"/>
    </row>
    <row r="496" spans="7:8" x14ac:dyDescent="0.3">
      <c r="G496"/>
      <c r="H496"/>
    </row>
    <row r="497" spans="7:8" x14ac:dyDescent="0.3">
      <c r="G497"/>
      <c r="H497"/>
    </row>
    <row r="498" spans="7:8" x14ac:dyDescent="0.3">
      <c r="G498"/>
      <c r="H498"/>
    </row>
    <row r="499" spans="7:8" x14ac:dyDescent="0.3">
      <c r="G499"/>
      <c r="H499"/>
    </row>
    <row r="500" spans="7:8" x14ac:dyDescent="0.3">
      <c r="G500"/>
      <c r="H500"/>
    </row>
    <row r="501" spans="7:8" x14ac:dyDescent="0.3">
      <c r="G501"/>
      <c r="H501"/>
    </row>
    <row r="502" spans="7:8" x14ac:dyDescent="0.3">
      <c r="G502"/>
      <c r="H502"/>
    </row>
    <row r="503" spans="7:8" x14ac:dyDescent="0.3">
      <c r="G503"/>
      <c r="H503"/>
    </row>
    <row r="504" spans="7:8" x14ac:dyDescent="0.3">
      <c r="G504"/>
      <c r="H504"/>
    </row>
    <row r="505" spans="7:8" x14ac:dyDescent="0.3">
      <c r="G505"/>
      <c r="H505"/>
    </row>
    <row r="506" spans="7:8" x14ac:dyDescent="0.3">
      <c r="G506"/>
      <c r="H506"/>
    </row>
    <row r="507" spans="7:8" x14ac:dyDescent="0.3">
      <c r="G507"/>
      <c r="H507"/>
    </row>
    <row r="508" spans="7:8" x14ac:dyDescent="0.3">
      <c r="G508"/>
      <c r="H508"/>
    </row>
    <row r="509" spans="7:8" x14ac:dyDescent="0.3">
      <c r="G509"/>
      <c r="H509"/>
    </row>
    <row r="510" spans="7:8" x14ac:dyDescent="0.3">
      <c r="G510"/>
      <c r="H510"/>
    </row>
    <row r="511" spans="7:8" x14ac:dyDescent="0.3">
      <c r="G511"/>
      <c r="H511"/>
    </row>
    <row r="512" spans="7:8" x14ac:dyDescent="0.3">
      <c r="G512"/>
      <c r="H512"/>
    </row>
    <row r="513" spans="7:8" x14ac:dyDescent="0.3">
      <c r="G513"/>
      <c r="H513"/>
    </row>
    <row r="514" spans="7:8" x14ac:dyDescent="0.3">
      <c r="G514"/>
      <c r="H514"/>
    </row>
    <row r="515" spans="7:8" x14ac:dyDescent="0.3">
      <c r="G515"/>
      <c r="H515"/>
    </row>
    <row r="516" spans="7:8" x14ac:dyDescent="0.3">
      <c r="G516"/>
      <c r="H516"/>
    </row>
    <row r="517" spans="7:8" x14ac:dyDescent="0.3">
      <c r="G517"/>
      <c r="H517"/>
    </row>
    <row r="518" spans="7:8" x14ac:dyDescent="0.3">
      <c r="G518"/>
      <c r="H518"/>
    </row>
    <row r="519" spans="7:8" x14ac:dyDescent="0.3">
      <c r="G519"/>
      <c r="H519"/>
    </row>
    <row r="520" spans="7:8" x14ac:dyDescent="0.3">
      <c r="G520"/>
      <c r="H520"/>
    </row>
    <row r="521" spans="7:8" x14ac:dyDescent="0.3">
      <c r="G521"/>
      <c r="H521"/>
    </row>
    <row r="522" spans="7:8" x14ac:dyDescent="0.3">
      <c r="G522"/>
      <c r="H522"/>
    </row>
    <row r="523" spans="7:8" x14ac:dyDescent="0.3">
      <c r="G523"/>
      <c r="H523"/>
    </row>
    <row r="524" spans="7:8" x14ac:dyDescent="0.3">
      <c r="G524"/>
      <c r="H524"/>
    </row>
    <row r="525" spans="7:8" x14ac:dyDescent="0.3">
      <c r="G525"/>
      <c r="H525"/>
    </row>
    <row r="526" spans="7:8" x14ac:dyDescent="0.3">
      <c r="G526"/>
      <c r="H526"/>
    </row>
    <row r="527" spans="7:8" x14ac:dyDescent="0.3">
      <c r="G527"/>
      <c r="H527"/>
    </row>
    <row r="528" spans="7:8" x14ac:dyDescent="0.3">
      <c r="G528"/>
      <c r="H528"/>
    </row>
    <row r="529" spans="7:8" x14ac:dyDescent="0.3">
      <c r="G529"/>
      <c r="H529"/>
    </row>
    <row r="530" spans="7:8" x14ac:dyDescent="0.3">
      <c r="G530"/>
      <c r="H530"/>
    </row>
    <row r="531" spans="7:8" x14ac:dyDescent="0.3">
      <c r="G531"/>
      <c r="H531"/>
    </row>
    <row r="532" spans="7:8" x14ac:dyDescent="0.3">
      <c r="G532"/>
      <c r="H532"/>
    </row>
    <row r="533" spans="7:8" x14ac:dyDescent="0.3">
      <c r="G533"/>
      <c r="H533"/>
    </row>
    <row r="534" spans="7:8" x14ac:dyDescent="0.3">
      <c r="G534"/>
      <c r="H534"/>
    </row>
    <row r="535" spans="7:8" x14ac:dyDescent="0.3">
      <c r="G535"/>
      <c r="H535"/>
    </row>
    <row r="536" spans="7:8" x14ac:dyDescent="0.3">
      <c r="G536"/>
      <c r="H536"/>
    </row>
    <row r="537" spans="7:8" x14ac:dyDescent="0.3">
      <c r="G537"/>
      <c r="H537"/>
    </row>
    <row r="538" spans="7:8" x14ac:dyDescent="0.3">
      <c r="G538"/>
      <c r="H538"/>
    </row>
    <row r="539" spans="7:8" x14ac:dyDescent="0.3">
      <c r="G539"/>
      <c r="H539"/>
    </row>
    <row r="540" spans="7:8" x14ac:dyDescent="0.3">
      <c r="G540"/>
      <c r="H540"/>
    </row>
    <row r="541" spans="7:8" x14ac:dyDescent="0.3">
      <c r="G541"/>
      <c r="H541"/>
    </row>
    <row r="542" spans="7:8" x14ac:dyDescent="0.3">
      <c r="G542"/>
      <c r="H542"/>
    </row>
    <row r="543" spans="7:8" x14ac:dyDescent="0.3">
      <c r="G543"/>
      <c r="H543"/>
    </row>
    <row r="544" spans="7:8" x14ac:dyDescent="0.3">
      <c r="G544"/>
      <c r="H544"/>
    </row>
    <row r="545" spans="7:8" x14ac:dyDescent="0.3">
      <c r="G545"/>
      <c r="H545"/>
    </row>
    <row r="546" spans="7:8" x14ac:dyDescent="0.3">
      <c r="G546"/>
      <c r="H546"/>
    </row>
    <row r="547" spans="7:8" x14ac:dyDescent="0.3">
      <c r="G547"/>
      <c r="H547"/>
    </row>
    <row r="548" spans="7:8" x14ac:dyDescent="0.3">
      <c r="G548"/>
      <c r="H548"/>
    </row>
    <row r="549" spans="7:8" x14ac:dyDescent="0.3">
      <c r="G549"/>
      <c r="H549"/>
    </row>
    <row r="550" spans="7:8" x14ac:dyDescent="0.3">
      <c r="G550"/>
      <c r="H550"/>
    </row>
    <row r="551" spans="7:8" x14ac:dyDescent="0.3">
      <c r="G551"/>
      <c r="H551"/>
    </row>
    <row r="552" spans="7:8" x14ac:dyDescent="0.3">
      <c r="G552"/>
      <c r="H552"/>
    </row>
    <row r="553" spans="7:8" x14ac:dyDescent="0.3">
      <c r="G553"/>
      <c r="H553"/>
    </row>
    <row r="554" spans="7:8" x14ac:dyDescent="0.3">
      <c r="G554"/>
      <c r="H554"/>
    </row>
    <row r="555" spans="7:8" x14ac:dyDescent="0.3">
      <c r="G555"/>
      <c r="H555"/>
    </row>
    <row r="556" spans="7:8" x14ac:dyDescent="0.3">
      <c r="G556"/>
      <c r="H556"/>
    </row>
    <row r="557" spans="7:8" x14ac:dyDescent="0.3">
      <c r="G557"/>
      <c r="H557"/>
    </row>
    <row r="558" spans="7:8" x14ac:dyDescent="0.3">
      <c r="G558"/>
      <c r="H558"/>
    </row>
    <row r="559" spans="7:8" x14ac:dyDescent="0.3">
      <c r="G559"/>
      <c r="H559"/>
    </row>
    <row r="560" spans="7:8" x14ac:dyDescent="0.3">
      <c r="G560"/>
      <c r="H560"/>
    </row>
    <row r="561" spans="7:8" x14ac:dyDescent="0.3">
      <c r="G561"/>
      <c r="H561"/>
    </row>
    <row r="562" spans="7:8" x14ac:dyDescent="0.3">
      <c r="G562"/>
      <c r="H562"/>
    </row>
    <row r="563" spans="7:8" x14ac:dyDescent="0.3">
      <c r="G563"/>
      <c r="H563"/>
    </row>
    <row r="564" spans="7:8" x14ac:dyDescent="0.3">
      <c r="G564"/>
      <c r="H564"/>
    </row>
    <row r="565" spans="7:8" x14ac:dyDescent="0.3">
      <c r="G565"/>
      <c r="H565"/>
    </row>
    <row r="566" spans="7:8" x14ac:dyDescent="0.3">
      <c r="G566"/>
      <c r="H566"/>
    </row>
    <row r="567" spans="7:8" x14ac:dyDescent="0.3">
      <c r="G567"/>
      <c r="H567"/>
    </row>
    <row r="568" spans="7:8" x14ac:dyDescent="0.3">
      <c r="G568"/>
      <c r="H568"/>
    </row>
    <row r="569" spans="7:8" x14ac:dyDescent="0.3">
      <c r="G569"/>
      <c r="H569"/>
    </row>
    <row r="570" spans="7:8" x14ac:dyDescent="0.3">
      <c r="G570"/>
      <c r="H570"/>
    </row>
    <row r="571" spans="7:8" x14ac:dyDescent="0.3">
      <c r="G571"/>
      <c r="H571"/>
    </row>
    <row r="572" spans="7:8" x14ac:dyDescent="0.3">
      <c r="G572"/>
      <c r="H572"/>
    </row>
    <row r="573" spans="7:8" x14ac:dyDescent="0.3">
      <c r="G573"/>
      <c r="H573"/>
    </row>
    <row r="574" spans="7:8" x14ac:dyDescent="0.3">
      <c r="G574"/>
      <c r="H574"/>
    </row>
    <row r="575" spans="7:8" x14ac:dyDescent="0.3">
      <c r="G575"/>
      <c r="H575"/>
    </row>
    <row r="576" spans="7:8" x14ac:dyDescent="0.3">
      <c r="G576"/>
      <c r="H576"/>
    </row>
    <row r="577" spans="7:8" x14ac:dyDescent="0.3">
      <c r="G577"/>
      <c r="H577"/>
    </row>
    <row r="578" spans="7:8" x14ac:dyDescent="0.3">
      <c r="G578"/>
      <c r="H578"/>
    </row>
    <row r="579" spans="7:8" x14ac:dyDescent="0.3">
      <c r="G579"/>
      <c r="H579"/>
    </row>
    <row r="580" spans="7:8" x14ac:dyDescent="0.3">
      <c r="G580"/>
      <c r="H580"/>
    </row>
    <row r="581" spans="7:8" x14ac:dyDescent="0.3">
      <c r="G581"/>
      <c r="H581"/>
    </row>
    <row r="582" spans="7:8" x14ac:dyDescent="0.3">
      <c r="G582"/>
      <c r="H582"/>
    </row>
    <row r="583" spans="7:8" x14ac:dyDescent="0.3">
      <c r="G583"/>
      <c r="H583"/>
    </row>
    <row r="584" spans="7:8" x14ac:dyDescent="0.3">
      <c r="G584"/>
      <c r="H584"/>
    </row>
    <row r="585" spans="7:8" x14ac:dyDescent="0.3">
      <c r="G585"/>
      <c r="H585"/>
    </row>
    <row r="586" spans="7:8" x14ac:dyDescent="0.3">
      <c r="G586"/>
      <c r="H586"/>
    </row>
    <row r="587" spans="7:8" x14ac:dyDescent="0.3">
      <c r="G587"/>
      <c r="H587"/>
    </row>
    <row r="588" spans="7:8" x14ac:dyDescent="0.3">
      <c r="G588"/>
      <c r="H588"/>
    </row>
    <row r="589" spans="7:8" x14ac:dyDescent="0.3">
      <c r="G589"/>
      <c r="H589"/>
    </row>
    <row r="590" spans="7:8" x14ac:dyDescent="0.3">
      <c r="G590"/>
      <c r="H590"/>
    </row>
    <row r="591" spans="7:8" x14ac:dyDescent="0.3">
      <c r="G591"/>
      <c r="H591"/>
    </row>
    <row r="592" spans="7:8" x14ac:dyDescent="0.3">
      <c r="G592"/>
      <c r="H592"/>
    </row>
    <row r="593" spans="7:8" x14ac:dyDescent="0.3">
      <c r="G593"/>
      <c r="H593"/>
    </row>
    <row r="594" spans="7:8" x14ac:dyDescent="0.3">
      <c r="G594"/>
      <c r="H594"/>
    </row>
    <row r="595" spans="7:8" x14ac:dyDescent="0.3">
      <c r="G595"/>
      <c r="H595"/>
    </row>
    <row r="596" spans="7:8" x14ac:dyDescent="0.3">
      <c r="G596"/>
      <c r="H596"/>
    </row>
    <row r="597" spans="7:8" x14ac:dyDescent="0.3">
      <c r="G597"/>
      <c r="H597"/>
    </row>
    <row r="598" spans="7:8" x14ac:dyDescent="0.3">
      <c r="G598"/>
      <c r="H598"/>
    </row>
    <row r="599" spans="7:8" x14ac:dyDescent="0.3">
      <c r="G599"/>
      <c r="H599"/>
    </row>
    <row r="600" spans="7:8" x14ac:dyDescent="0.3">
      <c r="G600"/>
      <c r="H600"/>
    </row>
    <row r="601" spans="7:8" x14ac:dyDescent="0.3">
      <c r="G601"/>
      <c r="H601"/>
    </row>
    <row r="602" spans="7:8" x14ac:dyDescent="0.3">
      <c r="G602"/>
      <c r="H602"/>
    </row>
    <row r="603" spans="7:8" x14ac:dyDescent="0.3">
      <c r="G603"/>
      <c r="H603"/>
    </row>
    <row r="604" spans="7:8" x14ac:dyDescent="0.3">
      <c r="G604"/>
      <c r="H604"/>
    </row>
    <row r="605" spans="7:8" x14ac:dyDescent="0.3">
      <c r="G605"/>
      <c r="H605"/>
    </row>
    <row r="606" spans="7:8" x14ac:dyDescent="0.3">
      <c r="G606"/>
      <c r="H606"/>
    </row>
    <row r="607" spans="7:8" x14ac:dyDescent="0.3">
      <c r="G607"/>
      <c r="H607"/>
    </row>
    <row r="608" spans="7:8" x14ac:dyDescent="0.3">
      <c r="G608"/>
      <c r="H608"/>
    </row>
    <row r="609" spans="7:8" x14ac:dyDescent="0.3">
      <c r="G609"/>
      <c r="H609"/>
    </row>
    <row r="610" spans="7:8" x14ac:dyDescent="0.3">
      <c r="G610"/>
      <c r="H610"/>
    </row>
    <row r="611" spans="7:8" x14ac:dyDescent="0.3">
      <c r="G611"/>
      <c r="H611"/>
    </row>
    <row r="612" spans="7:8" x14ac:dyDescent="0.3">
      <c r="G612"/>
      <c r="H612"/>
    </row>
    <row r="613" spans="7:8" x14ac:dyDescent="0.3">
      <c r="G613"/>
      <c r="H613"/>
    </row>
    <row r="614" spans="7:8" x14ac:dyDescent="0.3">
      <c r="G614"/>
      <c r="H614"/>
    </row>
    <row r="615" spans="7:8" x14ac:dyDescent="0.3">
      <c r="G615"/>
      <c r="H615"/>
    </row>
    <row r="616" spans="7:8" x14ac:dyDescent="0.3">
      <c r="G616"/>
      <c r="H616"/>
    </row>
    <row r="617" spans="7:8" x14ac:dyDescent="0.3">
      <c r="G617"/>
      <c r="H617"/>
    </row>
    <row r="618" spans="7:8" x14ac:dyDescent="0.3">
      <c r="G618"/>
      <c r="H618"/>
    </row>
    <row r="619" spans="7:8" x14ac:dyDescent="0.3">
      <c r="G619"/>
      <c r="H619"/>
    </row>
    <row r="620" spans="7:8" x14ac:dyDescent="0.3">
      <c r="G620"/>
      <c r="H620"/>
    </row>
    <row r="621" spans="7:8" x14ac:dyDescent="0.3">
      <c r="G621"/>
      <c r="H621"/>
    </row>
    <row r="622" spans="7:8" x14ac:dyDescent="0.3">
      <c r="G622"/>
      <c r="H622"/>
    </row>
    <row r="623" spans="7:8" x14ac:dyDescent="0.3">
      <c r="G623"/>
      <c r="H623"/>
    </row>
    <row r="624" spans="7:8" x14ac:dyDescent="0.3">
      <c r="G624"/>
      <c r="H624"/>
    </row>
    <row r="625" spans="7:8" x14ac:dyDescent="0.3">
      <c r="G625"/>
      <c r="H625"/>
    </row>
    <row r="626" spans="7:8" x14ac:dyDescent="0.3">
      <c r="G626"/>
      <c r="H626"/>
    </row>
    <row r="627" spans="7:8" x14ac:dyDescent="0.3">
      <c r="G627"/>
      <c r="H627"/>
    </row>
    <row r="628" spans="7:8" x14ac:dyDescent="0.3">
      <c r="G628"/>
      <c r="H628"/>
    </row>
    <row r="629" spans="7:8" x14ac:dyDescent="0.3">
      <c r="G629"/>
      <c r="H629"/>
    </row>
    <row r="630" spans="7:8" x14ac:dyDescent="0.3">
      <c r="G630"/>
      <c r="H630"/>
    </row>
    <row r="631" spans="7:8" x14ac:dyDescent="0.3">
      <c r="G631"/>
      <c r="H631"/>
    </row>
    <row r="632" spans="7:8" x14ac:dyDescent="0.3">
      <c r="G632"/>
      <c r="H632"/>
    </row>
    <row r="633" spans="7:8" x14ac:dyDescent="0.3">
      <c r="G633"/>
      <c r="H633"/>
    </row>
    <row r="634" spans="7:8" x14ac:dyDescent="0.3">
      <c r="G634"/>
      <c r="H634"/>
    </row>
    <row r="635" spans="7:8" x14ac:dyDescent="0.3">
      <c r="G635"/>
      <c r="H635"/>
    </row>
    <row r="636" spans="7:8" x14ac:dyDescent="0.3">
      <c r="G636"/>
      <c r="H636"/>
    </row>
    <row r="637" spans="7:8" x14ac:dyDescent="0.3">
      <c r="G637"/>
      <c r="H637"/>
    </row>
    <row r="638" spans="7:8" x14ac:dyDescent="0.3">
      <c r="G638"/>
      <c r="H638"/>
    </row>
    <row r="639" spans="7:8" x14ac:dyDescent="0.3">
      <c r="G639"/>
      <c r="H639"/>
    </row>
    <row r="640" spans="7:8" x14ac:dyDescent="0.3">
      <c r="G640"/>
      <c r="H640"/>
    </row>
    <row r="641" spans="7:8" x14ac:dyDescent="0.3">
      <c r="G641"/>
      <c r="H641"/>
    </row>
    <row r="642" spans="7:8" x14ac:dyDescent="0.3">
      <c r="G642"/>
      <c r="H642"/>
    </row>
    <row r="643" spans="7:8" x14ac:dyDescent="0.3">
      <c r="G643"/>
      <c r="H643"/>
    </row>
    <row r="644" spans="7:8" x14ac:dyDescent="0.3">
      <c r="G644"/>
      <c r="H644"/>
    </row>
    <row r="645" spans="7:8" x14ac:dyDescent="0.3">
      <c r="G645"/>
      <c r="H645"/>
    </row>
    <row r="646" spans="7:8" x14ac:dyDescent="0.3">
      <c r="G646"/>
      <c r="H646"/>
    </row>
    <row r="647" spans="7:8" x14ac:dyDescent="0.3">
      <c r="G647"/>
      <c r="H647"/>
    </row>
    <row r="648" spans="7:8" x14ac:dyDescent="0.3">
      <c r="G648"/>
      <c r="H648"/>
    </row>
    <row r="649" spans="7:8" x14ac:dyDescent="0.3">
      <c r="G649"/>
      <c r="H649"/>
    </row>
    <row r="650" spans="7:8" x14ac:dyDescent="0.3">
      <c r="G650"/>
      <c r="H650"/>
    </row>
    <row r="651" spans="7:8" x14ac:dyDescent="0.3">
      <c r="G651"/>
      <c r="H651"/>
    </row>
    <row r="652" spans="7:8" x14ac:dyDescent="0.3">
      <c r="G652"/>
      <c r="H652"/>
    </row>
    <row r="653" spans="7:8" x14ac:dyDescent="0.3">
      <c r="G653"/>
      <c r="H653"/>
    </row>
    <row r="654" spans="7:8" x14ac:dyDescent="0.3">
      <c r="G654"/>
      <c r="H654"/>
    </row>
    <row r="655" spans="7:8" x14ac:dyDescent="0.3">
      <c r="G655"/>
      <c r="H655"/>
    </row>
    <row r="656" spans="7:8" x14ac:dyDescent="0.3">
      <c r="G656"/>
      <c r="H656"/>
    </row>
    <row r="657" spans="7:8" x14ac:dyDescent="0.3">
      <c r="G657"/>
      <c r="H657"/>
    </row>
    <row r="658" spans="7:8" x14ac:dyDescent="0.3">
      <c r="G658"/>
      <c r="H658"/>
    </row>
    <row r="659" spans="7:8" x14ac:dyDescent="0.3">
      <c r="G659"/>
      <c r="H659"/>
    </row>
    <row r="660" spans="7:8" x14ac:dyDescent="0.3">
      <c r="G660"/>
      <c r="H660"/>
    </row>
    <row r="661" spans="7:8" x14ac:dyDescent="0.3">
      <c r="G661"/>
      <c r="H661"/>
    </row>
    <row r="662" spans="7:8" x14ac:dyDescent="0.3">
      <c r="G662"/>
      <c r="H662"/>
    </row>
    <row r="663" spans="7:8" x14ac:dyDescent="0.3">
      <c r="G663"/>
      <c r="H663"/>
    </row>
    <row r="664" spans="7:8" x14ac:dyDescent="0.3">
      <c r="G664"/>
      <c r="H664"/>
    </row>
    <row r="665" spans="7:8" x14ac:dyDescent="0.3">
      <c r="G665"/>
      <c r="H665"/>
    </row>
    <row r="666" spans="7:8" x14ac:dyDescent="0.3">
      <c r="G666"/>
      <c r="H666"/>
    </row>
    <row r="667" spans="7:8" x14ac:dyDescent="0.3">
      <c r="G667"/>
      <c r="H667"/>
    </row>
    <row r="668" spans="7:8" x14ac:dyDescent="0.3">
      <c r="G668"/>
      <c r="H668"/>
    </row>
    <row r="669" spans="7:8" x14ac:dyDescent="0.3">
      <c r="G669"/>
      <c r="H669"/>
    </row>
    <row r="670" spans="7:8" x14ac:dyDescent="0.3">
      <c r="G670"/>
      <c r="H670"/>
    </row>
    <row r="671" spans="7:8" x14ac:dyDescent="0.3">
      <c r="G671"/>
      <c r="H671"/>
    </row>
    <row r="672" spans="7:8" x14ac:dyDescent="0.3">
      <c r="G672"/>
      <c r="H672"/>
    </row>
    <row r="673" spans="7:8" x14ac:dyDescent="0.3">
      <c r="G673"/>
      <c r="H673"/>
    </row>
    <row r="674" spans="7:8" x14ac:dyDescent="0.3">
      <c r="G674"/>
      <c r="H674"/>
    </row>
    <row r="675" spans="7:8" x14ac:dyDescent="0.3">
      <c r="G675"/>
      <c r="H675"/>
    </row>
    <row r="676" spans="7:8" x14ac:dyDescent="0.3">
      <c r="G676"/>
      <c r="H676"/>
    </row>
    <row r="677" spans="7:8" x14ac:dyDescent="0.3">
      <c r="G677"/>
      <c r="H677"/>
    </row>
    <row r="678" spans="7:8" x14ac:dyDescent="0.3">
      <c r="G678"/>
      <c r="H678"/>
    </row>
    <row r="679" spans="7:8" x14ac:dyDescent="0.3">
      <c r="G679"/>
      <c r="H679"/>
    </row>
    <row r="680" spans="7:8" x14ac:dyDescent="0.3">
      <c r="G680"/>
      <c r="H680"/>
    </row>
    <row r="681" spans="7:8" x14ac:dyDescent="0.3">
      <c r="G681"/>
      <c r="H681"/>
    </row>
    <row r="682" spans="7:8" x14ac:dyDescent="0.3">
      <c r="G682"/>
      <c r="H682"/>
    </row>
    <row r="683" spans="7:8" x14ac:dyDescent="0.3">
      <c r="G683"/>
      <c r="H683"/>
    </row>
    <row r="684" spans="7:8" x14ac:dyDescent="0.3">
      <c r="G684"/>
      <c r="H684"/>
    </row>
    <row r="685" spans="7:8" x14ac:dyDescent="0.3">
      <c r="G685"/>
      <c r="H685"/>
    </row>
    <row r="686" spans="7:8" x14ac:dyDescent="0.3">
      <c r="G686"/>
      <c r="H686"/>
    </row>
    <row r="687" spans="7:8" x14ac:dyDescent="0.3">
      <c r="G687"/>
      <c r="H687"/>
    </row>
    <row r="688" spans="7:8" x14ac:dyDescent="0.3">
      <c r="G688"/>
      <c r="H688"/>
    </row>
    <row r="689" spans="7:8" x14ac:dyDescent="0.3">
      <c r="G689"/>
      <c r="H689"/>
    </row>
    <row r="690" spans="7:8" x14ac:dyDescent="0.3">
      <c r="G690"/>
      <c r="H690"/>
    </row>
    <row r="691" spans="7:8" x14ac:dyDescent="0.3">
      <c r="G691"/>
      <c r="H691"/>
    </row>
    <row r="692" spans="7:8" x14ac:dyDescent="0.3">
      <c r="G692"/>
      <c r="H692"/>
    </row>
    <row r="693" spans="7:8" x14ac:dyDescent="0.3">
      <c r="G693"/>
      <c r="H693"/>
    </row>
    <row r="694" spans="7:8" x14ac:dyDescent="0.3">
      <c r="G694"/>
      <c r="H694"/>
    </row>
    <row r="695" spans="7:8" x14ac:dyDescent="0.3">
      <c r="G695"/>
      <c r="H695"/>
    </row>
    <row r="696" spans="7:8" x14ac:dyDescent="0.3">
      <c r="G696"/>
      <c r="H696"/>
    </row>
    <row r="697" spans="7:8" x14ac:dyDescent="0.3">
      <c r="G697"/>
      <c r="H697"/>
    </row>
    <row r="698" spans="7:8" x14ac:dyDescent="0.3">
      <c r="G698"/>
      <c r="H698"/>
    </row>
    <row r="699" spans="7:8" x14ac:dyDescent="0.3">
      <c r="G699"/>
      <c r="H699"/>
    </row>
    <row r="700" spans="7:8" x14ac:dyDescent="0.3">
      <c r="G700"/>
      <c r="H700"/>
    </row>
    <row r="701" spans="7:8" x14ac:dyDescent="0.3">
      <c r="G701"/>
      <c r="H701"/>
    </row>
    <row r="702" spans="7:8" x14ac:dyDescent="0.3">
      <c r="G702"/>
      <c r="H702"/>
    </row>
    <row r="703" spans="7:8" x14ac:dyDescent="0.3">
      <c r="G703"/>
      <c r="H703"/>
    </row>
    <row r="704" spans="7:8" x14ac:dyDescent="0.3">
      <c r="G704"/>
      <c r="H704"/>
    </row>
    <row r="705" spans="7:8" x14ac:dyDescent="0.3">
      <c r="G705"/>
      <c r="H705"/>
    </row>
    <row r="706" spans="7:8" x14ac:dyDescent="0.3">
      <c r="G706"/>
      <c r="H706"/>
    </row>
    <row r="707" spans="7:8" x14ac:dyDescent="0.3">
      <c r="G707"/>
      <c r="H707"/>
    </row>
    <row r="708" spans="7:8" x14ac:dyDescent="0.3">
      <c r="G708"/>
      <c r="H708"/>
    </row>
    <row r="709" spans="7:8" x14ac:dyDescent="0.3">
      <c r="G709"/>
      <c r="H709"/>
    </row>
    <row r="710" spans="7:8" x14ac:dyDescent="0.3">
      <c r="G710"/>
      <c r="H710"/>
    </row>
    <row r="711" spans="7:8" x14ac:dyDescent="0.3">
      <c r="G711"/>
      <c r="H711"/>
    </row>
    <row r="712" spans="7:8" x14ac:dyDescent="0.3">
      <c r="G712"/>
      <c r="H712"/>
    </row>
    <row r="713" spans="7:8" x14ac:dyDescent="0.3">
      <c r="G713"/>
      <c r="H713"/>
    </row>
    <row r="714" spans="7:8" x14ac:dyDescent="0.3">
      <c r="G714"/>
      <c r="H714"/>
    </row>
    <row r="715" spans="7:8" x14ac:dyDescent="0.3">
      <c r="G715"/>
      <c r="H715"/>
    </row>
    <row r="716" spans="7:8" x14ac:dyDescent="0.3">
      <c r="G716"/>
      <c r="H716"/>
    </row>
    <row r="717" spans="7:8" x14ac:dyDescent="0.3">
      <c r="G717"/>
      <c r="H717"/>
    </row>
    <row r="718" spans="7:8" x14ac:dyDescent="0.3">
      <c r="G718"/>
      <c r="H718"/>
    </row>
    <row r="719" spans="7:8" x14ac:dyDescent="0.3">
      <c r="G719"/>
      <c r="H719"/>
    </row>
    <row r="720" spans="7:8" x14ac:dyDescent="0.3">
      <c r="G720"/>
      <c r="H720"/>
    </row>
    <row r="721" spans="7:8" x14ac:dyDescent="0.3">
      <c r="G721"/>
      <c r="H721"/>
    </row>
    <row r="722" spans="7:8" x14ac:dyDescent="0.3">
      <c r="G722"/>
      <c r="H722"/>
    </row>
    <row r="723" spans="7:8" x14ac:dyDescent="0.3">
      <c r="G723"/>
      <c r="H723"/>
    </row>
    <row r="724" spans="7:8" x14ac:dyDescent="0.3">
      <c r="G724"/>
      <c r="H724"/>
    </row>
    <row r="725" spans="7:8" x14ac:dyDescent="0.3">
      <c r="G725"/>
      <c r="H725"/>
    </row>
    <row r="726" spans="7:8" x14ac:dyDescent="0.3">
      <c r="G726"/>
      <c r="H726"/>
    </row>
    <row r="727" spans="7:8" x14ac:dyDescent="0.3">
      <c r="G727"/>
      <c r="H727"/>
    </row>
    <row r="728" spans="7:8" x14ac:dyDescent="0.3">
      <c r="G728"/>
      <c r="H728"/>
    </row>
    <row r="729" spans="7:8" x14ac:dyDescent="0.3">
      <c r="G729"/>
      <c r="H729"/>
    </row>
    <row r="730" spans="7:8" x14ac:dyDescent="0.3">
      <c r="G730"/>
      <c r="H730"/>
    </row>
    <row r="731" spans="7:8" x14ac:dyDescent="0.3">
      <c r="G731"/>
      <c r="H731"/>
    </row>
    <row r="732" spans="7:8" x14ac:dyDescent="0.3">
      <c r="G732"/>
      <c r="H732"/>
    </row>
    <row r="733" spans="7:8" x14ac:dyDescent="0.3">
      <c r="G733"/>
      <c r="H733"/>
    </row>
    <row r="734" spans="7:8" x14ac:dyDescent="0.3">
      <c r="G734"/>
      <c r="H734"/>
    </row>
    <row r="735" spans="7:8" x14ac:dyDescent="0.3">
      <c r="G735"/>
      <c r="H735"/>
    </row>
    <row r="736" spans="7:8" x14ac:dyDescent="0.3">
      <c r="G736"/>
      <c r="H736"/>
    </row>
    <row r="737" spans="7:8" x14ac:dyDescent="0.3">
      <c r="G737"/>
      <c r="H737"/>
    </row>
    <row r="738" spans="7:8" x14ac:dyDescent="0.3">
      <c r="G738"/>
      <c r="H738"/>
    </row>
    <row r="739" spans="7:8" x14ac:dyDescent="0.3">
      <c r="G739"/>
      <c r="H739"/>
    </row>
    <row r="740" spans="7:8" x14ac:dyDescent="0.3">
      <c r="G740"/>
      <c r="H740"/>
    </row>
    <row r="741" spans="7:8" x14ac:dyDescent="0.3">
      <c r="G741"/>
      <c r="H741"/>
    </row>
    <row r="742" spans="7:8" x14ac:dyDescent="0.3">
      <c r="G742"/>
      <c r="H742"/>
    </row>
    <row r="743" spans="7:8" x14ac:dyDescent="0.3">
      <c r="G743"/>
      <c r="H743"/>
    </row>
    <row r="744" spans="7:8" x14ac:dyDescent="0.3">
      <c r="G744"/>
      <c r="H744"/>
    </row>
    <row r="745" spans="7:8" x14ac:dyDescent="0.3">
      <c r="G745"/>
      <c r="H745"/>
    </row>
    <row r="746" spans="7:8" x14ac:dyDescent="0.3">
      <c r="G746"/>
      <c r="H746"/>
    </row>
    <row r="747" spans="7:8" x14ac:dyDescent="0.3">
      <c r="G747"/>
      <c r="H747"/>
    </row>
    <row r="748" spans="7:8" x14ac:dyDescent="0.3">
      <c r="G748"/>
      <c r="H748"/>
    </row>
    <row r="749" spans="7:8" x14ac:dyDescent="0.3">
      <c r="G749"/>
      <c r="H749"/>
    </row>
    <row r="750" spans="7:8" x14ac:dyDescent="0.3">
      <c r="G750"/>
      <c r="H750"/>
    </row>
    <row r="751" spans="7:8" x14ac:dyDescent="0.3">
      <c r="G751"/>
      <c r="H751"/>
    </row>
    <row r="752" spans="7:8" x14ac:dyDescent="0.3">
      <c r="G752"/>
      <c r="H752"/>
    </row>
    <row r="753" spans="7:8" x14ac:dyDescent="0.3">
      <c r="G753"/>
      <c r="H753"/>
    </row>
    <row r="754" spans="7:8" x14ac:dyDescent="0.3">
      <c r="G754"/>
      <c r="H754"/>
    </row>
    <row r="755" spans="7:8" x14ac:dyDescent="0.3">
      <c r="G755"/>
      <c r="H755"/>
    </row>
    <row r="756" spans="7:8" x14ac:dyDescent="0.3">
      <c r="G756"/>
      <c r="H756"/>
    </row>
    <row r="757" spans="7:8" x14ac:dyDescent="0.3">
      <c r="G757"/>
      <c r="H757"/>
    </row>
    <row r="758" spans="7:8" x14ac:dyDescent="0.3">
      <c r="G758"/>
      <c r="H758"/>
    </row>
    <row r="759" spans="7:8" x14ac:dyDescent="0.3">
      <c r="G759"/>
      <c r="H759"/>
    </row>
    <row r="760" spans="7:8" x14ac:dyDescent="0.3">
      <c r="G760"/>
      <c r="H760"/>
    </row>
    <row r="761" spans="7:8" x14ac:dyDescent="0.3">
      <c r="G761"/>
      <c r="H761"/>
    </row>
    <row r="762" spans="7:8" x14ac:dyDescent="0.3">
      <c r="G762"/>
      <c r="H762"/>
    </row>
    <row r="763" spans="7:8" x14ac:dyDescent="0.3">
      <c r="G763"/>
      <c r="H763"/>
    </row>
    <row r="764" spans="7:8" x14ac:dyDescent="0.3">
      <c r="G764"/>
      <c r="H764"/>
    </row>
    <row r="765" spans="7:8" x14ac:dyDescent="0.3">
      <c r="G765"/>
      <c r="H765"/>
    </row>
    <row r="766" spans="7:8" x14ac:dyDescent="0.3">
      <c r="G766"/>
      <c r="H766"/>
    </row>
    <row r="767" spans="7:8" x14ac:dyDescent="0.3">
      <c r="G767"/>
      <c r="H767"/>
    </row>
    <row r="768" spans="7:8" x14ac:dyDescent="0.3">
      <c r="G768"/>
      <c r="H768"/>
    </row>
    <row r="769" spans="7:8" x14ac:dyDescent="0.3">
      <c r="G769"/>
      <c r="H769"/>
    </row>
    <row r="770" spans="7:8" x14ac:dyDescent="0.3">
      <c r="G770"/>
      <c r="H770"/>
    </row>
    <row r="771" spans="7:8" x14ac:dyDescent="0.3">
      <c r="G771"/>
      <c r="H771"/>
    </row>
    <row r="772" spans="7:8" x14ac:dyDescent="0.3">
      <c r="G772"/>
      <c r="H772"/>
    </row>
    <row r="773" spans="7:8" x14ac:dyDescent="0.3">
      <c r="G773"/>
      <c r="H773"/>
    </row>
    <row r="774" spans="7:8" x14ac:dyDescent="0.3">
      <c r="G774"/>
      <c r="H774"/>
    </row>
    <row r="775" spans="7:8" x14ac:dyDescent="0.3">
      <c r="G775"/>
      <c r="H775"/>
    </row>
    <row r="776" spans="7:8" x14ac:dyDescent="0.3">
      <c r="G776"/>
      <c r="H776"/>
    </row>
    <row r="777" spans="7:8" x14ac:dyDescent="0.3">
      <c r="G777"/>
      <c r="H777"/>
    </row>
    <row r="778" spans="7:8" x14ac:dyDescent="0.3">
      <c r="G778"/>
      <c r="H778"/>
    </row>
    <row r="779" spans="7:8" x14ac:dyDescent="0.3">
      <c r="G779"/>
      <c r="H779"/>
    </row>
    <row r="780" spans="7:8" x14ac:dyDescent="0.3">
      <c r="G780"/>
      <c r="H780"/>
    </row>
    <row r="781" spans="7:8" x14ac:dyDescent="0.3">
      <c r="G781"/>
      <c r="H781"/>
    </row>
    <row r="782" spans="7:8" x14ac:dyDescent="0.3">
      <c r="G782"/>
      <c r="H782"/>
    </row>
    <row r="783" spans="7:8" x14ac:dyDescent="0.3">
      <c r="G783"/>
      <c r="H783"/>
    </row>
    <row r="784" spans="7:8" x14ac:dyDescent="0.3">
      <c r="G784"/>
      <c r="H784"/>
    </row>
    <row r="785" spans="7:8" x14ac:dyDescent="0.3">
      <c r="G785"/>
      <c r="H785"/>
    </row>
    <row r="786" spans="7:8" x14ac:dyDescent="0.3">
      <c r="G786"/>
      <c r="H786"/>
    </row>
    <row r="787" spans="7:8" x14ac:dyDescent="0.3">
      <c r="G787"/>
      <c r="H787"/>
    </row>
    <row r="788" spans="7:8" x14ac:dyDescent="0.3">
      <c r="G788"/>
      <c r="H788"/>
    </row>
    <row r="789" spans="7:8" x14ac:dyDescent="0.3">
      <c r="G789"/>
      <c r="H789"/>
    </row>
    <row r="790" spans="7:8" x14ac:dyDescent="0.3">
      <c r="G790"/>
      <c r="H790"/>
    </row>
    <row r="791" spans="7:8" x14ac:dyDescent="0.3">
      <c r="G791"/>
      <c r="H791"/>
    </row>
    <row r="792" spans="7:8" x14ac:dyDescent="0.3">
      <c r="G792"/>
      <c r="H792"/>
    </row>
    <row r="793" spans="7:8" x14ac:dyDescent="0.3">
      <c r="G793"/>
      <c r="H793"/>
    </row>
    <row r="794" spans="7:8" x14ac:dyDescent="0.3">
      <c r="G794"/>
      <c r="H794"/>
    </row>
    <row r="795" spans="7:8" x14ac:dyDescent="0.3">
      <c r="G795"/>
      <c r="H795"/>
    </row>
    <row r="796" spans="7:8" x14ac:dyDescent="0.3">
      <c r="G796"/>
      <c r="H796"/>
    </row>
    <row r="797" spans="7:8" x14ac:dyDescent="0.3">
      <c r="G797"/>
      <c r="H797"/>
    </row>
    <row r="798" spans="7:8" x14ac:dyDescent="0.3">
      <c r="G798"/>
      <c r="H798"/>
    </row>
    <row r="799" spans="7:8" x14ac:dyDescent="0.3">
      <c r="G799"/>
      <c r="H799"/>
    </row>
    <row r="800" spans="7:8" x14ac:dyDescent="0.3">
      <c r="G800"/>
      <c r="H800"/>
    </row>
    <row r="801" spans="7:8" x14ac:dyDescent="0.3">
      <c r="G801"/>
      <c r="H801"/>
    </row>
    <row r="802" spans="7:8" x14ac:dyDescent="0.3">
      <c r="G802"/>
      <c r="H802"/>
    </row>
    <row r="803" spans="7:8" x14ac:dyDescent="0.3">
      <c r="G803"/>
      <c r="H803"/>
    </row>
    <row r="804" spans="7:8" x14ac:dyDescent="0.3">
      <c r="G804"/>
      <c r="H804"/>
    </row>
    <row r="805" spans="7:8" x14ac:dyDescent="0.3">
      <c r="G805"/>
      <c r="H805"/>
    </row>
    <row r="806" spans="7:8" x14ac:dyDescent="0.3">
      <c r="G806"/>
      <c r="H806"/>
    </row>
    <row r="807" spans="7:8" x14ac:dyDescent="0.3">
      <c r="G807"/>
      <c r="H807"/>
    </row>
    <row r="808" spans="7:8" x14ac:dyDescent="0.3">
      <c r="G808"/>
      <c r="H808"/>
    </row>
    <row r="809" spans="7:8" x14ac:dyDescent="0.3">
      <c r="G809"/>
      <c r="H809"/>
    </row>
    <row r="810" spans="7:8" x14ac:dyDescent="0.3">
      <c r="G810"/>
      <c r="H810"/>
    </row>
    <row r="811" spans="7:8" x14ac:dyDescent="0.3">
      <c r="G811"/>
      <c r="H811"/>
    </row>
    <row r="812" spans="7:8" x14ac:dyDescent="0.3">
      <c r="G812"/>
      <c r="H812"/>
    </row>
    <row r="813" spans="7:8" x14ac:dyDescent="0.3">
      <c r="G813"/>
      <c r="H813"/>
    </row>
    <row r="814" spans="7:8" x14ac:dyDescent="0.3">
      <c r="G814"/>
      <c r="H814"/>
    </row>
    <row r="815" spans="7:8" x14ac:dyDescent="0.3">
      <c r="G815"/>
      <c r="H815"/>
    </row>
    <row r="816" spans="7:8" x14ac:dyDescent="0.3">
      <c r="G816"/>
      <c r="H816"/>
    </row>
    <row r="817" spans="7:8" x14ac:dyDescent="0.3">
      <c r="G817"/>
      <c r="H817"/>
    </row>
    <row r="818" spans="7:8" x14ac:dyDescent="0.3">
      <c r="G818"/>
      <c r="H818"/>
    </row>
    <row r="819" spans="7:8" x14ac:dyDescent="0.3">
      <c r="G819"/>
      <c r="H819"/>
    </row>
    <row r="820" spans="7:8" x14ac:dyDescent="0.3">
      <c r="G820"/>
      <c r="H820"/>
    </row>
    <row r="821" spans="7:8" x14ac:dyDescent="0.3">
      <c r="G821"/>
      <c r="H821"/>
    </row>
    <row r="822" spans="7:8" x14ac:dyDescent="0.3">
      <c r="G822"/>
      <c r="H822"/>
    </row>
    <row r="823" spans="7:8" x14ac:dyDescent="0.3">
      <c r="G823"/>
      <c r="H823"/>
    </row>
    <row r="824" spans="7:8" x14ac:dyDescent="0.3">
      <c r="G824"/>
      <c r="H824"/>
    </row>
    <row r="825" spans="7:8" x14ac:dyDescent="0.3">
      <c r="G825"/>
      <c r="H825"/>
    </row>
    <row r="826" spans="7:8" x14ac:dyDescent="0.3">
      <c r="G826"/>
      <c r="H826"/>
    </row>
    <row r="827" spans="7:8" x14ac:dyDescent="0.3">
      <c r="G827"/>
      <c r="H827"/>
    </row>
    <row r="828" spans="7:8" x14ac:dyDescent="0.3">
      <c r="G828"/>
      <c r="H828"/>
    </row>
    <row r="829" spans="7:8" x14ac:dyDescent="0.3">
      <c r="G829"/>
      <c r="H829"/>
    </row>
    <row r="830" spans="7:8" x14ac:dyDescent="0.3">
      <c r="G830"/>
      <c r="H830"/>
    </row>
    <row r="831" spans="7:8" x14ac:dyDescent="0.3">
      <c r="G831"/>
      <c r="H831"/>
    </row>
    <row r="832" spans="7:8" x14ac:dyDescent="0.3">
      <c r="G832"/>
      <c r="H832"/>
    </row>
    <row r="833" spans="7:8" x14ac:dyDescent="0.3">
      <c r="G833"/>
      <c r="H833"/>
    </row>
    <row r="834" spans="7:8" x14ac:dyDescent="0.3">
      <c r="G834"/>
      <c r="H834"/>
    </row>
    <row r="835" spans="7:8" x14ac:dyDescent="0.3">
      <c r="G835"/>
      <c r="H835"/>
    </row>
    <row r="836" spans="7:8" x14ac:dyDescent="0.3">
      <c r="G836"/>
      <c r="H836"/>
    </row>
    <row r="837" spans="7:8" x14ac:dyDescent="0.3">
      <c r="G837"/>
      <c r="H837"/>
    </row>
    <row r="838" spans="7:8" x14ac:dyDescent="0.3">
      <c r="G838"/>
      <c r="H838"/>
    </row>
    <row r="839" spans="7:8" x14ac:dyDescent="0.3">
      <c r="G839"/>
      <c r="H839"/>
    </row>
    <row r="840" spans="7:8" x14ac:dyDescent="0.3">
      <c r="G840"/>
      <c r="H840"/>
    </row>
    <row r="841" spans="7:8" x14ac:dyDescent="0.3">
      <c r="G841"/>
      <c r="H841"/>
    </row>
    <row r="842" spans="7:8" x14ac:dyDescent="0.3">
      <c r="G842"/>
      <c r="H842"/>
    </row>
    <row r="843" spans="7:8" x14ac:dyDescent="0.3">
      <c r="G843"/>
      <c r="H843"/>
    </row>
    <row r="844" spans="7:8" x14ac:dyDescent="0.3">
      <c r="G844"/>
      <c r="H844"/>
    </row>
    <row r="845" spans="7:8" x14ac:dyDescent="0.3">
      <c r="G845"/>
      <c r="H845"/>
    </row>
    <row r="846" spans="7:8" x14ac:dyDescent="0.3">
      <c r="G846"/>
      <c r="H846"/>
    </row>
    <row r="847" spans="7:8" x14ac:dyDescent="0.3">
      <c r="G847"/>
      <c r="H847"/>
    </row>
    <row r="848" spans="7:8" x14ac:dyDescent="0.3">
      <c r="G848"/>
      <c r="H848"/>
    </row>
    <row r="849" spans="7:8" x14ac:dyDescent="0.3">
      <c r="G849"/>
      <c r="H849"/>
    </row>
    <row r="850" spans="7:8" x14ac:dyDescent="0.3">
      <c r="G850"/>
      <c r="H850"/>
    </row>
    <row r="851" spans="7:8" x14ac:dyDescent="0.3">
      <c r="G851"/>
      <c r="H851"/>
    </row>
    <row r="852" spans="7:8" x14ac:dyDescent="0.3">
      <c r="G852"/>
      <c r="H852"/>
    </row>
    <row r="853" spans="7:8" x14ac:dyDescent="0.3">
      <c r="G853"/>
      <c r="H853"/>
    </row>
    <row r="854" spans="7:8" x14ac:dyDescent="0.3">
      <c r="G854"/>
      <c r="H854"/>
    </row>
    <row r="855" spans="7:8" x14ac:dyDescent="0.3">
      <c r="G855"/>
      <c r="H855"/>
    </row>
    <row r="856" spans="7:8" x14ac:dyDescent="0.3">
      <c r="G856"/>
      <c r="H856"/>
    </row>
    <row r="857" spans="7:8" x14ac:dyDescent="0.3">
      <c r="G857"/>
      <c r="H857"/>
    </row>
    <row r="858" spans="7:8" x14ac:dyDescent="0.3">
      <c r="G858"/>
      <c r="H858"/>
    </row>
    <row r="859" spans="7:8" x14ac:dyDescent="0.3">
      <c r="G859"/>
      <c r="H859"/>
    </row>
    <row r="860" spans="7:8" x14ac:dyDescent="0.3">
      <c r="G860"/>
      <c r="H860"/>
    </row>
    <row r="861" spans="7:8" x14ac:dyDescent="0.3">
      <c r="G861"/>
      <c r="H861"/>
    </row>
    <row r="862" spans="7:8" x14ac:dyDescent="0.3">
      <c r="G862"/>
      <c r="H862"/>
    </row>
    <row r="863" spans="7:8" x14ac:dyDescent="0.3">
      <c r="G863"/>
      <c r="H863"/>
    </row>
    <row r="864" spans="7:8" x14ac:dyDescent="0.3">
      <c r="G864"/>
      <c r="H864"/>
    </row>
    <row r="865" spans="7:8" x14ac:dyDescent="0.3">
      <c r="G865"/>
      <c r="H865"/>
    </row>
    <row r="866" spans="7:8" x14ac:dyDescent="0.3">
      <c r="G866"/>
      <c r="H866"/>
    </row>
    <row r="867" spans="7:8" x14ac:dyDescent="0.3">
      <c r="G867"/>
      <c r="H867"/>
    </row>
    <row r="868" spans="7:8" x14ac:dyDescent="0.3">
      <c r="G868"/>
      <c r="H868"/>
    </row>
    <row r="869" spans="7:8" x14ac:dyDescent="0.3">
      <c r="G869"/>
      <c r="H869"/>
    </row>
    <row r="870" spans="7:8" x14ac:dyDescent="0.3">
      <c r="G870"/>
      <c r="H870"/>
    </row>
    <row r="871" spans="7:8" x14ac:dyDescent="0.3">
      <c r="G871"/>
      <c r="H871"/>
    </row>
    <row r="872" spans="7:8" x14ac:dyDescent="0.3">
      <c r="G872"/>
      <c r="H872"/>
    </row>
    <row r="873" spans="7:8" x14ac:dyDescent="0.3">
      <c r="G873"/>
      <c r="H873"/>
    </row>
    <row r="874" spans="7:8" x14ac:dyDescent="0.3">
      <c r="G874"/>
      <c r="H874"/>
    </row>
    <row r="875" spans="7:8" x14ac:dyDescent="0.3">
      <c r="G875"/>
      <c r="H875"/>
    </row>
    <row r="876" spans="7:8" x14ac:dyDescent="0.3">
      <c r="G876"/>
      <c r="H876"/>
    </row>
    <row r="877" spans="7:8" x14ac:dyDescent="0.3">
      <c r="G877"/>
      <c r="H877"/>
    </row>
    <row r="878" spans="7:8" x14ac:dyDescent="0.3">
      <c r="G878"/>
      <c r="H878"/>
    </row>
    <row r="879" spans="7:8" x14ac:dyDescent="0.3">
      <c r="G879"/>
      <c r="H879"/>
    </row>
    <row r="880" spans="7:8" x14ac:dyDescent="0.3">
      <c r="G880"/>
      <c r="H880"/>
    </row>
    <row r="881" spans="7:8" x14ac:dyDescent="0.3">
      <c r="G881"/>
      <c r="H881"/>
    </row>
    <row r="882" spans="7:8" x14ac:dyDescent="0.3">
      <c r="G882"/>
      <c r="H882"/>
    </row>
    <row r="883" spans="7:8" x14ac:dyDescent="0.3">
      <c r="G883"/>
      <c r="H883"/>
    </row>
    <row r="884" spans="7:8" x14ac:dyDescent="0.3">
      <c r="G884"/>
      <c r="H884"/>
    </row>
    <row r="885" spans="7:8" x14ac:dyDescent="0.3">
      <c r="G885"/>
      <c r="H885"/>
    </row>
    <row r="886" spans="7:8" x14ac:dyDescent="0.3">
      <c r="G886"/>
      <c r="H886"/>
    </row>
    <row r="887" spans="7:8" x14ac:dyDescent="0.3">
      <c r="G887"/>
      <c r="H887"/>
    </row>
    <row r="888" spans="7:8" x14ac:dyDescent="0.3">
      <c r="G888"/>
      <c r="H888"/>
    </row>
    <row r="889" spans="7:8" x14ac:dyDescent="0.3">
      <c r="G889"/>
      <c r="H889"/>
    </row>
    <row r="890" spans="7:8" x14ac:dyDescent="0.3">
      <c r="G890"/>
      <c r="H890"/>
    </row>
    <row r="891" spans="7:8" x14ac:dyDescent="0.3">
      <c r="G891"/>
      <c r="H891"/>
    </row>
    <row r="892" spans="7:8" x14ac:dyDescent="0.3">
      <c r="G892"/>
      <c r="H892"/>
    </row>
    <row r="893" spans="7:8" x14ac:dyDescent="0.3">
      <c r="G893"/>
      <c r="H893"/>
    </row>
    <row r="894" spans="7:8" x14ac:dyDescent="0.3">
      <c r="G894"/>
      <c r="H894"/>
    </row>
    <row r="895" spans="7:8" x14ac:dyDescent="0.3">
      <c r="G895"/>
      <c r="H895"/>
    </row>
    <row r="896" spans="7:8" x14ac:dyDescent="0.3">
      <c r="G896"/>
      <c r="H896"/>
    </row>
    <row r="897" spans="7:8" x14ac:dyDescent="0.3">
      <c r="G897"/>
      <c r="H897"/>
    </row>
    <row r="898" spans="7:8" x14ac:dyDescent="0.3">
      <c r="G898"/>
      <c r="H898"/>
    </row>
    <row r="899" spans="7:8" x14ac:dyDescent="0.3">
      <c r="G899"/>
      <c r="H899"/>
    </row>
    <row r="900" spans="7:8" x14ac:dyDescent="0.3">
      <c r="G900"/>
      <c r="H900"/>
    </row>
    <row r="901" spans="7:8" x14ac:dyDescent="0.3">
      <c r="G901"/>
      <c r="H901"/>
    </row>
    <row r="902" spans="7:8" x14ac:dyDescent="0.3">
      <c r="G902"/>
      <c r="H902"/>
    </row>
    <row r="903" spans="7:8" x14ac:dyDescent="0.3">
      <c r="G903"/>
      <c r="H903"/>
    </row>
    <row r="904" spans="7:8" x14ac:dyDescent="0.3">
      <c r="G904"/>
      <c r="H904"/>
    </row>
    <row r="905" spans="7:8" x14ac:dyDescent="0.3">
      <c r="G905"/>
      <c r="H905"/>
    </row>
    <row r="906" spans="7:8" x14ac:dyDescent="0.3">
      <c r="G906"/>
      <c r="H906"/>
    </row>
    <row r="907" spans="7:8" x14ac:dyDescent="0.3">
      <c r="G907"/>
      <c r="H907"/>
    </row>
    <row r="908" spans="7:8" x14ac:dyDescent="0.3">
      <c r="G908"/>
      <c r="H908"/>
    </row>
    <row r="909" spans="7:8" x14ac:dyDescent="0.3">
      <c r="G909"/>
      <c r="H909"/>
    </row>
    <row r="910" spans="7:8" x14ac:dyDescent="0.3">
      <c r="G910"/>
      <c r="H910"/>
    </row>
    <row r="911" spans="7:8" x14ac:dyDescent="0.3">
      <c r="G911"/>
      <c r="H911"/>
    </row>
    <row r="912" spans="7:8" x14ac:dyDescent="0.3">
      <c r="G912"/>
      <c r="H912"/>
    </row>
    <row r="913" spans="7:8" x14ac:dyDescent="0.3">
      <c r="G913"/>
      <c r="H913"/>
    </row>
    <row r="914" spans="7:8" x14ac:dyDescent="0.3">
      <c r="G914"/>
      <c r="H914"/>
    </row>
    <row r="915" spans="7:8" x14ac:dyDescent="0.3">
      <c r="G915"/>
      <c r="H915"/>
    </row>
    <row r="916" spans="7:8" x14ac:dyDescent="0.3">
      <c r="G916"/>
      <c r="H916"/>
    </row>
    <row r="917" spans="7:8" x14ac:dyDescent="0.3">
      <c r="G917"/>
      <c r="H917"/>
    </row>
    <row r="918" spans="7:8" x14ac:dyDescent="0.3">
      <c r="G918"/>
      <c r="H918"/>
    </row>
    <row r="919" spans="7:8" x14ac:dyDescent="0.3">
      <c r="G919"/>
      <c r="H919"/>
    </row>
    <row r="920" spans="7:8" x14ac:dyDescent="0.3">
      <c r="G920"/>
      <c r="H920"/>
    </row>
    <row r="921" spans="7:8" x14ac:dyDescent="0.3">
      <c r="G921"/>
      <c r="H921"/>
    </row>
    <row r="922" spans="7:8" x14ac:dyDescent="0.3">
      <c r="G922"/>
      <c r="H922"/>
    </row>
    <row r="923" spans="7:8" x14ac:dyDescent="0.3">
      <c r="G923"/>
      <c r="H923"/>
    </row>
    <row r="924" spans="7:8" x14ac:dyDescent="0.3">
      <c r="G924"/>
      <c r="H924"/>
    </row>
    <row r="925" spans="7:8" x14ac:dyDescent="0.3">
      <c r="G925"/>
      <c r="H925"/>
    </row>
    <row r="926" spans="7:8" x14ac:dyDescent="0.3">
      <c r="G926"/>
      <c r="H926"/>
    </row>
    <row r="927" spans="7:8" x14ac:dyDescent="0.3">
      <c r="G927"/>
      <c r="H927"/>
    </row>
    <row r="928" spans="7:8" x14ac:dyDescent="0.3">
      <c r="G928"/>
      <c r="H928"/>
    </row>
    <row r="929" spans="7:8" x14ac:dyDescent="0.3">
      <c r="G929"/>
      <c r="H929"/>
    </row>
    <row r="930" spans="7:8" x14ac:dyDescent="0.3">
      <c r="G930"/>
      <c r="H930"/>
    </row>
    <row r="931" spans="7:8" x14ac:dyDescent="0.3">
      <c r="G931"/>
      <c r="H931"/>
    </row>
    <row r="932" spans="7:8" x14ac:dyDescent="0.3">
      <c r="G932"/>
      <c r="H932"/>
    </row>
    <row r="933" spans="7:8" x14ac:dyDescent="0.3">
      <c r="G933"/>
      <c r="H933"/>
    </row>
    <row r="934" spans="7:8" x14ac:dyDescent="0.3">
      <c r="G934"/>
      <c r="H934"/>
    </row>
    <row r="935" spans="7:8" x14ac:dyDescent="0.3">
      <c r="G935"/>
      <c r="H935"/>
    </row>
    <row r="936" spans="7:8" x14ac:dyDescent="0.3">
      <c r="G936"/>
      <c r="H936"/>
    </row>
    <row r="937" spans="7:8" x14ac:dyDescent="0.3">
      <c r="G937"/>
      <c r="H937"/>
    </row>
    <row r="938" spans="7:8" x14ac:dyDescent="0.3">
      <c r="G938"/>
      <c r="H938"/>
    </row>
    <row r="939" spans="7:8" x14ac:dyDescent="0.3">
      <c r="G939"/>
      <c r="H939"/>
    </row>
    <row r="940" spans="7:8" x14ac:dyDescent="0.3">
      <c r="G940"/>
      <c r="H940"/>
    </row>
    <row r="941" spans="7:8" x14ac:dyDescent="0.3">
      <c r="G941"/>
      <c r="H941"/>
    </row>
    <row r="942" spans="7:8" x14ac:dyDescent="0.3">
      <c r="G942"/>
      <c r="H942"/>
    </row>
    <row r="943" spans="7:8" x14ac:dyDescent="0.3">
      <c r="G943"/>
      <c r="H943"/>
    </row>
    <row r="944" spans="7:8" x14ac:dyDescent="0.3">
      <c r="G944"/>
      <c r="H944"/>
    </row>
    <row r="945" spans="7:8" x14ac:dyDescent="0.3">
      <c r="G945"/>
      <c r="H945"/>
    </row>
    <row r="946" spans="7:8" x14ac:dyDescent="0.3">
      <c r="G946"/>
      <c r="H946"/>
    </row>
    <row r="947" spans="7:8" x14ac:dyDescent="0.3">
      <c r="G947"/>
      <c r="H947"/>
    </row>
    <row r="948" spans="7:8" x14ac:dyDescent="0.3">
      <c r="G948"/>
      <c r="H948"/>
    </row>
    <row r="949" spans="7:8" x14ac:dyDescent="0.3">
      <c r="G949"/>
      <c r="H949"/>
    </row>
    <row r="950" spans="7:8" x14ac:dyDescent="0.3">
      <c r="G950"/>
      <c r="H950"/>
    </row>
    <row r="951" spans="7:8" x14ac:dyDescent="0.3">
      <c r="G951"/>
      <c r="H951"/>
    </row>
    <row r="952" spans="7:8" x14ac:dyDescent="0.3">
      <c r="G952"/>
      <c r="H952"/>
    </row>
    <row r="953" spans="7:8" x14ac:dyDescent="0.3">
      <c r="G953"/>
      <c r="H953"/>
    </row>
    <row r="954" spans="7:8" x14ac:dyDescent="0.3">
      <c r="G954"/>
      <c r="H954"/>
    </row>
    <row r="955" spans="7:8" x14ac:dyDescent="0.3">
      <c r="G955"/>
      <c r="H955"/>
    </row>
    <row r="956" spans="7:8" x14ac:dyDescent="0.3">
      <c r="G956"/>
      <c r="H956"/>
    </row>
    <row r="957" spans="7:8" x14ac:dyDescent="0.3">
      <c r="G957"/>
      <c r="H957"/>
    </row>
    <row r="958" spans="7:8" x14ac:dyDescent="0.3">
      <c r="G958"/>
      <c r="H958"/>
    </row>
    <row r="959" spans="7:8" x14ac:dyDescent="0.3">
      <c r="G959"/>
      <c r="H959"/>
    </row>
    <row r="960" spans="7:8" x14ac:dyDescent="0.3">
      <c r="G960"/>
      <c r="H960"/>
    </row>
    <row r="961" spans="7:8" x14ac:dyDescent="0.3">
      <c r="G961"/>
      <c r="H961"/>
    </row>
    <row r="962" spans="7:8" x14ac:dyDescent="0.3">
      <c r="G962"/>
      <c r="H962"/>
    </row>
    <row r="963" spans="7:8" x14ac:dyDescent="0.3">
      <c r="G963"/>
      <c r="H963"/>
    </row>
    <row r="964" spans="7:8" x14ac:dyDescent="0.3">
      <c r="G964"/>
      <c r="H964"/>
    </row>
    <row r="965" spans="7:8" x14ac:dyDescent="0.3">
      <c r="G965"/>
      <c r="H965"/>
    </row>
    <row r="966" spans="7:8" x14ac:dyDescent="0.3">
      <c r="G966"/>
      <c r="H966"/>
    </row>
    <row r="967" spans="7:8" x14ac:dyDescent="0.3">
      <c r="G967"/>
      <c r="H967"/>
    </row>
    <row r="968" spans="7:8" x14ac:dyDescent="0.3">
      <c r="G968"/>
      <c r="H968"/>
    </row>
    <row r="969" spans="7:8" x14ac:dyDescent="0.3">
      <c r="G969"/>
      <c r="H969"/>
    </row>
    <row r="970" spans="7:8" x14ac:dyDescent="0.3">
      <c r="G970"/>
      <c r="H970"/>
    </row>
    <row r="971" spans="7:8" x14ac:dyDescent="0.3">
      <c r="G971"/>
      <c r="H971"/>
    </row>
    <row r="972" spans="7:8" x14ac:dyDescent="0.3">
      <c r="G972"/>
      <c r="H972"/>
    </row>
    <row r="973" spans="7:8" x14ac:dyDescent="0.3">
      <c r="G973"/>
      <c r="H973"/>
    </row>
    <row r="974" spans="7:8" x14ac:dyDescent="0.3">
      <c r="G974"/>
      <c r="H974"/>
    </row>
    <row r="975" spans="7:8" x14ac:dyDescent="0.3">
      <c r="G975"/>
      <c r="H975"/>
    </row>
    <row r="976" spans="7:8" x14ac:dyDescent="0.3">
      <c r="G976"/>
      <c r="H976"/>
    </row>
    <row r="977" spans="7:8" x14ac:dyDescent="0.3">
      <c r="G977"/>
      <c r="H977"/>
    </row>
    <row r="978" spans="7:8" x14ac:dyDescent="0.3">
      <c r="G978"/>
      <c r="H978"/>
    </row>
    <row r="979" spans="7:8" x14ac:dyDescent="0.3">
      <c r="G979"/>
      <c r="H979"/>
    </row>
    <row r="980" spans="7:8" x14ac:dyDescent="0.3">
      <c r="G980"/>
      <c r="H980"/>
    </row>
    <row r="981" spans="7:8" x14ac:dyDescent="0.3">
      <c r="G981"/>
      <c r="H981"/>
    </row>
    <row r="982" spans="7:8" x14ac:dyDescent="0.3">
      <c r="G982"/>
      <c r="H982"/>
    </row>
    <row r="983" spans="7:8" x14ac:dyDescent="0.3">
      <c r="G983"/>
      <c r="H983"/>
    </row>
    <row r="984" spans="7:8" x14ac:dyDescent="0.3">
      <c r="G984"/>
      <c r="H984"/>
    </row>
    <row r="985" spans="7:8" x14ac:dyDescent="0.3">
      <c r="G985"/>
      <c r="H985"/>
    </row>
    <row r="986" spans="7:8" x14ac:dyDescent="0.3">
      <c r="G986"/>
      <c r="H986"/>
    </row>
    <row r="987" spans="7:8" x14ac:dyDescent="0.3">
      <c r="G987"/>
      <c r="H987"/>
    </row>
    <row r="988" spans="7:8" x14ac:dyDescent="0.3">
      <c r="G988"/>
      <c r="H988"/>
    </row>
    <row r="989" spans="7:8" x14ac:dyDescent="0.3">
      <c r="G989"/>
      <c r="H989"/>
    </row>
    <row r="990" spans="7:8" x14ac:dyDescent="0.3">
      <c r="G990"/>
      <c r="H990"/>
    </row>
    <row r="991" spans="7:8" x14ac:dyDescent="0.3">
      <c r="G991"/>
      <c r="H991"/>
    </row>
    <row r="992" spans="7:8" x14ac:dyDescent="0.3">
      <c r="G992"/>
      <c r="H992"/>
    </row>
    <row r="993" spans="7:8" x14ac:dyDescent="0.3">
      <c r="G993"/>
      <c r="H993"/>
    </row>
    <row r="994" spans="7:8" x14ac:dyDescent="0.3">
      <c r="G994"/>
      <c r="H994"/>
    </row>
    <row r="995" spans="7:8" x14ac:dyDescent="0.3">
      <c r="G995"/>
      <c r="H995"/>
    </row>
    <row r="996" spans="7:8" x14ac:dyDescent="0.3">
      <c r="G996"/>
      <c r="H996"/>
    </row>
    <row r="997" spans="7:8" x14ac:dyDescent="0.3">
      <c r="G997"/>
      <c r="H997"/>
    </row>
    <row r="998" spans="7:8" x14ac:dyDescent="0.3">
      <c r="G998"/>
      <c r="H998"/>
    </row>
    <row r="999" spans="7:8" x14ac:dyDescent="0.3">
      <c r="G999"/>
      <c r="H999"/>
    </row>
    <row r="1000" spans="7:8" x14ac:dyDescent="0.3">
      <c r="G1000"/>
      <c r="H1000"/>
    </row>
    <row r="1001" spans="7:8" x14ac:dyDescent="0.3">
      <c r="G1001"/>
      <c r="H1001"/>
    </row>
    <row r="1002" spans="7:8" x14ac:dyDescent="0.3">
      <c r="G1002"/>
      <c r="H1002"/>
    </row>
    <row r="1003" spans="7:8" x14ac:dyDescent="0.3">
      <c r="G1003"/>
      <c r="H1003"/>
    </row>
    <row r="1004" spans="7:8" x14ac:dyDescent="0.3">
      <c r="G1004"/>
      <c r="H1004"/>
    </row>
    <row r="1005" spans="7:8" x14ac:dyDescent="0.3">
      <c r="G1005"/>
      <c r="H1005"/>
    </row>
    <row r="1006" spans="7:8" x14ac:dyDescent="0.3">
      <c r="G1006"/>
      <c r="H1006"/>
    </row>
    <row r="1007" spans="7:8" x14ac:dyDescent="0.3">
      <c r="G1007"/>
      <c r="H1007"/>
    </row>
    <row r="1008" spans="7:8" x14ac:dyDescent="0.3">
      <c r="G1008"/>
      <c r="H1008"/>
    </row>
    <row r="1009" spans="7:8" x14ac:dyDescent="0.3">
      <c r="G1009"/>
      <c r="H1009"/>
    </row>
    <row r="1010" spans="7:8" x14ac:dyDescent="0.3">
      <c r="G1010"/>
      <c r="H1010"/>
    </row>
    <row r="1011" spans="7:8" x14ac:dyDescent="0.3">
      <c r="G1011"/>
      <c r="H1011"/>
    </row>
    <row r="1012" spans="7:8" x14ac:dyDescent="0.3">
      <c r="G1012"/>
      <c r="H1012"/>
    </row>
    <row r="1013" spans="7:8" x14ac:dyDescent="0.3">
      <c r="G1013"/>
      <c r="H1013"/>
    </row>
    <row r="1014" spans="7:8" x14ac:dyDescent="0.3">
      <c r="G1014"/>
      <c r="H1014"/>
    </row>
    <row r="1015" spans="7:8" x14ac:dyDescent="0.3">
      <c r="G1015"/>
      <c r="H1015"/>
    </row>
    <row r="1016" spans="7:8" x14ac:dyDescent="0.3">
      <c r="G1016"/>
      <c r="H1016"/>
    </row>
    <row r="1017" spans="7:8" x14ac:dyDescent="0.3">
      <c r="G1017"/>
      <c r="H1017"/>
    </row>
    <row r="1018" spans="7:8" x14ac:dyDescent="0.3">
      <c r="G1018"/>
      <c r="H1018"/>
    </row>
    <row r="1019" spans="7:8" x14ac:dyDescent="0.3">
      <c r="G1019"/>
      <c r="H1019"/>
    </row>
    <row r="1020" spans="7:8" x14ac:dyDescent="0.3">
      <c r="G1020"/>
      <c r="H1020"/>
    </row>
    <row r="1021" spans="7:8" x14ac:dyDescent="0.3">
      <c r="G1021"/>
      <c r="H1021"/>
    </row>
    <row r="1022" spans="7:8" x14ac:dyDescent="0.3">
      <c r="G1022"/>
      <c r="H1022"/>
    </row>
    <row r="1023" spans="7:8" x14ac:dyDescent="0.3">
      <c r="G1023"/>
      <c r="H1023"/>
    </row>
    <row r="1024" spans="7:8" x14ac:dyDescent="0.3">
      <c r="G1024"/>
      <c r="H1024"/>
    </row>
    <row r="1025" spans="7:8" x14ac:dyDescent="0.3">
      <c r="G1025"/>
      <c r="H1025"/>
    </row>
    <row r="1026" spans="7:8" x14ac:dyDescent="0.3">
      <c r="G1026"/>
      <c r="H1026"/>
    </row>
    <row r="1027" spans="7:8" x14ac:dyDescent="0.3">
      <c r="G1027"/>
      <c r="H1027"/>
    </row>
    <row r="1028" spans="7:8" x14ac:dyDescent="0.3">
      <c r="G1028"/>
      <c r="H1028"/>
    </row>
    <row r="1029" spans="7:8" x14ac:dyDescent="0.3">
      <c r="G1029"/>
      <c r="H1029"/>
    </row>
    <row r="1030" spans="7:8" x14ac:dyDescent="0.3">
      <c r="G1030"/>
      <c r="H1030"/>
    </row>
    <row r="1031" spans="7:8" x14ac:dyDescent="0.3">
      <c r="G1031"/>
      <c r="H1031"/>
    </row>
    <row r="1032" spans="7:8" x14ac:dyDescent="0.3">
      <c r="G1032"/>
      <c r="H1032"/>
    </row>
    <row r="1033" spans="7:8" x14ac:dyDescent="0.3">
      <c r="G1033"/>
      <c r="H1033"/>
    </row>
    <row r="1034" spans="7:8" x14ac:dyDescent="0.3">
      <c r="G1034"/>
      <c r="H1034"/>
    </row>
    <row r="1035" spans="7:8" x14ac:dyDescent="0.3">
      <c r="G1035"/>
      <c r="H1035"/>
    </row>
    <row r="1036" spans="7:8" x14ac:dyDescent="0.3">
      <c r="G1036"/>
      <c r="H1036"/>
    </row>
    <row r="1037" spans="7:8" x14ac:dyDescent="0.3">
      <c r="G1037"/>
      <c r="H1037"/>
    </row>
    <row r="1038" spans="7:8" x14ac:dyDescent="0.3">
      <c r="G1038"/>
      <c r="H1038"/>
    </row>
    <row r="1039" spans="7:8" x14ac:dyDescent="0.3">
      <c r="G1039"/>
      <c r="H1039"/>
    </row>
    <row r="1040" spans="7:8" x14ac:dyDescent="0.3">
      <c r="G1040"/>
      <c r="H1040"/>
    </row>
    <row r="1041" spans="7:8" x14ac:dyDescent="0.3">
      <c r="G1041"/>
      <c r="H1041"/>
    </row>
    <row r="1042" spans="7:8" x14ac:dyDescent="0.3">
      <c r="G1042"/>
      <c r="H1042"/>
    </row>
    <row r="1043" spans="7:8" x14ac:dyDescent="0.3">
      <c r="G1043"/>
      <c r="H1043"/>
    </row>
    <row r="1044" spans="7:8" x14ac:dyDescent="0.3">
      <c r="G1044"/>
      <c r="H1044"/>
    </row>
    <row r="1045" spans="7:8" x14ac:dyDescent="0.3">
      <c r="G1045"/>
      <c r="H1045"/>
    </row>
    <row r="1046" spans="7:8" x14ac:dyDescent="0.3">
      <c r="G1046"/>
      <c r="H1046"/>
    </row>
    <row r="1047" spans="7:8" x14ac:dyDescent="0.3">
      <c r="G1047"/>
      <c r="H1047"/>
    </row>
    <row r="1048" spans="7:8" x14ac:dyDescent="0.3">
      <c r="G1048"/>
      <c r="H1048"/>
    </row>
    <row r="1049" spans="7:8" x14ac:dyDescent="0.3">
      <c r="G1049"/>
      <c r="H1049"/>
    </row>
    <row r="1050" spans="7:8" x14ac:dyDescent="0.3">
      <c r="G1050"/>
      <c r="H1050"/>
    </row>
    <row r="1051" spans="7:8" x14ac:dyDescent="0.3">
      <c r="G1051"/>
      <c r="H1051"/>
    </row>
    <row r="1052" spans="7:8" x14ac:dyDescent="0.3">
      <c r="G1052"/>
      <c r="H1052"/>
    </row>
    <row r="1053" spans="7:8" x14ac:dyDescent="0.3">
      <c r="G1053"/>
      <c r="H1053"/>
    </row>
    <row r="1054" spans="7:8" x14ac:dyDescent="0.3">
      <c r="G1054"/>
      <c r="H1054"/>
    </row>
    <row r="1055" spans="7:8" x14ac:dyDescent="0.3">
      <c r="G1055"/>
      <c r="H1055"/>
    </row>
    <row r="1056" spans="7:8" x14ac:dyDescent="0.3">
      <c r="G1056"/>
      <c r="H1056"/>
    </row>
    <row r="1057" spans="7:8" x14ac:dyDescent="0.3">
      <c r="G1057"/>
      <c r="H1057"/>
    </row>
    <row r="1058" spans="7:8" x14ac:dyDescent="0.3">
      <c r="G1058"/>
      <c r="H1058"/>
    </row>
    <row r="1059" spans="7:8" x14ac:dyDescent="0.3">
      <c r="G1059"/>
      <c r="H1059"/>
    </row>
    <row r="1060" spans="7:8" x14ac:dyDescent="0.3">
      <c r="G1060"/>
      <c r="H1060"/>
    </row>
    <row r="1061" spans="7:8" x14ac:dyDescent="0.3">
      <c r="G1061"/>
      <c r="H1061"/>
    </row>
    <row r="1062" spans="7:8" x14ac:dyDescent="0.3">
      <c r="G1062"/>
      <c r="H1062"/>
    </row>
    <row r="1063" spans="7:8" x14ac:dyDescent="0.3">
      <c r="G1063"/>
      <c r="H1063"/>
    </row>
    <row r="1064" spans="7:8" x14ac:dyDescent="0.3">
      <c r="G1064"/>
      <c r="H1064"/>
    </row>
    <row r="1065" spans="7:8" x14ac:dyDescent="0.3">
      <c r="G1065"/>
      <c r="H1065"/>
    </row>
    <row r="1066" spans="7:8" x14ac:dyDescent="0.3">
      <c r="G1066"/>
      <c r="H1066"/>
    </row>
    <row r="1067" spans="7:8" x14ac:dyDescent="0.3">
      <c r="G1067"/>
      <c r="H1067"/>
    </row>
    <row r="1068" spans="7:8" x14ac:dyDescent="0.3">
      <c r="G1068"/>
      <c r="H1068"/>
    </row>
    <row r="1069" spans="7:8" x14ac:dyDescent="0.3">
      <c r="G1069"/>
      <c r="H1069"/>
    </row>
    <row r="1070" spans="7:8" x14ac:dyDescent="0.3">
      <c r="G1070"/>
      <c r="H1070"/>
    </row>
    <row r="1071" spans="7:8" x14ac:dyDescent="0.3">
      <c r="G1071"/>
      <c r="H1071"/>
    </row>
    <row r="1072" spans="7:8" x14ac:dyDescent="0.3">
      <c r="G1072"/>
      <c r="H1072"/>
    </row>
    <row r="1073" spans="7:8" x14ac:dyDescent="0.3">
      <c r="G1073"/>
      <c r="H1073"/>
    </row>
    <row r="1074" spans="7:8" x14ac:dyDescent="0.3">
      <c r="G1074"/>
      <c r="H1074"/>
    </row>
    <row r="1075" spans="7:8" x14ac:dyDescent="0.3">
      <c r="G1075"/>
      <c r="H1075"/>
    </row>
    <row r="1076" spans="7:8" x14ac:dyDescent="0.3">
      <c r="G1076"/>
      <c r="H1076"/>
    </row>
    <row r="1077" spans="7:8" x14ac:dyDescent="0.3">
      <c r="G1077"/>
      <c r="H1077"/>
    </row>
    <row r="1078" spans="7:8" x14ac:dyDescent="0.3">
      <c r="G1078"/>
      <c r="H1078"/>
    </row>
    <row r="1079" spans="7:8" x14ac:dyDescent="0.3">
      <c r="G1079"/>
      <c r="H1079"/>
    </row>
    <row r="1080" spans="7:8" x14ac:dyDescent="0.3">
      <c r="G1080"/>
      <c r="H1080"/>
    </row>
    <row r="1081" spans="7:8" x14ac:dyDescent="0.3">
      <c r="G1081"/>
      <c r="H1081"/>
    </row>
    <row r="1082" spans="7:8" x14ac:dyDescent="0.3">
      <c r="G1082"/>
      <c r="H1082"/>
    </row>
    <row r="1083" spans="7:8" x14ac:dyDescent="0.3">
      <c r="G1083"/>
      <c r="H1083"/>
    </row>
    <row r="1084" spans="7:8" x14ac:dyDescent="0.3">
      <c r="G1084"/>
      <c r="H1084"/>
    </row>
    <row r="1085" spans="7:8" x14ac:dyDescent="0.3">
      <c r="G1085"/>
      <c r="H1085"/>
    </row>
    <row r="1086" spans="7:8" x14ac:dyDescent="0.3">
      <c r="G1086"/>
      <c r="H1086"/>
    </row>
    <row r="1087" spans="7:8" x14ac:dyDescent="0.3">
      <c r="G1087"/>
      <c r="H1087"/>
    </row>
    <row r="1088" spans="7:8" x14ac:dyDescent="0.3">
      <c r="G1088"/>
      <c r="H1088"/>
    </row>
    <row r="1089" spans="7:8" x14ac:dyDescent="0.3">
      <c r="G1089"/>
      <c r="H1089"/>
    </row>
    <row r="1090" spans="7:8" x14ac:dyDescent="0.3">
      <c r="G1090"/>
      <c r="H1090"/>
    </row>
    <row r="1091" spans="7:8" x14ac:dyDescent="0.3">
      <c r="G1091"/>
      <c r="H1091"/>
    </row>
    <row r="1092" spans="7:8" x14ac:dyDescent="0.3">
      <c r="G1092"/>
      <c r="H1092"/>
    </row>
    <row r="1093" spans="7:8" x14ac:dyDescent="0.3">
      <c r="G1093"/>
      <c r="H1093"/>
    </row>
    <row r="1094" spans="7:8" x14ac:dyDescent="0.3">
      <c r="G1094"/>
      <c r="H1094"/>
    </row>
    <row r="1095" spans="7:8" x14ac:dyDescent="0.3">
      <c r="G1095"/>
      <c r="H1095"/>
    </row>
    <row r="1096" spans="7:8" x14ac:dyDescent="0.3">
      <c r="G1096"/>
      <c r="H1096"/>
    </row>
    <row r="1097" spans="7:8" x14ac:dyDescent="0.3">
      <c r="G1097"/>
      <c r="H1097"/>
    </row>
    <row r="1098" spans="7:8" x14ac:dyDescent="0.3">
      <c r="G1098"/>
      <c r="H1098"/>
    </row>
    <row r="1099" spans="7:8" x14ac:dyDescent="0.3">
      <c r="G1099"/>
      <c r="H1099"/>
    </row>
    <row r="1100" spans="7:8" x14ac:dyDescent="0.3">
      <c r="G1100"/>
      <c r="H1100"/>
    </row>
    <row r="1101" spans="7:8" x14ac:dyDescent="0.3">
      <c r="G1101"/>
      <c r="H1101"/>
    </row>
    <row r="1102" spans="7:8" x14ac:dyDescent="0.3">
      <c r="G1102"/>
      <c r="H1102"/>
    </row>
    <row r="1103" spans="7:8" x14ac:dyDescent="0.3">
      <c r="G1103"/>
      <c r="H1103"/>
    </row>
    <row r="1104" spans="7:8" x14ac:dyDescent="0.3">
      <c r="G1104"/>
      <c r="H1104"/>
    </row>
    <row r="1105" spans="7:8" x14ac:dyDescent="0.3">
      <c r="G1105"/>
      <c r="H1105"/>
    </row>
    <row r="1106" spans="7:8" x14ac:dyDescent="0.3">
      <c r="G1106"/>
      <c r="H1106"/>
    </row>
    <row r="1107" spans="7:8" x14ac:dyDescent="0.3">
      <c r="G1107"/>
      <c r="H1107"/>
    </row>
    <row r="1108" spans="7:8" x14ac:dyDescent="0.3">
      <c r="G1108"/>
      <c r="H1108"/>
    </row>
    <row r="1109" spans="7:8" x14ac:dyDescent="0.3">
      <c r="G1109"/>
      <c r="H1109"/>
    </row>
    <row r="1110" spans="7:8" x14ac:dyDescent="0.3">
      <c r="G1110"/>
      <c r="H1110"/>
    </row>
    <row r="1111" spans="7:8" x14ac:dyDescent="0.3">
      <c r="G1111"/>
      <c r="H1111"/>
    </row>
    <row r="1112" spans="7:8" x14ac:dyDescent="0.3">
      <c r="G1112"/>
      <c r="H1112"/>
    </row>
    <row r="1113" spans="7:8" x14ac:dyDescent="0.3">
      <c r="G1113"/>
      <c r="H1113"/>
    </row>
    <row r="1114" spans="7:8" x14ac:dyDescent="0.3">
      <c r="G1114"/>
      <c r="H1114"/>
    </row>
    <row r="1115" spans="7:8" x14ac:dyDescent="0.3">
      <c r="G1115"/>
      <c r="H1115"/>
    </row>
    <row r="1116" spans="7:8" x14ac:dyDescent="0.3">
      <c r="G1116"/>
      <c r="H1116"/>
    </row>
    <row r="1117" spans="7:8" x14ac:dyDescent="0.3">
      <c r="G1117"/>
      <c r="H1117"/>
    </row>
    <row r="1118" spans="7:8" x14ac:dyDescent="0.3">
      <c r="G1118"/>
      <c r="H1118"/>
    </row>
    <row r="1119" spans="7:8" x14ac:dyDescent="0.3">
      <c r="G1119"/>
      <c r="H1119"/>
    </row>
    <row r="1120" spans="7:8" x14ac:dyDescent="0.3">
      <c r="G1120"/>
      <c r="H1120"/>
    </row>
    <row r="1121" spans="7:8" x14ac:dyDescent="0.3">
      <c r="G1121"/>
      <c r="H1121"/>
    </row>
    <row r="1122" spans="7:8" x14ac:dyDescent="0.3">
      <c r="G1122"/>
      <c r="H1122"/>
    </row>
    <row r="1123" spans="7:8" x14ac:dyDescent="0.3">
      <c r="G1123"/>
      <c r="H1123"/>
    </row>
    <row r="1124" spans="7:8" x14ac:dyDescent="0.3">
      <c r="G1124"/>
      <c r="H1124"/>
    </row>
    <row r="1125" spans="7:8" x14ac:dyDescent="0.3">
      <c r="G1125"/>
      <c r="H1125"/>
    </row>
    <row r="1126" spans="7:8" x14ac:dyDescent="0.3">
      <c r="G1126"/>
      <c r="H1126"/>
    </row>
    <row r="1127" spans="7:8" x14ac:dyDescent="0.3">
      <c r="G1127"/>
      <c r="H1127"/>
    </row>
    <row r="1128" spans="7:8" x14ac:dyDescent="0.3">
      <c r="G1128"/>
      <c r="H1128"/>
    </row>
    <row r="1129" spans="7:8" x14ac:dyDescent="0.3">
      <c r="G1129"/>
      <c r="H1129"/>
    </row>
    <row r="1130" spans="7:8" x14ac:dyDescent="0.3">
      <c r="G1130"/>
      <c r="H1130"/>
    </row>
    <row r="1131" spans="7:8" x14ac:dyDescent="0.3">
      <c r="G1131"/>
      <c r="H1131"/>
    </row>
    <row r="1132" spans="7:8" x14ac:dyDescent="0.3">
      <c r="G1132"/>
      <c r="H1132"/>
    </row>
    <row r="1133" spans="7:8" x14ac:dyDescent="0.3">
      <c r="G1133"/>
      <c r="H1133"/>
    </row>
    <row r="1134" spans="7:8" x14ac:dyDescent="0.3">
      <c r="G1134"/>
      <c r="H1134"/>
    </row>
    <row r="1135" spans="7:8" x14ac:dyDescent="0.3">
      <c r="G1135"/>
      <c r="H1135"/>
    </row>
    <row r="1136" spans="7:8" x14ac:dyDescent="0.3">
      <c r="G1136"/>
      <c r="H1136"/>
    </row>
    <row r="1137" spans="7:8" x14ac:dyDescent="0.3">
      <c r="G1137"/>
      <c r="H1137"/>
    </row>
    <row r="1138" spans="7:8" x14ac:dyDescent="0.3">
      <c r="G1138"/>
      <c r="H1138"/>
    </row>
    <row r="1139" spans="7:8" x14ac:dyDescent="0.3">
      <c r="G1139"/>
      <c r="H1139"/>
    </row>
    <row r="1140" spans="7:8" x14ac:dyDescent="0.3">
      <c r="G1140"/>
      <c r="H1140"/>
    </row>
    <row r="1141" spans="7:8" x14ac:dyDescent="0.3">
      <c r="G1141"/>
      <c r="H1141"/>
    </row>
    <row r="1142" spans="7:8" x14ac:dyDescent="0.3">
      <c r="G1142"/>
      <c r="H1142"/>
    </row>
    <row r="1143" spans="7:8" x14ac:dyDescent="0.3">
      <c r="G1143"/>
      <c r="H1143"/>
    </row>
    <row r="1144" spans="7:8" x14ac:dyDescent="0.3">
      <c r="G1144"/>
      <c r="H1144"/>
    </row>
    <row r="1145" spans="7:8" x14ac:dyDescent="0.3">
      <c r="G1145"/>
      <c r="H1145"/>
    </row>
    <row r="1146" spans="7:8" x14ac:dyDescent="0.3">
      <c r="G1146"/>
      <c r="H1146"/>
    </row>
    <row r="1147" spans="7:8" x14ac:dyDescent="0.3">
      <c r="G1147"/>
      <c r="H1147"/>
    </row>
    <row r="1148" spans="7:8" x14ac:dyDescent="0.3">
      <c r="G1148"/>
      <c r="H1148"/>
    </row>
    <row r="1149" spans="7:8" x14ac:dyDescent="0.3">
      <c r="G1149"/>
      <c r="H1149"/>
    </row>
    <row r="1150" spans="7:8" x14ac:dyDescent="0.3">
      <c r="G1150"/>
      <c r="H1150"/>
    </row>
    <row r="1151" spans="7:8" x14ac:dyDescent="0.3">
      <c r="G1151"/>
      <c r="H1151"/>
    </row>
    <row r="1152" spans="7:8" x14ac:dyDescent="0.3">
      <c r="G1152"/>
      <c r="H1152"/>
    </row>
    <row r="1153" spans="7:8" x14ac:dyDescent="0.3">
      <c r="G1153"/>
      <c r="H1153"/>
    </row>
    <row r="1154" spans="7:8" x14ac:dyDescent="0.3">
      <c r="G1154"/>
      <c r="H1154"/>
    </row>
    <row r="1155" spans="7:8" x14ac:dyDescent="0.3">
      <c r="G1155"/>
      <c r="H1155"/>
    </row>
    <row r="1156" spans="7:8" x14ac:dyDescent="0.3">
      <c r="G1156"/>
      <c r="H1156"/>
    </row>
    <row r="1157" spans="7:8" x14ac:dyDescent="0.3">
      <c r="G1157"/>
      <c r="H1157"/>
    </row>
    <row r="1158" spans="7:8" x14ac:dyDescent="0.3">
      <c r="G1158"/>
      <c r="H1158"/>
    </row>
    <row r="1159" spans="7:8" x14ac:dyDescent="0.3">
      <c r="G1159"/>
      <c r="H1159"/>
    </row>
    <row r="1160" spans="7:8" x14ac:dyDescent="0.3">
      <c r="G1160"/>
      <c r="H1160"/>
    </row>
    <row r="1161" spans="7:8" x14ac:dyDescent="0.3">
      <c r="G1161"/>
      <c r="H1161"/>
    </row>
    <row r="1162" spans="7:8" x14ac:dyDescent="0.3">
      <c r="G1162"/>
      <c r="H1162"/>
    </row>
    <row r="1163" spans="7:8" x14ac:dyDescent="0.3">
      <c r="G1163"/>
      <c r="H1163"/>
    </row>
    <row r="1164" spans="7:8" x14ac:dyDescent="0.3">
      <c r="G1164"/>
      <c r="H1164"/>
    </row>
    <row r="1165" spans="7:8" x14ac:dyDescent="0.3">
      <c r="G1165"/>
      <c r="H1165"/>
    </row>
    <row r="1166" spans="7:8" x14ac:dyDescent="0.3">
      <c r="G1166"/>
      <c r="H1166"/>
    </row>
    <row r="1167" spans="7:8" x14ac:dyDescent="0.3">
      <c r="G1167"/>
      <c r="H1167"/>
    </row>
    <row r="1168" spans="7:8" x14ac:dyDescent="0.3">
      <c r="G1168"/>
      <c r="H1168"/>
    </row>
    <row r="1169" spans="7:8" x14ac:dyDescent="0.3">
      <c r="G1169"/>
      <c r="H1169"/>
    </row>
    <row r="1170" spans="7:8" x14ac:dyDescent="0.3">
      <c r="G1170"/>
      <c r="H1170"/>
    </row>
    <row r="1171" spans="7:8" x14ac:dyDescent="0.3">
      <c r="G1171"/>
      <c r="H1171"/>
    </row>
    <row r="1172" spans="7:8" x14ac:dyDescent="0.3">
      <c r="G1172"/>
      <c r="H1172"/>
    </row>
    <row r="1173" spans="7:8" x14ac:dyDescent="0.3">
      <c r="G1173"/>
      <c r="H1173"/>
    </row>
    <row r="1174" spans="7:8" x14ac:dyDescent="0.3">
      <c r="G1174"/>
      <c r="H1174"/>
    </row>
    <row r="1175" spans="7:8" x14ac:dyDescent="0.3">
      <c r="G1175"/>
      <c r="H1175"/>
    </row>
    <row r="1176" spans="7:8" x14ac:dyDescent="0.3">
      <c r="G1176"/>
      <c r="H1176"/>
    </row>
    <row r="1177" spans="7:8" x14ac:dyDescent="0.3">
      <c r="G1177"/>
      <c r="H1177"/>
    </row>
    <row r="1178" spans="7:8" x14ac:dyDescent="0.3">
      <c r="G1178"/>
      <c r="H1178"/>
    </row>
    <row r="1179" spans="7:8" x14ac:dyDescent="0.3">
      <c r="G1179"/>
      <c r="H1179"/>
    </row>
    <row r="1180" spans="7:8" x14ac:dyDescent="0.3">
      <c r="G1180"/>
      <c r="H1180"/>
    </row>
    <row r="1181" spans="7:8" x14ac:dyDescent="0.3">
      <c r="G1181"/>
      <c r="H1181"/>
    </row>
    <row r="1182" spans="7:8" x14ac:dyDescent="0.3">
      <c r="G1182"/>
      <c r="H1182"/>
    </row>
    <row r="1183" spans="7:8" x14ac:dyDescent="0.3">
      <c r="G1183"/>
      <c r="H1183"/>
    </row>
    <row r="1184" spans="7:8" x14ac:dyDescent="0.3">
      <c r="G1184"/>
      <c r="H1184"/>
    </row>
    <row r="1185" spans="7:8" x14ac:dyDescent="0.3">
      <c r="G1185"/>
      <c r="H1185"/>
    </row>
    <row r="1186" spans="7:8" x14ac:dyDescent="0.3">
      <c r="G1186"/>
      <c r="H1186"/>
    </row>
    <row r="1187" spans="7:8" x14ac:dyDescent="0.3">
      <c r="G1187"/>
      <c r="H1187"/>
    </row>
    <row r="1188" spans="7:8" x14ac:dyDescent="0.3">
      <c r="G1188"/>
      <c r="H1188"/>
    </row>
    <row r="1189" spans="7:8" x14ac:dyDescent="0.3">
      <c r="G1189"/>
      <c r="H1189"/>
    </row>
    <row r="1190" spans="7:8" x14ac:dyDescent="0.3">
      <c r="G1190"/>
      <c r="H1190"/>
    </row>
    <row r="1191" spans="7:8" x14ac:dyDescent="0.3">
      <c r="G1191"/>
      <c r="H1191"/>
    </row>
    <row r="1192" spans="7:8" x14ac:dyDescent="0.3">
      <c r="G1192"/>
      <c r="H1192"/>
    </row>
    <row r="1193" spans="7:8" x14ac:dyDescent="0.3">
      <c r="G1193"/>
      <c r="H1193"/>
    </row>
    <row r="1194" spans="7:8" x14ac:dyDescent="0.3">
      <c r="G1194"/>
      <c r="H1194"/>
    </row>
    <row r="1195" spans="7:8" x14ac:dyDescent="0.3">
      <c r="G1195"/>
      <c r="H1195"/>
    </row>
    <row r="1196" spans="7:8" x14ac:dyDescent="0.3">
      <c r="G1196"/>
      <c r="H1196"/>
    </row>
    <row r="1197" spans="7:8" x14ac:dyDescent="0.3">
      <c r="G1197"/>
      <c r="H1197"/>
    </row>
    <row r="1198" spans="7:8" x14ac:dyDescent="0.3">
      <c r="G1198"/>
      <c r="H1198"/>
    </row>
    <row r="1199" spans="7:8" x14ac:dyDescent="0.3">
      <c r="G1199"/>
      <c r="H1199"/>
    </row>
    <row r="1200" spans="7:8" x14ac:dyDescent="0.3">
      <c r="G1200"/>
      <c r="H1200"/>
    </row>
    <row r="1201" spans="7:8" x14ac:dyDescent="0.3">
      <c r="G1201"/>
      <c r="H1201"/>
    </row>
    <row r="1202" spans="7:8" x14ac:dyDescent="0.3">
      <c r="G1202"/>
      <c r="H1202"/>
    </row>
    <row r="1203" spans="7:8" x14ac:dyDescent="0.3">
      <c r="G1203"/>
      <c r="H1203"/>
    </row>
    <row r="1204" spans="7:8" x14ac:dyDescent="0.3">
      <c r="G1204"/>
      <c r="H1204"/>
    </row>
    <row r="1205" spans="7:8" x14ac:dyDescent="0.3">
      <c r="G1205"/>
      <c r="H1205"/>
    </row>
    <row r="1206" spans="7:8" x14ac:dyDescent="0.3">
      <c r="G1206"/>
      <c r="H1206"/>
    </row>
    <row r="1207" spans="7:8" x14ac:dyDescent="0.3">
      <c r="G1207"/>
      <c r="H1207"/>
    </row>
    <row r="1208" spans="7:8" x14ac:dyDescent="0.3">
      <c r="G1208"/>
      <c r="H1208"/>
    </row>
    <row r="1209" spans="7:8" x14ac:dyDescent="0.3">
      <c r="G1209"/>
      <c r="H1209"/>
    </row>
    <row r="1210" spans="7:8" x14ac:dyDescent="0.3">
      <c r="G1210"/>
      <c r="H1210"/>
    </row>
    <row r="1211" spans="7:8" x14ac:dyDescent="0.3">
      <c r="G1211"/>
      <c r="H1211"/>
    </row>
    <row r="1212" spans="7:8" x14ac:dyDescent="0.3">
      <c r="G1212"/>
      <c r="H1212"/>
    </row>
    <row r="1213" spans="7:8" x14ac:dyDescent="0.3">
      <c r="G1213"/>
      <c r="H1213"/>
    </row>
    <row r="1214" spans="7:8" x14ac:dyDescent="0.3">
      <c r="G1214"/>
      <c r="H1214"/>
    </row>
    <row r="1215" spans="7:8" x14ac:dyDescent="0.3">
      <c r="G1215"/>
      <c r="H1215"/>
    </row>
    <row r="1216" spans="7:8" x14ac:dyDescent="0.3">
      <c r="G1216"/>
      <c r="H1216"/>
    </row>
    <row r="1217" spans="7:8" x14ac:dyDescent="0.3">
      <c r="G1217"/>
      <c r="H1217"/>
    </row>
    <row r="1218" spans="7:8" x14ac:dyDescent="0.3">
      <c r="G1218"/>
      <c r="H1218"/>
    </row>
    <row r="1219" spans="7:8" x14ac:dyDescent="0.3">
      <c r="G1219"/>
      <c r="H1219"/>
    </row>
    <row r="1220" spans="7:8" x14ac:dyDescent="0.3">
      <c r="G1220"/>
      <c r="H1220"/>
    </row>
    <row r="1221" spans="7:8" x14ac:dyDescent="0.3">
      <c r="G1221"/>
      <c r="H1221"/>
    </row>
    <row r="1222" spans="7:8" x14ac:dyDescent="0.3">
      <c r="G1222"/>
      <c r="H1222"/>
    </row>
    <row r="1223" spans="7:8" x14ac:dyDescent="0.3">
      <c r="G1223"/>
      <c r="H1223"/>
    </row>
    <row r="1224" spans="7:8" x14ac:dyDescent="0.3">
      <c r="G1224"/>
      <c r="H1224"/>
    </row>
    <row r="1225" spans="7:8" x14ac:dyDescent="0.3">
      <c r="G1225"/>
      <c r="H1225"/>
    </row>
    <row r="1226" spans="7:8" x14ac:dyDescent="0.3">
      <c r="G1226"/>
      <c r="H1226"/>
    </row>
    <row r="1227" spans="7:8" x14ac:dyDescent="0.3">
      <c r="G1227"/>
      <c r="H1227"/>
    </row>
    <row r="1228" spans="7:8" x14ac:dyDescent="0.3">
      <c r="G1228"/>
      <c r="H1228"/>
    </row>
    <row r="1229" spans="7:8" x14ac:dyDescent="0.3">
      <c r="G1229"/>
      <c r="H1229"/>
    </row>
    <row r="1230" spans="7:8" x14ac:dyDescent="0.3">
      <c r="G1230"/>
      <c r="H1230"/>
    </row>
    <row r="1231" spans="7:8" x14ac:dyDescent="0.3">
      <c r="G1231"/>
      <c r="H1231"/>
    </row>
    <row r="1232" spans="7:8" x14ac:dyDescent="0.3">
      <c r="G1232"/>
      <c r="H1232"/>
    </row>
    <row r="1233" spans="7:8" x14ac:dyDescent="0.3">
      <c r="G1233"/>
      <c r="H1233"/>
    </row>
    <row r="1234" spans="7:8" x14ac:dyDescent="0.3">
      <c r="G1234"/>
      <c r="H1234"/>
    </row>
    <row r="1235" spans="7:8" x14ac:dyDescent="0.3">
      <c r="G1235"/>
      <c r="H1235"/>
    </row>
    <row r="1236" spans="7:8" x14ac:dyDescent="0.3">
      <c r="G1236"/>
      <c r="H1236"/>
    </row>
    <row r="1237" spans="7:8" x14ac:dyDescent="0.3">
      <c r="G1237"/>
      <c r="H1237"/>
    </row>
    <row r="1238" spans="7:8" x14ac:dyDescent="0.3">
      <c r="G1238"/>
      <c r="H1238"/>
    </row>
    <row r="1239" spans="7:8" x14ac:dyDescent="0.3">
      <c r="G1239"/>
      <c r="H1239"/>
    </row>
    <row r="1240" spans="7:8" x14ac:dyDescent="0.3">
      <c r="G1240"/>
      <c r="H1240"/>
    </row>
    <row r="1241" spans="7:8" x14ac:dyDescent="0.3">
      <c r="G1241"/>
      <c r="H1241"/>
    </row>
    <row r="1242" spans="7:8" x14ac:dyDescent="0.3">
      <c r="G1242"/>
      <c r="H1242"/>
    </row>
    <row r="1243" spans="7:8" x14ac:dyDescent="0.3">
      <c r="G1243"/>
      <c r="H1243"/>
    </row>
    <row r="1244" spans="7:8" x14ac:dyDescent="0.3">
      <c r="G1244"/>
      <c r="H1244"/>
    </row>
    <row r="1245" spans="7:8" x14ac:dyDescent="0.3">
      <c r="G1245"/>
      <c r="H1245"/>
    </row>
    <row r="1246" spans="7:8" x14ac:dyDescent="0.3">
      <c r="G1246"/>
      <c r="H1246"/>
    </row>
    <row r="1247" spans="7:8" x14ac:dyDescent="0.3">
      <c r="G1247"/>
      <c r="H1247"/>
    </row>
    <row r="1248" spans="7:8" x14ac:dyDescent="0.3">
      <c r="G1248"/>
      <c r="H1248"/>
    </row>
    <row r="1249" spans="7:8" x14ac:dyDescent="0.3">
      <c r="G1249"/>
      <c r="H1249"/>
    </row>
    <row r="1250" spans="7:8" x14ac:dyDescent="0.3">
      <c r="G1250"/>
      <c r="H1250"/>
    </row>
    <row r="1251" spans="7:8" x14ac:dyDescent="0.3">
      <c r="G1251"/>
      <c r="H1251"/>
    </row>
    <row r="1252" spans="7:8" x14ac:dyDescent="0.3">
      <c r="G1252"/>
      <c r="H1252"/>
    </row>
    <row r="1253" spans="7:8" x14ac:dyDescent="0.3">
      <c r="G1253"/>
      <c r="H1253"/>
    </row>
    <row r="1254" spans="7:8" x14ac:dyDescent="0.3">
      <c r="G1254"/>
      <c r="H1254"/>
    </row>
    <row r="1255" spans="7:8" x14ac:dyDescent="0.3">
      <c r="G1255"/>
      <c r="H1255"/>
    </row>
    <row r="1256" spans="7:8" x14ac:dyDescent="0.3">
      <c r="G1256"/>
      <c r="H1256"/>
    </row>
    <row r="1257" spans="7:8" x14ac:dyDescent="0.3">
      <c r="G1257"/>
      <c r="H1257"/>
    </row>
    <row r="1258" spans="7:8" x14ac:dyDescent="0.3">
      <c r="G1258"/>
      <c r="H1258"/>
    </row>
    <row r="1259" spans="7:8" x14ac:dyDescent="0.3">
      <c r="G1259"/>
      <c r="H1259"/>
    </row>
    <row r="1260" spans="7:8" x14ac:dyDescent="0.3">
      <c r="G1260"/>
      <c r="H1260"/>
    </row>
    <row r="1261" spans="7:8" x14ac:dyDescent="0.3">
      <c r="G1261"/>
      <c r="H1261"/>
    </row>
    <row r="1262" spans="7:8" x14ac:dyDescent="0.3">
      <c r="G1262"/>
      <c r="H1262"/>
    </row>
    <row r="1263" spans="7:8" x14ac:dyDescent="0.3">
      <c r="G1263"/>
      <c r="H1263"/>
    </row>
    <row r="1264" spans="7:8" x14ac:dyDescent="0.3">
      <c r="G1264"/>
      <c r="H1264"/>
    </row>
    <row r="1265" spans="7:8" x14ac:dyDescent="0.3">
      <c r="G1265"/>
      <c r="H1265"/>
    </row>
    <row r="1266" spans="7:8" x14ac:dyDescent="0.3">
      <c r="G1266"/>
      <c r="H1266"/>
    </row>
    <row r="1267" spans="7:8" x14ac:dyDescent="0.3">
      <c r="G1267"/>
      <c r="H1267"/>
    </row>
    <row r="1268" spans="7:8" x14ac:dyDescent="0.3">
      <c r="G1268"/>
      <c r="H1268"/>
    </row>
    <row r="1269" spans="7:8" x14ac:dyDescent="0.3">
      <c r="G1269"/>
      <c r="H1269"/>
    </row>
    <row r="1270" spans="7:8" x14ac:dyDescent="0.3">
      <c r="G1270"/>
      <c r="H1270"/>
    </row>
    <row r="1271" spans="7:8" x14ac:dyDescent="0.3">
      <c r="G1271"/>
      <c r="H1271"/>
    </row>
    <row r="1272" spans="7:8" x14ac:dyDescent="0.3">
      <c r="G1272"/>
      <c r="H1272"/>
    </row>
    <row r="1273" spans="7:8" x14ac:dyDescent="0.3">
      <c r="G1273"/>
      <c r="H1273"/>
    </row>
    <row r="1274" spans="7:8" x14ac:dyDescent="0.3">
      <c r="G1274"/>
      <c r="H1274"/>
    </row>
    <row r="1275" spans="7:8" x14ac:dyDescent="0.3">
      <c r="G1275"/>
      <c r="H1275"/>
    </row>
    <row r="1276" spans="7:8" x14ac:dyDescent="0.3">
      <c r="G1276"/>
      <c r="H1276"/>
    </row>
    <row r="1277" spans="7:8" x14ac:dyDescent="0.3">
      <c r="G1277"/>
      <c r="H1277"/>
    </row>
    <row r="1278" spans="7:8" x14ac:dyDescent="0.3">
      <c r="G1278"/>
      <c r="H1278"/>
    </row>
    <row r="1279" spans="7:8" x14ac:dyDescent="0.3">
      <c r="G1279"/>
      <c r="H1279"/>
    </row>
    <row r="1280" spans="7:8" x14ac:dyDescent="0.3">
      <c r="G1280"/>
      <c r="H1280"/>
    </row>
    <row r="1281" spans="7:8" x14ac:dyDescent="0.3">
      <c r="G1281"/>
      <c r="H1281"/>
    </row>
    <row r="1282" spans="7:8" x14ac:dyDescent="0.3">
      <c r="G1282"/>
      <c r="H1282"/>
    </row>
    <row r="1283" spans="7:8" x14ac:dyDescent="0.3">
      <c r="G1283"/>
      <c r="H1283"/>
    </row>
    <row r="1284" spans="7:8" x14ac:dyDescent="0.3">
      <c r="G1284"/>
      <c r="H1284"/>
    </row>
    <row r="1285" spans="7:8" x14ac:dyDescent="0.3">
      <c r="G1285"/>
      <c r="H1285"/>
    </row>
    <row r="1286" spans="7:8" x14ac:dyDescent="0.3">
      <c r="G1286"/>
      <c r="H1286"/>
    </row>
    <row r="1287" spans="7:8" x14ac:dyDescent="0.3">
      <c r="G1287"/>
      <c r="H1287"/>
    </row>
    <row r="1288" spans="7:8" x14ac:dyDescent="0.3">
      <c r="G1288"/>
      <c r="H1288"/>
    </row>
    <row r="1289" spans="7:8" x14ac:dyDescent="0.3">
      <c r="G1289"/>
      <c r="H1289"/>
    </row>
    <row r="1290" spans="7:8" x14ac:dyDescent="0.3">
      <c r="G1290"/>
      <c r="H1290"/>
    </row>
    <row r="1291" spans="7:8" x14ac:dyDescent="0.3">
      <c r="G1291"/>
      <c r="H1291"/>
    </row>
    <row r="1292" spans="7:8" x14ac:dyDescent="0.3">
      <c r="G1292"/>
      <c r="H1292"/>
    </row>
    <row r="1293" spans="7:8" x14ac:dyDescent="0.3">
      <c r="G1293"/>
      <c r="H1293"/>
    </row>
    <row r="1294" spans="7:8" x14ac:dyDescent="0.3">
      <c r="G1294"/>
      <c r="H1294"/>
    </row>
    <row r="1295" spans="7:8" x14ac:dyDescent="0.3">
      <c r="G1295"/>
      <c r="H1295"/>
    </row>
    <row r="1296" spans="7:8" x14ac:dyDescent="0.3">
      <c r="G1296"/>
      <c r="H1296"/>
    </row>
    <row r="1297" spans="7:8" x14ac:dyDescent="0.3">
      <c r="G1297"/>
      <c r="H1297"/>
    </row>
    <row r="1298" spans="7:8" x14ac:dyDescent="0.3">
      <c r="G1298"/>
      <c r="H1298"/>
    </row>
    <row r="1299" spans="7:8" x14ac:dyDescent="0.3">
      <c r="G1299"/>
      <c r="H1299"/>
    </row>
    <row r="1300" spans="7:8" x14ac:dyDescent="0.3">
      <c r="G1300"/>
      <c r="H1300"/>
    </row>
    <row r="1301" spans="7:8" x14ac:dyDescent="0.3">
      <c r="G1301"/>
      <c r="H1301"/>
    </row>
    <row r="1302" spans="7:8" x14ac:dyDescent="0.3">
      <c r="G1302"/>
      <c r="H1302"/>
    </row>
    <row r="1303" spans="7:8" x14ac:dyDescent="0.3">
      <c r="G1303"/>
      <c r="H1303"/>
    </row>
    <row r="1304" spans="7:8" x14ac:dyDescent="0.3">
      <c r="G1304"/>
      <c r="H1304"/>
    </row>
    <row r="1305" spans="7:8" x14ac:dyDescent="0.3">
      <c r="G1305"/>
      <c r="H1305"/>
    </row>
    <row r="1306" spans="7:8" x14ac:dyDescent="0.3">
      <c r="G1306"/>
      <c r="H1306"/>
    </row>
    <row r="1307" spans="7:8" x14ac:dyDescent="0.3">
      <c r="G1307"/>
      <c r="H1307"/>
    </row>
    <row r="1308" spans="7:8" x14ac:dyDescent="0.3">
      <c r="G1308"/>
      <c r="H1308"/>
    </row>
    <row r="1309" spans="7:8" x14ac:dyDescent="0.3">
      <c r="G1309"/>
      <c r="H1309"/>
    </row>
    <row r="1310" spans="7:8" x14ac:dyDescent="0.3">
      <c r="G1310"/>
      <c r="H1310"/>
    </row>
    <row r="1311" spans="7:8" x14ac:dyDescent="0.3">
      <c r="G1311"/>
      <c r="H1311"/>
    </row>
    <row r="1312" spans="7:8" x14ac:dyDescent="0.3">
      <c r="G1312"/>
      <c r="H1312"/>
    </row>
    <row r="1313" spans="7:8" x14ac:dyDescent="0.3">
      <c r="G1313"/>
      <c r="H1313"/>
    </row>
    <row r="1314" spans="7:8" x14ac:dyDescent="0.3">
      <c r="G1314"/>
      <c r="H1314"/>
    </row>
    <row r="1315" spans="7:8" x14ac:dyDescent="0.3">
      <c r="G1315"/>
      <c r="H1315"/>
    </row>
    <row r="1316" spans="7:8" x14ac:dyDescent="0.3">
      <c r="G1316"/>
      <c r="H1316"/>
    </row>
    <row r="1317" spans="7:8" x14ac:dyDescent="0.3">
      <c r="G1317"/>
      <c r="H1317"/>
    </row>
    <row r="1318" spans="7:8" x14ac:dyDescent="0.3">
      <c r="G1318"/>
      <c r="H1318"/>
    </row>
    <row r="1319" spans="7:8" x14ac:dyDescent="0.3">
      <c r="G1319"/>
      <c r="H1319"/>
    </row>
    <row r="1320" spans="7:8" x14ac:dyDescent="0.3">
      <c r="G1320"/>
      <c r="H1320"/>
    </row>
    <row r="1321" spans="7:8" x14ac:dyDescent="0.3">
      <c r="G1321"/>
      <c r="H1321"/>
    </row>
    <row r="1322" spans="7:8" x14ac:dyDescent="0.3">
      <c r="G1322"/>
      <c r="H1322"/>
    </row>
    <row r="1323" spans="7:8" x14ac:dyDescent="0.3">
      <c r="G1323"/>
      <c r="H1323"/>
    </row>
    <row r="1324" spans="7:8" x14ac:dyDescent="0.3">
      <c r="G1324"/>
      <c r="H1324"/>
    </row>
    <row r="1325" spans="7:8" x14ac:dyDescent="0.3">
      <c r="G1325"/>
      <c r="H1325"/>
    </row>
    <row r="1326" spans="7:8" x14ac:dyDescent="0.3">
      <c r="G1326"/>
      <c r="H1326"/>
    </row>
    <row r="1327" spans="7:8" x14ac:dyDescent="0.3">
      <c r="G1327"/>
      <c r="H1327"/>
    </row>
    <row r="1328" spans="7:8" x14ac:dyDescent="0.3">
      <c r="G1328"/>
      <c r="H1328"/>
    </row>
    <row r="1329" spans="7:8" x14ac:dyDescent="0.3">
      <c r="G1329"/>
      <c r="H1329"/>
    </row>
    <row r="1330" spans="7:8" x14ac:dyDescent="0.3">
      <c r="G1330"/>
      <c r="H1330"/>
    </row>
    <row r="1331" spans="7:8" x14ac:dyDescent="0.3">
      <c r="G1331"/>
      <c r="H1331"/>
    </row>
    <row r="1332" spans="7:8" x14ac:dyDescent="0.3">
      <c r="G1332"/>
      <c r="H1332"/>
    </row>
    <row r="1333" spans="7:8" x14ac:dyDescent="0.3">
      <c r="G1333"/>
      <c r="H1333"/>
    </row>
    <row r="1334" spans="7:8" x14ac:dyDescent="0.3">
      <c r="G1334"/>
      <c r="H1334"/>
    </row>
    <row r="1335" spans="7:8" x14ac:dyDescent="0.3">
      <c r="G1335"/>
      <c r="H1335"/>
    </row>
    <row r="1336" spans="7:8" x14ac:dyDescent="0.3">
      <c r="G1336"/>
      <c r="H1336"/>
    </row>
    <row r="1337" spans="7:8" x14ac:dyDescent="0.3">
      <c r="G1337"/>
      <c r="H1337"/>
    </row>
    <row r="1338" spans="7:8" x14ac:dyDescent="0.3">
      <c r="G1338"/>
      <c r="H1338"/>
    </row>
    <row r="1339" spans="7:8" x14ac:dyDescent="0.3">
      <c r="G1339"/>
      <c r="H1339"/>
    </row>
    <row r="1340" spans="7:8" x14ac:dyDescent="0.3">
      <c r="G1340"/>
      <c r="H1340"/>
    </row>
    <row r="1341" spans="7:8" x14ac:dyDescent="0.3">
      <c r="G1341"/>
      <c r="H1341"/>
    </row>
    <row r="1342" spans="7:8" x14ac:dyDescent="0.3">
      <c r="G1342"/>
      <c r="H1342"/>
    </row>
    <row r="1343" spans="7:8" x14ac:dyDescent="0.3">
      <c r="G1343"/>
      <c r="H1343"/>
    </row>
    <row r="1344" spans="7:8" x14ac:dyDescent="0.3">
      <c r="G1344"/>
      <c r="H1344"/>
    </row>
    <row r="1345" spans="7:8" x14ac:dyDescent="0.3">
      <c r="G1345"/>
      <c r="H1345"/>
    </row>
    <row r="1346" spans="7:8" x14ac:dyDescent="0.3">
      <c r="G1346"/>
      <c r="H1346"/>
    </row>
    <row r="1347" spans="7:8" x14ac:dyDescent="0.3">
      <c r="G1347"/>
      <c r="H1347"/>
    </row>
    <row r="1348" spans="7:8" x14ac:dyDescent="0.3">
      <c r="G1348"/>
      <c r="H1348"/>
    </row>
    <row r="1349" spans="7:8" x14ac:dyDescent="0.3">
      <c r="G1349"/>
      <c r="H1349"/>
    </row>
    <row r="1350" spans="7:8" x14ac:dyDescent="0.3">
      <c r="G1350"/>
      <c r="H1350"/>
    </row>
    <row r="1351" spans="7:8" x14ac:dyDescent="0.3">
      <c r="G1351"/>
      <c r="H1351"/>
    </row>
    <row r="1352" spans="7:8" x14ac:dyDescent="0.3">
      <c r="G1352"/>
      <c r="H1352"/>
    </row>
    <row r="1353" spans="7:8" x14ac:dyDescent="0.3">
      <c r="G1353"/>
      <c r="H1353"/>
    </row>
    <row r="1354" spans="7:8" x14ac:dyDescent="0.3">
      <c r="G1354"/>
      <c r="H1354"/>
    </row>
    <row r="1355" spans="7:8" x14ac:dyDescent="0.3">
      <c r="G1355"/>
      <c r="H1355"/>
    </row>
    <row r="1356" spans="7:8" x14ac:dyDescent="0.3">
      <c r="G1356"/>
      <c r="H1356"/>
    </row>
    <row r="1357" spans="7:8" x14ac:dyDescent="0.3">
      <c r="G1357"/>
      <c r="H1357"/>
    </row>
    <row r="1358" spans="7:8" x14ac:dyDescent="0.3">
      <c r="G1358"/>
      <c r="H1358"/>
    </row>
    <row r="1359" spans="7:8" x14ac:dyDescent="0.3">
      <c r="G1359"/>
      <c r="H1359"/>
    </row>
    <row r="1360" spans="7:8" x14ac:dyDescent="0.3">
      <c r="G1360"/>
      <c r="H1360"/>
    </row>
    <row r="1361" spans="7:8" x14ac:dyDescent="0.3">
      <c r="G1361"/>
      <c r="H1361"/>
    </row>
    <row r="1362" spans="7:8" x14ac:dyDescent="0.3">
      <c r="G1362"/>
      <c r="H1362"/>
    </row>
    <row r="1363" spans="7:8" x14ac:dyDescent="0.3">
      <c r="G1363"/>
      <c r="H1363"/>
    </row>
    <row r="1364" spans="7:8" x14ac:dyDescent="0.3">
      <c r="G1364"/>
      <c r="H1364"/>
    </row>
    <row r="1365" spans="7:8" x14ac:dyDescent="0.3">
      <c r="G1365"/>
      <c r="H1365"/>
    </row>
    <row r="1366" spans="7:8" x14ac:dyDescent="0.3">
      <c r="G1366"/>
      <c r="H1366"/>
    </row>
    <row r="1367" spans="7:8" x14ac:dyDescent="0.3">
      <c r="G1367"/>
      <c r="H1367"/>
    </row>
    <row r="1368" spans="7:8" x14ac:dyDescent="0.3">
      <c r="G1368"/>
      <c r="H1368"/>
    </row>
    <row r="1369" spans="7:8" x14ac:dyDescent="0.3">
      <c r="G1369"/>
      <c r="H1369"/>
    </row>
    <row r="1370" spans="7:8" x14ac:dyDescent="0.3">
      <c r="G1370"/>
      <c r="H1370"/>
    </row>
    <row r="1371" spans="7:8" x14ac:dyDescent="0.3">
      <c r="G1371"/>
      <c r="H1371"/>
    </row>
    <row r="1372" spans="7:8" x14ac:dyDescent="0.3">
      <c r="G1372"/>
      <c r="H1372"/>
    </row>
    <row r="1373" spans="7:8" x14ac:dyDescent="0.3">
      <c r="G1373"/>
      <c r="H1373"/>
    </row>
    <row r="1374" spans="7:8" x14ac:dyDescent="0.3">
      <c r="G1374"/>
      <c r="H1374"/>
    </row>
    <row r="1375" spans="7:8" x14ac:dyDescent="0.3">
      <c r="G1375"/>
      <c r="H1375"/>
    </row>
    <row r="1376" spans="7:8" x14ac:dyDescent="0.3">
      <c r="G1376"/>
      <c r="H1376"/>
    </row>
    <row r="1377" spans="7:8" x14ac:dyDescent="0.3">
      <c r="G1377"/>
      <c r="H1377"/>
    </row>
    <row r="1378" spans="7:8" x14ac:dyDescent="0.3">
      <c r="G1378"/>
      <c r="H1378"/>
    </row>
    <row r="1379" spans="7:8" x14ac:dyDescent="0.3">
      <c r="G1379"/>
      <c r="H1379"/>
    </row>
    <row r="1380" spans="7:8" x14ac:dyDescent="0.3">
      <c r="G1380"/>
      <c r="H1380"/>
    </row>
    <row r="1381" spans="7:8" x14ac:dyDescent="0.3">
      <c r="G1381"/>
      <c r="H1381"/>
    </row>
    <row r="1382" spans="7:8" x14ac:dyDescent="0.3">
      <c r="G1382"/>
      <c r="H1382"/>
    </row>
    <row r="1383" spans="7:8" x14ac:dyDescent="0.3">
      <c r="G1383"/>
      <c r="H1383"/>
    </row>
    <row r="1384" spans="7:8" x14ac:dyDescent="0.3">
      <c r="G1384"/>
      <c r="H1384"/>
    </row>
    <row r="1385" spans="7:8" x14ac:dyDescent="0.3">
      <c r="G1385"/>
      <c r="H1385"/>
    </row>
    <row r="1386" spans="7:8" x14ac:dyDescent="0.3">
      <c r="G1386"/>
      <c r="H1386"/>
    </row>
    <row r="1387" spans="7:8" x14ac:dyDescent="0.3">
      <c r="G1387"/>
      <c r="H1387"/>
    </row>
    <row r="1388" spans="7:8" x14ac:dyDescent="0.3">
      <c r="G1388"/>
      <c r="H1388"/>
    </row>
    <row r="1389" spans="7:8" x14ac:dyDescent="0.3">
      <c r="G1389"/>
      <c r="H1389"/>
    </row>
    <row r="1390" spans="7:8" x14ac:dyDescent="0.3">
      <c r="G1390"/>
      <c r="H1390"/>
    </row>
    <row r="1391" spans="7:8" x14ac:dyDescent="0.3">
      <c r="G1391"/>
      <c r="H1391"/>
    </row>
    <row r="1392" spans="7:8" x14ac:dyDescent="0.3">
      <c r="G1392"/>
      <c r="H1392"/>
    </row>
    <row r="1393" spans="7:8" x14ac:dyDescent="0.3">
      <c r="G1393"/>
      <c r="H1393"/>
    </row>
    <row r="1394" spans="7:8" x14ac:dyDescent="0.3">
      <c r="G1394"/>
      <c r="H1394"/>
    </row>
    <row r="1395" spans="7:8" x14ac:dyDescent="0.3">
      <c r="G1395"/>
      <c r="H1395"/>
    </row>
    <row r="1396" spans="7:8" x14ac:dyDescent="0.3">
      <c r="G1396"/>
      <c r="H1396"/>
    </row>
    <row r="1397" spans="7:8" x14ac:dyDescent="0.3">
      <c r="G1397"/>
      <c r="H1397"/>
    </row>
    <row r="1398" spans="7:8" x14ac:dyDescent="0.3">
      <c r="G1398"/>
      <c r="H1398"/>
    </row>
    <row r="1399" spans="7:8" x14ac:dyDescent="0.3">
      <c r="G1399"/>
      <c r="H1399"/>
    </row>
    <row r="1400" spans="7:8" x14ac:dyDescent="0.3">
      <c r="G1400"/>
      <c r="H1400"/>
    </row>
    <row r="1401" spans="7:8" x14ac:dyDescent="0.3">
      <c r="G1401"/>
      <c r="H1401"/>
    </row>
    <row r="1402" spans="7:8" x14ac:dyDescent="0.3">
      <c r="G1402"/>
      <c r="H1402"/>
    </row>
    <row r="1403" spans="7:8" x14ac:dyDescent="0.3">
      <c r="G1403"/>
      <c r="H1403"/>
    </row>
    <row r="1404" spans="7:8" x14ac:dyDescent="0.3">
      <c r="G1404"/>
      <c r="H1404"/>
    </row>
    <row r="1405" spans="7:8" x14ac:dyDescent="0.3">
      <c r="G1405"/>
      <c r="H1405"/>
    </row>
    <row r="1406" spans="7:8" x14ac:dyDescent="0.3">
      <c r="G1406"/>
      <c r="H1406"/>
    </row>
    <row r="1407" spans="7:8" x14ac:dyDescent="0.3">
      <c r="G1407"/>
      <c r="H1407"/>
    </row>
    <row r="1408" spans="7:8" x14ac:dyDescent="0.3">
      <c r="G1408"/>
      <c r="H1408"/>
    </row>
    <row r="1409" spans="7:8" x14ac:dyDescent="0.3">
      <c r="G1409"/>
      <c r="H1409"/>
    </row>
    <row r="1410" spans="7:8" x14ac:dyDescent="0.3">
      <c r="G1410"/>
      <c r="H1410"/>
    </row>
    <row r="1411" spans="7:8" x14ac:dyDescent="0.3">
      <c r="G1411"/>
      <c r="H1411"/>
    </row>
    <row r="1412" spans="7:8" x14ac:dyDescent="0.3">
      <c r="G1412"/>
      <c r="H1412"/>
    </row>
    <row r="1413" spans="7:8" x14ac:dyDescent="0.3">
      <c r="G1413"/>
      <c r="H1413"/>
    </row>
    <row r="1414" spans="7:8" x14ac:dyDescent="0.3">
      <c r="G1414"/>
      <c r="H1414"/>
    </row>
    <row r="1415" spans="7:8" x14ac:dyDescent="0.3">
      <c r="G1415"/>
      <c r="H1415"/>
    </row>
    <row r="1416" spans="7:8" x14ac:dyDescent="0.3">
      <c r="G1416"/>
      <c r="H1416"/>
    </row>
    <row r="1417" spans="7:8" x14ac:dyDescent="0.3">
      <c r="G1417"/>
      <c r="H1417"/>
    </row>
    <row r="1418" spans="7:8" x14ac:dyDescent="0.3">
      <c r="G1418"/>
      <c r="H1418"/>
    </row>
    <row r="1419" spans="7:8" x14ac:dyDescent="0.3">
      <c r="G1419"/>
      <c r="H1419"/>
    </row>
    <row r="1420" spans="7:8" x14ac:dyDescent="0.3">
      <c r="G1420"/>
      <c r="H1420"/>
    </row>
    <row r="1421" spans="7:8" x14ac:dyDescent="0.3">
      <c r="G1421"/>
      <c r="H1421"/>
    </row>
    <row r="1422" spans="7:8" x14ac:dyDescent="0.3">
      <c r="G1422"/>
      <c r="H1422"/>
    </row>
    <row r="1423" spans="7:8" x14ac:dyDescent="0.3">
      <c r="G1423"/>
      <c r="H1423"/>
    </row>
    <row r="1424" spans="7:8" x14ac:dyDescent="0.3">
      <c r="G1424"/>
      <c r="H1424"/>
    </row>
    <row r="1425" spans="7:8" x14ac:dyDescent="0.3">
      <c r="G1425"/>
      <c r="H1425"/>
    </row>
    <row r="1426" spans="7:8" x14ac:dyDescent="0.3">
      <c r="G1426"/>
      <c r="H1426"/>
    </row>
    <row r="1427" spans="7:8" x14ac:dyDescent="0.3">
      <c r="G1427"/>
      <c r="H1427"/>
    </row>
    <row r="1428" spans="7:8" x14ac:dyDescent="0.3">
      <c r="G1428"/>
      <c r="H1428"/>
    </row>
    <row r="1429" spans="7:8" x14ac:dyDescent="0.3">
      <c r="G1429"/>
      <c r="H1429"/>
    </row>
    <row r="1430" spans="7:8" x14ac:dyDescent="0.3">
      <c r="G1430"/>
      <c r="H1430"/>
    </row>
    <row r="1431" spans="7:8" x14ac:dyDescent="0.3">
      <c r="G1431"/>
      <c r="H1431"/>
    </row>
    <row r="1432" spans="7:8" x14ac:dyDescent="0.3">
      <c r="G1432"/>
      <c r="H1432"/>
    </row>
    <row r="1433" spans="7:8" x14ac:dyDescent="0.3">
      <c r="G1433"/>
      <c r="H1433"/>
    </row>
    <row r="1434" spans="7:8" x14ac:dyDescent="0.3">
      <c r="G1434"/>
      <c r="H1434"/>
    </row>
    <row r="1435" spans="7:8" x14ac:dyDescent="0.3">
      <c r="G1435"/>
      <c r="H1435"/>
    </row>
    <row r="1436" spans="7:8" x14ac:dyDescent="0.3">
      <c r="G1436"/>
      <c r="H1436"/>
    </row>
    <row r="1437" spans="7:8" x14ac:dyDescent="0.3">
      <c r="G1437"/>
      <c r="H1437"/>
    </row>
    <row r="1438" spans="7:8" x14ac:dyDescent="0.3">
      <c r="G1438"/>
      <c r="H1438"/>
    </row>
    <row r="1439" spans="7:8" x14ac:dyDescent="0.3">
      <c r="G1439"/>
      <c r="H1439"/>
    </row>
    <row r="1440" spans="7:8" x14ac:dyDescent="0.3">
      <c r="G1440"/>
      <c r="H1440"/>
    </row>
    <row r="1441" spans="7:8" x14ac:dyDescent="0.3">
      <c r="G1441"/>
      <c r="H1441"/>
    </row>
    <row r="1442" spans="7:8" x14ac:dyDescent="0.3">
      <c r="G1442"/>
      <c r="H1442"/>
    </row>
    <row r="1443" spans="7:8" x14ac:dyDescent="0.3">
      <c r="G1443"/>
      <c r="H1443"/>
    </row>
    <row r="1444" spans="7:8" x14ac:dyDescent="0.3">
      <c r="G1444"/>
      <c r="H1444"/>
    </row>
    <row r="1445" spans="7:8" x14ac:dyDescent="0.3">
      <c r="G1445"/>
      <c r="H1445"/>
    </row>
    <row r="1446" spans="7:8" x14ac:dyDescent="0.3">
      <c r="G1446"/>
      <c r="H1446"/>
    </row>
    <row r="1447" spans="7:8" x14ac:dyDescent="0.3">
      <c r="G1447"/>
      <c r="H1447"/>
    </row>
    <row r="1448" spans="7:8" x14ac:dyDescent="0.3">
      <c r="G1448"/>
      <c r="H1448"/>
    </row>
    <row r="1449" spans="7:8" x14ac:dyDescent="0.3">
      <c r="G1449"/>
      <c r="H1449"/>
    </row>
    <row r="1450" spans="7:8" x14ac:dyDescent="0.3">
      <c r="G1450"/>
      <c r="H1450"/>
    </row>
    <row r="1451" spans="7:8" x14ac:dyDescent="0.3">
      <c r="G1451"/>
      <c r="H1451"/>
    </row>
    <row r="1452" spans="7:8" x14ac:dyDescent="0.3">
      <c r="G1452"/>
      <c r="H1452"/>
    </row>
    <row r="1453" spans="7:8" x14ac:dyDescent="0.3">
      <c r="G1453"/>
      <c r="H1453"/>
    </row>
    <row r="1454" spans="7:8" x14ac:dyDescent="0.3">
      <c r="G1454"/>
      <c r="H1454"/>
    </row>
    <row r="1455" spans="7:8" x14ac:dyDescent="0.3">
      <c r="G1455"/>
      <c r="H1455"/>
    </row>
    <row r="1456" spans="7:8" x14ac:dyDescent="0.3">
      <c r="G1456"/>
      <c r="H1456"/>
    </row>
    <row r="1457" spans="7:8" x14ac:dyDescent="0.3">
      <c r="G1457"/>
      <c r="H1457"/>
    </row>
    <row r="1458" spans="7:8" x14ac:dyDescent="0.3">
      <c r="G1458"/>
      <c r="H1458"/>
    </row>
    <row r="1459" spans="7:8" x14ac:dyDescent="0.3">
      <c r="G1459"/>
      <c r="H1459"/>
    </row>
    <row r="1460" spans="7:8" x14ac:dyDescent="0.3">
      <c r="G1460"/>
      <c r="H1460"/>
    </row>
    <row r="1461" spans="7:8" x14ac:dyDescent="0.3">
      <c r="G1461"/>
      <c r="H1461"/>
    </row>
    <row r="1462" spans="7:8" x14ac:dyDescent="0.3">
      <c r="G1462"/>
      <c r="H1462"/>
    </row>
    <row r="1463" spans="7:8" x14ac:dyDescent="0.3">
      <c r="G1463"/>
      <c r="H1463"/>
    </row>
    <row r="1464" spans="7:8" x14ac:dyDescent="0.3">
      <c r="G1464"/>
      <c r="H1464"/>
    </row>
    <row r="1465" spans="7:8" x14ac:dyDescent="0.3">
      <c r="G1465"/>
      <c r="H1465"/>
    </row>
    <row r="1466" spans="7:8" x14ac:dyDescent="0.3">
      <c r="G1466"/>
      <c r="H1466"/>
    </row>
    <row r="1467" spans="7:8" x14ac:dyDescent="0.3">
      <c r="G1467"/>
      <c r="H1467"/>
    </row>
    <row r="1468" spans="7:8" x14ac:dyDescent="0.3">
      <c r="G1468"/>
      <c r="H1468"/>
    </row>
    <row r="1469" spans="7:8" x14ac:dyDescent="0.3">
      <c r="G1469"/>
      <c r="H1469"/>
    </row>
    <row r="1470" spans="7:8" x14ac:dyDescent="0.3">
      <c r="G1470"/>
      <c r="H1470"/>
    </row>
    <row r="1471" spans="7:8" x14ac:dyDescent="0.3">
      <c r="G1471"/>
      <c r="H1471"/>
    </row>
    <row r="1472" spans="7:8" x14ac:dyDescent="0.3">
      <c r="G1472"/>
      <c r="H1472"/>
    </row>
    <row r="1473" spans="7:8" x14ac:dyDescent="0.3">
      <c r="G1473"/>
      <c r="H1473"/>
    </row>
    <row r="1474" spans="7:8" x14ac:dyDescent="0.3">
      <c r="G1474"/>
      <c r="H1474"/>
    </row>
    <row r="1475" spans="7:8" x14ac:dyDescent="0.3">
      <c r="G1475"/>
      <c r="H1475"/>
    </row>
    <row r="1476" spans="7:8" x14ac:dyDescent="0.3">
      <c r="G1476"/>
      <c r="H1476"/>
    </row>
    <row r="1477" spans="7:8" x14ac:dyDescent="0.3">
      <c r="G1477"/>
      <c r="H1477"/>
    </row>
    <row r="1478" spans="7:8" x14ac:dyDescent="0.3">
      <c r="G1478"/>
      <c r="H1478"/>
    </row>
    <row r="1479" spans="7:8" x14ac:dyDescent="0.3">
      <c r="G1479"/>
      <c r="H1479"/>
    </row>
    <row r="1480" spans="7:8" x14ac:dyDescent="0.3">
      <c r="G1480"/>
      <c r="H1480"/>
    </row>
    <row r="1481" spans="7:8" x14ac:dyDescent="0.3">
      <c r="G1481"/>
      <c r="H1481"/>
    </row>
    <row r="1482" spans="7:8" x14ac:dyDescent="0.3">
      <c r="G1482"/>
      <c r="H1482"/>
    </row>
    <row r="1483" spans="7:8" x14ac:dyDescent="0.3">
      <c r="G1483"/>
      <c r="H1483"/>
    </row>
    <row r="1484" spans="7:8" x14ac:dyDescent="0.3">
      <c r="G1484"/>
      <c r="H1484"/>
    </row>
    <row r="1485" spans="7:8" x14ac:dyDescent="0.3">
      <c r="G1485"/>
      <c r="H1485"/>
    </row>
    <row r="1486" spans="7:8" x14ac:dyDescent="0.3">
      <c r="G1486"/>
      <c r="H1486"/>
    </row>
    <row r="1487" spans="7:8" x14ac:dyDescent="0.3">
      <c r="G1487"/>
      <c r="H1487"/>
    </row>
    <row r="1488" spans="7:8" x14ac:dyDescent="0.3">
      <c r="G1488"/>
      <c r="H1488"/>
    </row>
    <row r="1489" spans="7:8" x14ac:dyDescent="0.3">
      <c r="G1489"/>
      <c r="H1489"/>
    </row>
    <row r="1490" spans="7:8" x14ac:dyDescent="0.3">
      <c r="G1490"/>
      <c r="H1490"/>
    </row>
    <row r="1491" spans="7:8" x14ac:dyDescent="0.3">
      <c r="G1491"/>
      <c r="H1491"/>
    </row>
    <row r="1492" spans="7:8" x14ac:dyDescent="0.3">
      <c r="G1492"/>
      <c r="H1492"/>
    </row>
    <row r="1493" spans="7:8" x14ac:dyDescent="0.3">
      <c r="G1493"/>
      <c r="H1493"/>
    </row>
    <row r="1494" spans="7:8" x14ac:dyDescent="0.3">
      <c r="G1494"/>
      <c r="H1494"/>
    </row>
    <row r="1495" spans="7:8" x14ac:dyDescent="0.3">
      <c r="G1495"/>
      <c r="H1495"/>
    </row>
    <row r="1496" spans="7:8" x14ac:dyDescent="0.3">
      <c r="G1496"/>
      <c r="H1496"/>
    </row>
    <row r="1497" spans="7:8" x14ac:dyDescent="0.3">
      <c r="G1497"/>
      <c r="H1497"/>
    </row>
    <row r="1498" spans="7:8" x14ac:dyDescent="0.3">
      <c r="G1498"/>
      <c r="H1498"/>
    </row>
    <row r="1499" spans="7:8" x14ac:dyDescent="0.3">
      <c r="G1499"/>
      <c r="H1499"/>
    </row>
    <row r="1500" spans="7:8" x14ac:dyDescent="0.3">
      <c r="G1500"/>
      <c r="H1500"/>
    </row>
    <row r="1501" spans="7:8" x14ac:dyDescent="0.3">
      <c r="G1501"/>
      <c r="H1501"/>
    </row>
    <row r="1502" spans="7:8" x14ac:dyDescent="0.3">
      <c r="G1502"/>
      <c r="H1502"/>
    </row>
    <row r="1503" spans="7:8" x14ac:dyDescent="0.3">
      <c r="G1503"/>
      <c r="H1503"/>
    </row>
    <row r="1504" spans="7:8" x14ac:dyDescent="0.3">
      <c r="G1504"/>
      <c r="H1504"/>
    </row>
    <row r="1505" spans="7:8" x14ac:dyDescent="0.3">
      <c r="G1505"/>
      <c r="H1505"/>
    </row>
    <row r="1506" spans="7:8" x14ac:dyDescent="0.3">
      <c r="G1506"/>
      <c r="H1506"/>
    </row>
    <row r="1507" spans="7:8" x14ac:dyDescent="0.3">
      <c r="G1507"/>
      <c r="H1507"/>
    </row>
    <row r="1508" spans="7:8" x14ac:dyDescent="0.3">
      <c r="G1508"/>
      <c r="H1508"/>
    </row>
    <row r="1509" spans="7:8" x14ac:dyDescent="0.3">
      <c r="G1509"/>
      <c r="H1509"/>
    </row>
    <row r="1510" spans="7:8" x14ac:dyDescent="0.3">
      <c r="G1510"/>
      <c r="H1510"/>
    </row>
    <row r="1511" spans="7:8" x14ac:dyDescent="0.3">
      <c r="G1511"/>
      <c r="H1511"/>
    </row>
    <row r="1512" spans="7:8" x14ac:dyDescent="0.3">
      <c r="G1512"/>
      <c r="H1512"/>
    </row>
    <row r="1513" spans="7:8" x14ac:dyDescent="0.3">
      <c r="G1513"/>
      <c r="H1513"/>
    </row>
    <row r="1514" spans="7:8" x14ac:dyDescent="0.3">
      <c r="G1514"/>
      <c r="H1514"/>
    </row>
    <row r="1515" spans="7:8" x14ac:dyDescent="0.3">
      <c r="G1515"/>
      <c r="H1515"/>
    </row>
    <row r="1516" spans="7:8" x14ac:dyDescent="0.3">
      <c r="G1516"/>
      <c r="H1516"/>
    </row>
    <row r="1517" spans="7:8" x14ac:dyDescent="0.3">
      <c r="G1517"/>
      <c r="H1517"/>
    </row>
    <row r="1518" spans="7:8" x14ac:dyDescent="0.3">
      <c r="G1518"/>
      <c r="H1518"/>
    </row>
    <row r="1519" spans="7:8" x14ac:dyDescent="0.3">
      <c r="G1519"/>
      <c r="H1519"/>
    </row>
    <row r="1520" spans="7:8" x14ac:dyDescent="0.3">
      <c r="G1520"/>
      <c r="H1520"/>
    </row>
    <row r="1521" spans="7:8" x14ac:dyDescent="0.3">
      <c r="G1521"/>
      <c r="H1521"/>
    </row>
    <row r="1522" spans="7:8" x14ac:dyDescent="0.3">
      <c r="G1522"/>
      <c r="H1522"/>
    </row>
    <row r="1523" spans="7:8" x14ac:dyDescent="0.3">
      <c r="G1523"/>
      <c r="H1523"/>
    </row>
    <row r="1524" spans="7:8" x14ac:dyDescent="0.3">
      <c r="G1524"/>
      <c r="H1524"/>
    </row>
    <row r="1525" spans="7:8" x14ac:dyDescent="0.3">
      <c r="G1525"/>
      <c r="H1525"/>
    </row>
    <row r="1526" spans="7:8" x14ac:dyDescent="0.3">
      <c r="G1526"/>
      <c r="H1526"/>
    </row>
    <row r="1527" spans="7:8" x14ac:dyDescent="0.3">
      <c r="G1527"/>
      <c r="H1527"/>
    </row>
    <row r="1528" spans="7:8" x14ac:dyDescent="0.3">
      <c r="G1528"/>
      <c r="H1528"/>
    </row>
    <row r="1529" spans="7:8" x14ac:dyDescent="0.3">
      <c r="G1529"/>
      <c r="H1529"/>
    </row>
    <row r="1530" spans="7:8" x14ac:dyDescent="0.3">
      <c r="G1530"/>
      <c r="H1530"/>
    </row>
    <row r="1531" spans="7:8" x14ac:dyDescent="0.3">
      <c r="G1531"/>
      <c r="H1531"/>
    </row>
    <row r="1532" spans="7:8" x14ac:dyDescent="0.3">
      <c r="G1532"/>
      <c r="H1532"/>
    </row>
    <row r="1533" spans="7:8" x14ac:dyDescent="0.3">
      <c r="G1533"/>
      <c r="H1533"/>
    </row>
    <row r="1534" spans="7:8" x14ac:dyDescent="0.3">
      <c r="G1534"/>
      <c r="H1534"/>
    </row>
    <row r="1535" spans="7:8" x14ac:dyDescent="0.3">
      <c r="G1535"/>
      <c r="H1535"/>
    </row>
    <row r="1536" spans="7:8" x14ac:dyDescent="0.3">
      <c r="G1536"/>
      <c r="H1536"/>
    </row>
    <row r="1537" spans="7:8" x14ac:dyDescent="0.3">
      <c r="G1537"/>
      <c r="H1537"/>
    </row>
    <row r="1538" spans="7:8" x14ac:dyDescent="0.3">
      <c r="G1538"/>
      <c r="H1538"/>
    </row>
    <row r="1539" spans="7:8" x14ac:dyDescent="0.3">
      <c r="G1539"/>
      <c r="H1539"/>
    </row>
    <row r="1540" spans="7:8" x14ac:dyDescent="0.3">
      <c r="G1540"/>
      <c r="H1540"/>
    </row>
    <row r="1541" spans="7:8" x14ac:dyDescent="0.3">
      <c r="G1541"/>
      <c r="H1541"/>
    </row>
    <row r="1542" spans="7:8" x14ac:dyDescent="0.3">
      <c r="G1542"/>
      <c r="H1542"/>
    </row>
    <row r="1543" spans="7:8" x14ac:dyDescent="0.3">
      <c r="G1543"/>
      <c r="H1543"/>
    </row>
    <row r="1544" spans="7:8" x14ac:dyDescent="0.3">
      <c r="G1544"/>
      <c r="H1544"/>
    </row>
    <row r="1545" spans="7:8" x14ac:dyDescent="0.3">
      <c r="G1545"/>
      <c r="H1545"/>
    </row>
    <row r="1546" spans="7:8" x14ac:dyDescent="0.3">
      <c r="G1546"/>
      <c r="H1546"/>
    </row>
    <row r="1547" spans="7:8" x14ac:dyDescent="0.3">
      <c r="G1547"/>
      <c r="H1547"/>
    </row>
    <row r="1548" spans="7:8" x14ac:dyDescent="0.3">
      <c r="G1548"/>
      <c r="H1548"/>
    </row>
    <row r="1549" spans="7:8" x14ac:dyDescent="0.3">
      <c r="G1549"/>
      <c r="H1549"/>
    </row>
    <row r="1550" spans="7:8" x14ac:dyDescent="0.3">
      <c r="G1550"/>
      <c r="H1550"/>
    </row>
    <row r="1551" spans="7:8" x14ac:dyDescent="0.3">
      <c r="G1551"/>
      <c r="H1551"/>
    </row>
    <row r="1552" spans="7:8" x14ac:dyDescent="0.3">
      <c r="G1552"/>
      <c r="H1552"/>
    </row>
    <row r="1553" spans="7:8" x14ac:dyDescent="0.3">
      <c r="G1553"/>
      <c r="H1553"/>
    </row>
    <row r="1554" spans="7:8" x14ac:dyDescent="0.3">
      <c r="G1554"/>
      <c r="H1554"/>
    </row>
    <row r="1555" spans="7:8" x14ac:dyDescent="0.3">
      <c r="G1555"/>
      <c r="H1555"/>
    </row>
    <row r="1556" spans="7:8" x14ac:dyDescent="0.3">
      <c r="G1556"/>
      <c r="H1556"/>
    </row>
    <row r="1557" spans="7:8" x14ac:dyDescent="0.3">
      <c r="G1557"/>
      <c r="H1557"/>
    </row>
    <row r="1558" spans="7:8" x14ac:dyDescent="0.3">
      <c r="G1558"/>
      <c r="H1558"/>
    </row>
    <row r="1559" spans="7:8" x14ac:dyDescent="0.3">
      <c r="G1559"/>
      <c r="H1559"/>
    </row>
    <row r="1560" spans="7:8" x14ac:dyDescent="0.3">
      <c r="G1560"/>
      <c r="H1560"/>
    </row>
    <row r="1561" spans="7:8" x14ac:dyDescent="0.3">
      <c r="G1561"/>
      <c r="H1561"/>
    </row>
    <row r="1562" spans="7:8" x14ac:dyDescent="0.3">
      <c r="G1562"/>
      <c r="H1562"/>
    </row>
    <row r="1563" spans="7:8" x14ac:dyDescent="0.3">
      <c r="G1563"/>
      <c r="H1563"/>
    </row>
    <row r="1564" spans="7:8" x14ac:dyDescent="0.3">
      <c r="G1564"/>
      <c r="H1564"/>
    </row>
    <row r="1565" spans="7:8" x14ac:dyDescent="0.3">
      <c r="G1565"/>
      <c r="H1565"/>
    </row>
    <row r="1566" spans="7:8" x14ac:dyDescent="0.3">
      <c r="G1566"/>
      <c r="H1566"/>
    </row>
    <row r="1567" spans="7:8" x14ac:dyDescent="0.3">
      <c r="G1567"/>
      <c r="H1567"/>
    </row>
    <row r="1568" spans="7:8" x14ac:dyDescent="0.3">
      <c r="G1568"/>
      <c r="H1568"/>
    </row>
    <row r="1569" spans="7:8" x14ac:dyDescent="0.3">
      <c r="G1569"/>
      <c r="H1569"/>
    </row>
    <row r="1570" spans="7:8" x14ac:dyDescent="0.3">
      <c r="G1570"/>
      <c r="H1570"/>
    </row>
    <row r="1571" spans="7:8" x14ac:dyDescent="0.3">
      <c r="G1571"/>
      <c r="H1571"/>
    </row>
    <row r="1572" spans="7:8" x14ac:dyDescent="0.3">
      <c r="G1572"/>
      <c r="H1572"/>
    </row>
    <row r="1573" spans="7:8" x14ac:dyDescent="0.3">
      <c r="G1573"/>
      <c r="H1573"/>
    </row>
    <row r="1574" spans="7:8" x14ac:dyDescent="0.3">
      <c r="G1574"/>
      <c r="H1574"/>
    </row>
    <row r="1575" spans="7:8" x14ac:dyDescent="0.3">
      <c r="G1575"/>
      <c r="H1575"/>
    </row>
    <row r="1576" spans="7:8" x14ac:dyDescent="0.3">
      <c r="G1576"/>
      <c r="H1576"/>
    </row>
    <row r="1577" spans="7:8" x14ac:dyDescent="0.3">
      <c r="G1577"/>
      <c r="H1577"/>
    </row>
    <row r="1578" spans="7:8" x14ac:dyDescent="0.3">
      <c r="G1578"/>
      <c r="H1578"/>
    </row>
    <row r="1579" spans="7:8" x14ac:dyDescent="0.3">
      <c r="G1579"/>
      <c r="H1579"/>
    </row>
    <row r="1580" spans="7:8" x14ac:dyDescent="0.3">
      <c r="G1580"/>
      <c r="H1580"/>
    </row>
    <row r="1581" spans="7:8" x14ac:dyDescent="0.3">
      <c r="G1581"/>
      <c r="H1581"/>
    </row>
    <row r="1582" spans="7:8" x14ac:dyDescent="0.3">
      <c r="G1582"/>
      <c r="H1582"/>
    </row>
    <row r="1583" spans="7:8" x14ac:dyDescent="0.3">
      <c r="G1583"/>
      <c r="H1583"/>
    </row>
    <row r="1584" spans="7:8" x14ac:dyDescent="0.3">
      <c r="G1584"/>
      <c r="H1584"/>
    </row>
    <row r="1585" spans="7:8" x14ac:dyDescent="0.3">
      <c r="G1585"/>
      <c r="H1585"/>
    </row>
    <row r="1586" spans="7:8" x14ac:dyDescent="0.3">
      <c r="G1586"/>
      <c r="H1586"/>
    </row>
    <row r="1587" spans="7:8" x14ac:dyDescent="0.3">
      <c r="G1587"/>
      <c r="H1587"/>
    </row>
    <row r="1588" spans="7:8" x14ac:dyDescent="0.3">
      <c r="G1588"/>
      <c r="H1588"/>
    </row>
    <row r="1589" spans="7:8" x14ac:dyDescent="0.3">
      <c r="G1589"/>
      <c r="H1589"/>
    </row>
    <row r="1590" spans="7:8" x14ac:dyDescent="0.3">
      <c r="G1590"/>
      <c r="H1590"/>
    </row>
    <row r="1591" spans="7:8" x14ac:dyDescent="0.3">
      <c r="G1591"/>
      <c r="H1591"/>
    </row>
    <row r="1592" spans="7:8" x14ac:dyDescent="0.3">
      <c r="G1592"/>
      <c r="H1592"/>
    </row>
    <row r="1593" spans="7:8" x14ac:dyDescent="0.3">
      <c r="G1593"/>
      <c r="H1593"/>
    </row>
    <row r="1594" spans="7:8" x14ac:dyDescent="0.3">
      <c r="G1594"/>
      <c r="H1594"/>
    </row>
    <row r="1595" spans="7:8" x14ac:dyDescent="0.3">
      <c r="G1595"/>
      <c r="H1595"/>
    </row>
    <row r="1596" spans="7:8" x14ac:dyDescent="0.3">
      <c r="G1596"/>
      <c r="H1596"/>
    </row>
    <row r="1597" spans="7:8" x14ac:dyDescent="0.3">
      <c r="G1597"/>
      <c r="H1597"/>
    </row>
    <row r="1598" spans="7:8" x14ac:dyDescent="0.3">
      <c r="G1598"/>
      <c r="H1598"/>
    </row>
    <row r="1599" spans="7:8" x14ac:dyDescent="0.3">
      <c r="G1599"/>
      <c r="H1599"/>
    </row>
    <row r="1600" spans="7:8" x14ac:dyDescent="0.3">
      <c r="G1600"/>
      <c r="H1600"/>
    </row>
    <row r="1601" spans="7:8" x14ac:dyDescent="0.3">
      <c r="G1601"/>
      <c r="H1601"/>
    </row>
    <row r="1602" spans="7:8" x14ac:dyDescent="0.3">
      <c r="G1602"/>
      <c r="H1602"/>
    </row>
    <row r="1603" spans="7:8" x14ac:dyDescent="0.3">
      <c r="G1603"/>
      <c r="H1603"/>
    </row>
    <row r="1604" spans="7:8" x14ac:dyDescent="0.3">
      <c r="G1604"/>
      <c r="H1604"/>
    </row>
    <row r="1605" spans="7:8" x14ac:dyDescent="0.3">
      <c r="G1605"/>
      <c r="H1605"/>
    </row>
    <row r="1606" spans="7:8" x14ac:dyDescent="0.3">
      <c r="G1606"/>
      <c r="H1606"/>
    </row>
    <row r="1607" spans="7:8" x14ac:dyDescent="0.3">
      <c r="G1607"/>
      <c r="H1607"/>
    </row>
    <row r="1608" spans="7:8" x14ac:dyDescent="0.3">
      <c r="G1608"/>
      <c r="H1608"/>
    </row>
    <row r="1609" spans="7:8" x14ac:dyDescent="0.3">
      <c r="G1609"/>
      <c r="H1609"/>
    </row>
    <row r="1610" spans="7:8" x14ac:dyDescent="0.3">
      <c r="G1610"/>
      <c r="H1610"/>
    </row>
    <row r="1611" spans="7:8" x14ac:dyDescent="0.3">
      <c r="G1611"/>
      <c r="H1611"/>
    </row>
    <row r="1612" spans="7:8" x14ac:dyDescent="0.3">
      <c r="G1612"/>
      <c r="H1612"/>
    </row>
    <row r="1613" spans="7:8" x14ac:dyDescent="0.3">
      <c r="G1613"/>
      <c r="H1613"/>
    </row>
    <row r="1614" spans="7:8" x14ac:dyDescent="0.3">
      <c r="G1614"/>
      <c r="H1614"/>
    </row>
    <row r="1615" spans="7:8" x14ac:dyDescent="0.3">
      <c r="G1615"/>
      <c r="H1615"/>
    </row>
    <row r="1616" spans="7:8" x14ac:dyDescent="0.3">
      <c r="G1616"/>
      <c r="H1616"/>
    </row>
    <row r="1617" spans="7:8" x14ac:dyDescent="0.3">
      <c r="G1617"/>
      <c r="H1617"/>
    </row>
    <row r="1618" spans="7:8" x14ac:dyDescent="0.3">
      <c r="G1618"/>
      <c r="H1618"/>
    </row>
    <row r="1619" spans="7:8" x14ac:dyDescent="0.3">
      <c r="G1619"/>
      <c r="H1619"/>
    </row>
    <row r="1620" spans="7:8" x14ac:dyDescent="0.3">
      <c r="G1620"/>
      <c r="H1620"/>
    </row>
    <row r="1621" spans="7:8" x14ac:dyDescent="0.3">
      <c r="G1621"/>
      <c r="H1621"/>
    </row>
    <row r="1622" spans="7:8" x14ac:dyDescent="0.3">
      <c r="G1622"/>
      <c r="H1622"/>
    </row>
    <row r="1623" spans="7:8" x14ac:dyDescent="0.3">
      <c r="G1623"/>
      <c r="H1623"/>
    </row>
    <row r="1624" spans="7:8" x14ac:dyDescent="0.3">
      <c r="G1624"/>
      <c r="H1624"/>
    </row>
    <row r="1625" spans="7:8" x14ac:dyDescent="0.3">
      <c r="G1625"/>
      <c r="H1625"/>
    </row>
    <row r="1626" spans="7:8" x14ac:dyDescent="0.3">
      <c r="G1626"/>
      <c r="H1626"/>
    </row>
    <row r="1627" spans="7:8" x14ac:dyDescent="0.3">
      <c r="G1627"/>
      <c r="H1627"/>
    </row>
    <row r="1628" spans="7:8" x14ac:dyDescent="0.3">
      <c r="G1628"/>
      <c r="H1628"/>
    </row>
    <row r="1629" spans="7:8" x14ac:dyDescent="0.3">
      <c r="G1629"/>
      <c r="H1629"/>
    </row>
    <row r="1630" spans="7:8" x14ac:dyDescent="0.3">
      <c r="G1630"/>
      <c r="H1630"/>
    </row>
    <row r="1631" spans="7:8" x14ac:dyDescent="0.3">
      <c r="G1631"/>
      <c r="H1631"/>
    </row>
    <row r="1632" spans="7:8" x14ac:dyDescent="0.3">
      <c r="G1632"/>
      <c r="H1632"/>
    </row>
    <row r="1633" spans="7:8" x14ac:dyDescent="0.3">
      <c r="G1633"/>
      <c r="H1633"/>
    </row>
    <row r="1634" spans="7:8" x14ac:dyDescent="0.3">
      <c r="G1634"/>
      <c r="H1634"/>
    </row>
    <row r="1635" spans="7:8" x14ac:dyDescent="0.3">
      <c r="G1635"/>
      <c r="H1635"/>
    </row>
    <row r="1636" spans="7:8" x14ac:dyDescent="0.3">
      <c r="G1636"/>
      <c r="H1636"/>
    </row>
    <row r="1637" spans="7:8" x14ac:dyDescent="0.3">
      <c r="G1637"/>
      <c r="H1637"/>
    </row>
    <row r="1638" spans="7:8" x14ac:dyDescent="0.3">
      <c r="G1638"/>
      <c r="H1638"/>
    </row>
    <row r="1639" spans="7:8" x14ac:dyDescent="0.3">
      <c r="G1639"/>
      <c r="H1639"/>
    </row>
    <row r="1640" spans="7:8" x14ac:dyDescent="0.3">
      <c r="G1640"/>
      <c r="H1640"/>
    </row>
    <row r="1641" spans="7:8" x14ac:dyDescent="0.3">
      <c r="G1641"/>
      <c r="H1641"/>
    </row>
    <row r="1642" spans="7:8" x14ac:dyDescent="0.3">
      <c r="G1642"/>
      <c r="H1642"/>
    </row>
    <row r="1643" spans="7:8" x14ac:dyDescent="0.3">
      <c r="G1643"/>
      <c r="H1643"/>
    </row>
    <row r="1644" spans="7:8" x14ac:dyDescent="0.3">
      <c r="G1644"/>
      <c r="H1644"/>
    </row>
    <row r="1645" spans="7:8" x14ac:dyDescent="0.3">
      <c r="G1645"/>
      <c r="H1645"/>
    </row>
    <row r="1646" spans="7:8" x14ac:dyDescent="0.3">
      <c r="G1646"/>
      <c r="H1646"/>
    </row>
    <row r="1647" spans="7:8" x14ac:dyDescent="0.3">
      <c r="G1647"/>
      <c r="H1647"/>
    </row>
    <row r="1648" spans="7:8" x14ac:dyDescent="0.3">
      <c r="G1648"/>
      <c r="H1648"/>
    </row>
    <row r="1649" spans="7:8" x14ac:dyDescent="0.3">
      <c r="G1649"/>
      <c r="H1649"/>
    </row>
    <row r="1650" spans="7:8" x14ac:dyDescent="0.3">
      <c r="G1650"/>
      <c r="H1650"/>
    </row>
    <row r="1651" spans="7:8" x14ac:dyDescent="0.3">
      <c r="G1651"/>
      <c r="H1651"/>
    </row>
    <row r="1652" spans="7:8" x14ac:dyDescent="0.3">
      <c r="G1652"/>
      <c r="H1652"/>
    </row>
    <row r="1653" spans="7:8" x14ac:dyDescent="0.3">
      <c r="G1653"/>
      <c r="H1653"/>
    </row>
    <row r="1654" spans="7:8" x14ac:dyDescent="0.3">
      <c r="G1654"/>
      <c r="H1654"/>
    </row>
    <row r="1655" spans="7:8" x14ac:dyDescent="0.3">
      <c r="G1655"/>
      <c r="H1655"/>
    </row>
    <row r="1656" spans="7:8" x14ac:dyDescent="0.3">
      <c r="G1656"/>
      <c r="H1656"/>
    </row>
    <row r="1657" spans="7:8" x14ac:dyDescent="0.3">
      <c r="G1657"/>
      <c r="H1657"/>
    </row>
    <row r="1658" spans="7:8" x14ac:dyDescent="0.3">
      <c r="G1658"/>
      <c r="H1658"/>
    </row>
    <row r="1659" spans="7:8" x14ac:dyDescent="0.3">
      <c r="G1659"/>
      <c r="H1659"/>
    </row>
    <row r="1660" spans="7:8" x14ac:dyDescent="0.3">
      <c r="G1660"/>
      <c r="H1660"/>
    </row>
    <row r="1661" spans="7:8" x14ac:dyDescent="0.3">
      <c r="G1661"/>
      <c r="H1661"/>
    </row>
    <row r="1662" spans="7:8" x14ac:dyDescent="0.3">
      <c r="G1662"/>
      <c r="H1662"/>
    </row>
    <row r="1663" spans="7:8" x14ac:dyDescent="0.3">
      <c r="G1663"/>
      <c r="H1663"/>
    </row>
    <row r="1664" spans="7:8" x14ac:dyDescent="0.3">
      <c r="G1664"/>
      <c r="H1664"/>
    </row>
    <row r="1665" spans="7:8" x14ac:dyDescent="0.3">
      <c r="G1665"/>
      <c r="H1665"/>
    </row>
    <row r="1666" spans="7:8" x14ac:dyDescent="0.3">
      <c r="G1666"/>
      <c r="H1666"/>
    </row>
    <row r="1667" spans="7:8" x14ac:dyDescent="0.3">
      <c r="G1667"/>
      <c r="H1667"/>
    </row>
    <row r="1668" spans="7:8" x14ac:dyDescent="0.3">
      <c r="G1668"/>
      <c r="H1668"/>
    </row>
    <row r="1669" spans="7:8" x14ac:dyDescent="0.3">
      <c r="G1669"/>
      <c r="H1669"/>
    </row>
    <row r="1670" spans="7:8" x14ac:dyDescent="0.3">
      <c r="G1670"/>
      <c r="H1670"/>
    </row>
    <row r="1671" spans="7:8" x14ac:dyDescent="0.3">
      <c r="G1671"/>
      <c r="H1671"/>
    </row>
    <row r="1672" spans="7:8" x14ac:dyDescent="0.3">
      <c r="G1672"/>
      <c r="H1672"/>
    </row>
    <row r="1673" spans="7:8" x14ac:dyDescent="0.3">
      <c r="G1673"/>
      <c r="H1673"/>
    </row>
    <row r="1674" spans="7:8" x14ac:dyDescent="0.3">
      <c r="G1674"/>
      <c r="H1674"/>
    </row>
    <row r="1675" spans="7:8" x14ac:dyDescent="0.3">
      <c r="G1675"/>
      <c r="H1675"/>
    </row>
    <row r="1676" spans="7:8" x14ac:dyDescent="0.3">
      <c r="G1676"/>
      <c r="H1676"/>
    </row>
    <row r="1677" spans="7:8" x14ac:dyDescent="0.3">
      <c r="G1677"/>
      <c r="H1677"/>
    </row>
    <row r="1678" spans="7:8" x14ac:dyDescent="0.3">
      <c r="G1678"/>
      <c r="H1678"/>
    </row>
    <row r="1679" spans="7:8" x14ac:dyDescent="0.3">
      <c r="G1679"/>
      <c r="H1679"/>
    </row>
    <row r="1680" spans="7:8" x14ac:dyDescent="0.3">
      <c r="G1680"/>
      <c r="H1680"/>
    </row>
    <row r="1681" spans="7:8" x14ac:dyDescent="0.3">
      <c r="G1681"/>
      <c r="H1681"/>
    </row>
    <row r="1682" spans="7:8" x14ac:dyDescent="0.3">
      <c r="G1682"/>
      <c r="H1682"/>
    </row>
    <row r="1683" spans="7:8" x14ac:dyDescent="0.3">
      <c r="G1683"/>
      <c r="H1683"/>
    </row>
    <row r="1684" spans="7:8" x14ac:dyDescent="0.3">
      <c r="G1684"/>
      <c r="H1684"/>
    </row>
    <row r="1685" spans="7:8" x14ac:dyDescent="0.3">
      <c r="G1685"/>
      <c r="H1685"/>
    </row>
    <row r="1686" spans="7:8" x14ac:dyDescent="0.3">
      <c r="G1686"/>
      <c r="H1686"/>
    </row>
    <row r="1687" spans="7:8" x14ac:dyDescent="0.3">
      <c r="G1687"/>
      <c r="H1687"/>
    </row>
    <row r="1688" spans="7:8" x14ac:dyDescent="0.3">
      <c r="G1688"/>
      <c r="H1688"/>
    </row>
    <row r="1689" spans="7:8" x14ac:dyDescent="0.3">
      <c r="G1689"/>
      <c r="H1689"/>
    </row>
    <row r="1690" spans="7:8" x14ac:dyDescent="0.3">
      <c r="G1690"/>
      <c r="H1690"/>
    </row>
    <row r="1691" spans="7:8" x14ac:dyDescent="0.3">
      <c r="G1691"/>
      <c r="H1691"/>
    </row>
    <row r="1692" spans="7:8" x14ac:dyDescent="0.3">
      <c r="G1692"/>
      <c r="H1692"/>
    </row>
    <row r="1693" spans="7:8" x14ac:dyDescent="0.3">
      <c r="G1693"/>
      <c r="H1693"/>
    </row>
    <row r="1694" spans="7:8" x14ac:dyDescent="0.3">
      <c r="G1694"/>
      <c r="H1694"/>
    </row>
    <row r="1695" spans="7:8" x14ac:dyDescent="0.3">
      <c r="G1695"/>
      <c r="H1695"/>
    </row>
    <row r="1696" spans="7:8" x14ac:dyDescent="0.3">
      <c r="G1696"/>
      <c r="H1696"/>
    </row>
    <row r="1697" spans="7:8" x14ac:dyDescent="0.3">
      <c r="G1697"/>
      <c r="H1697"/>
    </row>
    <row r="1698" spans="7:8" x14ac:dyDescent="0.3">
      <c r="G1698"/>
      <c r="H1698"/>
    </row>
    <row r="1699" spans="7:8" x14ac:dyDescent="0.3">
      <c r="G1699"/>
      <c r="H1699"/>
    </row>
    <row r="1700" spans="7:8" x14ac:dyDescent="0.3">
      <c r="G1700"/>
      <c r="H1700"/>
    </row>
    <row r="1701" spans="7:8" x14ac:dyDescent="0.3">
      <c r="G1701"/>
      <c r="H1701"/>
    </row>
    <row r="1702" spans="7:8" x14ac:dyDescent="0.3">
      <c r="G1702"/>
      <c r="H1702"/>
    </row>
    <row r="1703" spans="7:8" x14ac:dyDescent="0.3">
      <c r="G1703"/>
      <c r="H1703"/>
    </row>
    <row r="1704" spans="7:8" x14ac:dyDescent="0.3">
      <c r="G1704"/>
      <c r="H1704"/>
    </row>
    <row r="1705" spans="7:8" x14ac:dyDescent="0.3">
      <c r="G1705"/>
      <c r="H1705"/>
    </row>
    <row r="1706" spans="7:8" x14ac:dyDescent="0.3">
      <c r="G1706"/>
      <c r="H1706"/>
    </row>
    <row r="1707" spans="7:8" x14ac:dyDescent="0.3">
      <c r="G1707"/>
      <c r="H1707"/>
    </row>
    <row r="1708" spans="7:8" x14ac:dyDescent="0.3">
      <c r="G1708"/>
      <c r="H1708"/>
    </row>
    <row r="1709" spans="7:8" x14ac:dyDescent="0.3">
      <c r="G1709"/>
      <c r="H1709"/>
    </row>
    <row r="1710" spans="7:8" x14ac:dyDescent="0.3">
      <c r="G1710"/>
      <c r="H1710"/>
    </row>
    <row r="1711" spans="7:8" x14ac:dyDescent="0.3">
      <c r="G1711"/>
      <c r="H1711"/>
    </row>
    <row r="1712" spans="7:8" x14ac:dyDescent="0.3">
      <c r="G1712"/>
      <c r="H1712"/>
    </row>
    <row r="1713" spans="7:8" x14ac:dyDescent="0.3">
      <c r="G1713"/>
      <c r="H1713"/>
    </row>
    <row r="1714" spans="7:8" x14ac:dyDescent="0.3">
      <c r="G1714"/>
      <c r="H1714"/>
    </row>
    <row r="1715" spans="7:8" x14ac:dyDescent="0.3">
      <c r="G1715"/>
      <c r="H1715"/>
    </row>
    <row r="1716" spans="7:8" x14ac:dyDescent="0.3">
      <c r="G1716"/>
      <c r="H1716"/>
    </row>
    <row r="1717" spans="7:8" x14ac:dyDescent="0.3">
      <c r="G1717"/>
      <c r="H1717"/>
    </row>
    <row r="1718" spans="7:8" x14ac:dyDescent="0.3">
      <c r="G1718"/>
      <c r="H1718"/>
    </row>
    <row r="1719" spans="7:8" x14ac:dyDescent="0.3">
      <c r="G1719"/>
      <c r="H1719"/>
    </row>
    <row r="1720" spans="7:8" x14ac:dyDescent="0.3">
      <c r="G1720"/>
      <c r="H1720"/>
    </row>
    <row r="1721" spans="7:8" x14ac:dyDescent="0.3">
      <c r="G1721"/>
      <c r="H1721"/>
    </row>
    <row r="1722" spans="7:8" x14ac:dyDescent="0.3">
      <c r="G1722"/>
      <c r="H1722"/>
    </row>
    <row r="1723" spans="7:8" x14ac:dyDescent="0.3">
      <c r="G1723"/>
      <c r="H1723"/>
    </row>
    <row r="1724" spans="7:8" x14ac:dyDescent="0.3">
      <c r="G1724"/>
      <c r="H1724"/>
    </row>
    <row r="1725" spans="7:8" x14ac:dyDescent="0.3">
      <c r="G1725"/>
      <c r="H1725"/>
    </row>
    <row r="1726" spans="7:8" x14ac:dyDescent="0.3">
      <c r="G1726"/>
      <c r="H1726"/>
    </row>
    <row r="1727" spans="7:8" x14ac:dyDescent="0.3">
      <c r="G1727"/>
      <c r="H1727"/>
    </row>
    <row r="1728" spans="7:8" x14ac:dyDescent="0.3">
      <c r="G1728"/>
      <c r="H1728"/>
    </row>
    <row r="1729" spans="7:8" x14ac:dyDescent="0.3">
      <c r="G1729"/>
      <c r="H1729"/>
    </row>
    <row r="1730" spans="7:8" x14ac:dyDescent="0.3">
      <c r="G1730"/>
      <c r="H1730"/>
    </row>
    <row r="1731" spans="7:8" x14ac:dyDescent="0.3">
      <c r="G1731"/>
      <c r="H1731"/>
    </row>
    <row r="1732" spans="7:8" x14ac:dyDescent="0.3">
      <c r="G1732"/>
      <c r="H1732"/>
    </row>
    <row r="1733" spans="7:8" x14ac:dyDescent="0.3">
      <c r="G1733"/>
      <c r="H1733"/>
    </row>
    <row r="1734" spans="7:8" x14ac:dyDescent="0.3">
      <c r="G1734"/>
      <c r="H1734"/>
    </row>
    <row r="1735" spans="7:8" x14ac:dyDescent="0.3">
      <c r="G1735"/>
      <c r="H1735"/>
    </row>
    <row r="1736" spans="7:8" x14ac:dyDescent="0.3">
      <c r="G1736"/>
      <c r="H1736"/>
    </row>
    <row r="1737" spans="7:8" x14ac:dyDescent="0.3">
      <c r="G1737"/>
      <c r="H1737"/>
    </row>
    <row r="1738" spans="7:8" x14ac:dyDescent="0.3">
      <c r="G1738"/>
      <c r="H1738"/>
    </row>
    <row r="1739" spans="7:8" x14ac:dyDescent="0.3">
      <c r="G1739"/>
      <c r="H1739"/>
    </row>
    <row r="1740" spans="7:8" x14ac:dyDescent="0.3">
      <c r="G1740"/>
      <c r="H1740"/>
    </row>
    <row r="1741" spans="7:8" x14ac:dyDescent="0.3">
      <c r="G1741"/>
      <c r="H1741"/>
    </row>
    <row r="1742" spans="7:8" x14ac:dyDescent="0.3">
      <c r="G1742"/>
      <c r="H1742"/>
    </row>
    <row r="1743" spans="7:8" x14ac:dyDescent="0.3">
      <c r="G1743"/>
      <c r="H1743"/>
    </row>
    <row r="1744" spans="7:8" x14ac:dyDescent="0.3">
      <c r="G1744"/>
      <c r="H1744"/>
    </row>
    <row r="1745" spans="7:8" x14ac:dyDescent="0.3">
      <c r="G1745"/>
      <c r="H1745"/>
    </row>
    <row r="1746" spans="7:8" x14ac:dyDescent="0.3">
      <c r="G1746"/>
      <c r="H1746"/>
    </row>
    <row r="1747" spans="7:8" x14ac:dyDescent="0.3">
      <c r="G1747"/>
      <c r="H1747"/>
    </row>
    <row r="1748" spans="7:8" x14ac:dyDescent="0.3">
      <c r="G1748"/>
      <c r="H1748"/>
    </row>
    <row r="1749" spans="7:8" x14ac:dyDescent="0.3">
      <c r="G1749"/>
      <c r="H1749"/>
    </row>
    <row r="1750" spans="7:8" x14ac:dyDescent="0.3">
      <c r="G1750"/>
      <c r="H1750"/>
    </row>
    <row r="1751" spans="7:8" x14ac:dyDescent="0.3">
      <c r="G1751"/>
      <c r="H1751"/>
    </row>
    <row r="1752" spans="7:8" x14ac:dyDescent="0.3">
      <c r="G1752"/>
      <c r="H1752"/>
    </row>
    <row r="1753" spans="7:8" x14ac:dyDescent="0.3">
      <c r="G1753"/>
      <c r="H1753"/>
    </row>
    <row r="1754" spans="7:8" x14ac:dyDescent="0.3">
      <c r="G1754"/>
      <c r="H1754"/>
    </row>
    <row r="1755" spans="7:8" x14ac:dyDescent="0.3">
      <c r="G1755"/>
      <c r="H1755"/>
    </row>
    <row r="1756" spans="7:8" x14ac:dyDescent="0.3">
      <c r="G1756"/>
      <c r="H1756"/>
    </row>
    <row r="1757" spans="7:8" x14ac:dyDescent="0.3">
      <c r="G1757"/>
      <c r="H1757"/>
    </row>
    <row r="1758" spans="7:8" x14ac:dyDescent="0.3">
      <c r="G1758"/>
      <c r="H1758"/>
    </row>
    <row r="1759" spans="7:8" x14ac:dyDescent="0.3">
      <c r="G1759"/>
      <c r="H1759"/>
    </row>
    <row r="1760" spans="7:8" x14ac:dyDescent="0.3">
      <c r="G1760"/>
      <c r="H1760"/>
    </row>
    <row r="1761" spans="7:8" x14ac:dyDescent="0.3">
      <c r="G1761"/>
      <c r="H1761"/>
    </row>
    <row r="1762" spans="7:8" x14ac:dyDescent="0.3">
      <c r="G1762"/>
      <c r="H1762"/>
    </row>
    <row r="1763" spans="7:8" x14ac:dyDescent="0.3">
      <c r="G1763"/>
      <c r="H1763"/>
    </row>
    <row r="1764" spans="7:8" x14ac:dyDescent="0.3">
      <c r="G1764"/>
      <c r="H1764"/>
    </row>
    <row r="1765" spans="7:8" x14ac:dyDescent="0.3">
      <c r="G1765"/>
      <c r="H1765"/>
    </row>
    <row r="1766" spans="7:8" x14ac:dyDescent="0.3">
      <c r="G1766"/>
      <c r="H1766"/>
    </row>
    <row r="1767" spans="7:8" x14ac:dyDescent="0.3">
      <c r="G1767"/>
      <c r="H1767"/>
    </row>
    <row r="1768" spans="7:8" x14ac:dyDescent="0.3">
      <c r="G1768"/>
      <c r="H1768"/>
    </row>
    <row r="1769" spans="7:8" x14ac:dyDescent="0.3">
      <c r="G1769"/>
      <c r="H1769"/>
    </row>
    <row r="1770" spans="7:8" x14ac:dyDescent="0.3">
      <c r="G1770"/>
      <c r="H1770"/>
    </row>
    <row r="1771" spans="7:8" x14ac:dyDescent="0.3">
      <c r="G1771"/>
      <c r="H1771"/>
    </row>
    <row r="1772" spans="7:8" x14ac:dyDescent="0.3">
      <c r="G1772"/>
      <c r="H1772"/>
    </row>
    <row r="1773" spans="7:8" x14ac:dyDescent="0.3">
      <c r="G1773"/>
      <c r="H1773"/>
    </row>
    <row r="1774" spans="7:8" x14ac:dyDescent="0.3">
      <c r="G1774"/>
      <c r="H1774"/>
    </row>
    <row r="1775" spans="7:8" x14ac:dyDescent="0.3">
      <c r="G1775"/>
      <c r="H1775"/>
    </row>
    <row r="1776" spans="7:8" x14ac:dyDescent="0.3">
      <c r="G1776"/>
      <c r="H1776"/>
    </row>
    <row r="1777" spans="7:8" x14ac:dyDescent="0.3">
      <c r="G1777"/>
      <c r="H1777"/>
    </row>
    <row r="1778" spans="7:8" x14ac:dyDescent="0.3">
      <c r="G1778"/>
      <c r="H1778"/>
    </row>
    <row r="1779" spans="7:8" x14ac:dyDescent="0.3">
      <c r="G1779"/>
      <c r="H1779"/>
    </row>
    <row r="1780" spans="7:8" x14ac:dyDescent="0.3">
      <c r="G1780"/>
      <c r="H1780"/>
    </row>
    <row r="1781" spans="7:8" x14ac:dyDescent="0.3">
      <c r="G1781"/>
      <c r="H1781"/>
    </row>
    <row r="1782" spans="7:8" x14ac:dyDescent="0.3">
      <c r="G1782"/>
      <c r="H1782"/>
    </row>
    <row r="1783" spans="7:8" x14ac:dyDescent="0.3">
      <c r="G1783"/>
      <c r="H1783"/>
    </row>
    <row r="1784" spans="7:8" x14ac:dyDescent="0.3">
      <c r="G1784"/>
      <c r="H1784"/>
    </row>
    <row r="1785" spans="7:8" x14ac:dyDescent="0.3">
      <c r="G1785"/>
      <c r="H1785"/>
    </row>
    <row r="1786" spans="7:8" x14ac:dyDescent="0.3">
      <c r="G1786"/>
      <c r="H1786"/>
    </row>
    <row r="1787" spans="7:8" x14ac:dyDescent="0.3">
      <c r="G1787"/>
      <c r="H1787"/>
    </row>
    <row r="1788" spans="7:8" x14ac:dyDescent="0.3">
      <c r="G1788"/>
      <c r="H1788"/>
    </row>
    <row r="1789" spans="7:8" x14ac:dyDescent="0.3">
      <c r="G1789"/>
      <c r="H1789"/>
    </row>
    <row r="1790" spans="7:8" x14ac:dyDescent="0.3">
      <c r="G1790"/>
      <c r="H1790"/>
    </row>
    <row r="1791" spans="7:8" x14ac:dyDescent="0.3">
      <c r="G1791"/>
      <c r="H1791"/>
    </row>
    <row r="1792" spans="7:8" x14ac:dyDescent="0.3">
      <c r="G1792"/>
      <c r="H1792"/>
    </row>
    <row r="1793" spans="7:8" x14ac:dyDescent="0.3">
      <c r="G1793"/>
      <c r="H1793"/>
    </row>
    <row r="1794" spans="7:8" x14ac:dyDescent="0.3">
      <c r="G1794"/>
      <c r="H1794"/>
    </row>
    <row r="1795" spans="7:8" x14ac:dyDescent="0.3">
      <c r="G1795"/>
      <c r="H1795"/>
    </row>
    <row r="1796" spans="7:8" x14ac:dyDescent="0.3">
      <c r="G1796"/>
      <c r="H1796"/>
    </row>
    <row r="1797" spans="7:8" x14ac:dyDescent="0.3">
      <c r="G1797"/>
      <c r="H1797"/>
    </row>
    <row r="1798" spans="7:8" x14ac:dyDescent="0.3">
      <c r="G1798"/>
      <c r="H1798"/>
    </row>
    <row r="1799" spans="7:8" x14ac:dyDescent="0.3">
      <c r="G1799"/>
      <c r="H1799"/>
    </row>
    <row r="1800" spans="7:8" x14ac:dyDescent="0.3">
      <c r="G1800"/>
      <c r="H1800"/>
    </row>
    <row r="1801" spans="7:8" x14ac:dyDescent="0.3">
      <c r="G1801"/>
      <c r="H1801"/>
    </row>
    <row r="1802" spans="7:8" x14ac:dyDescent="0.3">
      <c r="G1802"/>
      <c r="H1802"/>
    </row>
    <row r="1803" spans="7:8" x14ac:dyDescent="0.3">
      <c r="G1803"/>
      <c r="H1803"/>
    </row>
    <row r="1804" spans="7:8" x14ac:dyDescent="0.3">
      <c r="G1804"/>
      <c r="H1804"/>
    </row>
    <row r="1805" spans="7:8" x14ac:dyDescent="0.3">
      <c r="G1805"/>
      <c r="H1805"/>
    </row>
    <row r="1806" spans="7:8" x14ac:dyDescent="0.3">
      <c r="G1806"/>
      <c r="H1806"/>
    </row>
    <row r="1807" spans="7:8" x14ac:dyDescent="0.3">
      <c r="G1807"/>
      <c r="H1807"/>
    </row>
    <row r="1808" spans="7:8" x14ac:dyDescent="0.3">
      <c r="G1808"/>
      <c r="H1808"/>
    </row>
    <row r="1809" spans="7:8" x14ac:dyDescent="0.3">
      <c r="G1809"/>
      <c r="H1809"/>
    </row>
    <row r="1810" spans="7:8" x14ac:dyDescent="0.3">
      <c r="G1810"/>
      <c r="H1810"/>
    </row>
    <row r="1811" spans="7:8" x14ac:dyDescent="0.3">
      <c r="G1811"/>
      <c r="H1811"/>
    </row>
    <row r="1812" spans="7:8" x14ac:dyDescent="0.3">
      <c r="G1812"/>
      <c r="H1812"/>
    </row>
    <row r="1813" spans="7:8" x14ac:dyDescent="0.3">
      <c r="G1813"/>
      <c r="H1813"/>
    </row>
    <row r="1814" spans="7:8" x14ac:dyDescent="0.3">
      <c r="G1814"/>
      <c r="H1814"/>
    </row>
    <row r="1815" spans="7:8" x14ac:dyDescent="0.3">
      <c r="G1815"/>
      <c r="H1815"/>
    </row>
    <row r="1816" spans="7:8" x14ac:dyDescent="0.3">
      <c r="G1816"/>
      <c r="H1816"/>
    </row>
    <row r="1817" spans="7:8" x14ac:dyDescent="0.3">
      <c r="G1817"/>
      <c r="H1817"/>
    </row>
    <row r="1818" spans="7:8" x14ac:dyDescent="0.3">
      <c r="G1818"/>
      <c r="H1818"/>
    </row>
    <row r="1819" spans="7:8" x14ac:dyDescent="0.3">
      <c r="G1819"/>
      <c r="H1819"/>
    </row>
    <row r="1820" spans="7:8" x14ac:dyDescent="0.3">
      <c r="G1820"/>
      <c r="H1820"/>
    </row>
    <row r="1821" spans="7:8" x14ac:dyDescent="0.3">
      <c r="G1821"/>
      <c r="H1821"/>
    </row>
    <row r="1822" spans="7:8" x14ac:dyDescent="0.3">
      <c r="G1822"/>
      <c r="H1822"/>
    </row>
    <row r="1823" spans="7:8" x14ac:dyDescent="0.3">
      <c r="G1823"/>
      <c r="H1823"/>
    </row>
    <row r="1824" spans="7:8" x14ac:dyDescent="0.3">
      <c r="G1824"/>
      <c r="H1824"/>
    </row>
    <row r="1825" spans="7:8" x14ac:dyDescent="0.3">
      <c r="G1825"/>
      <c r="H1825"/>
    </row>
    <row r="1826" spans="7:8" x14ac:dyDescent="0.3">
      <c r="G1826"/>
      <c r="H1826"/>
    </row>
    <row r="1827" spans="7:8" x14ac:dyDescent="0.3">
      <c r="G1827"/>
      <c r="H1827"/>
    </row>
    <row r="1828" spans="7:8" x14ac:dyDescent="0.3">
      <c r="G1828"/>
      <c r="H1828"/>
    </row>
    <row r="1829" spans="7:8" x14ac:dyDescent="0.3">
      <c r="G1829"/>
      <c r="H1829"/>
    </row>
    <row r="1830" spans="7:8" x14ac:dyDescent="0.3">
      <c r="G1830"/>
      <c r="H1830"/>
    </row>
    <row r="1831" spans="7:8" x14ac:dyDescent="0.3">
      <c r="G1831"/>
      <c r="H1831"/>
    </row>
    <row r="1832" spans="7:8" x14ac:dyDescent="0.3">
      <c r="G1832"/>
      <c r="H1832"/>
    </row>
    <row r="1833" spans="7:8" x14ac:dyDescent="0.3">
      <c r="G1833"/>
      <c r="H1833"/>
    </row>
    <row r="1834" spans="7:8" x14ac:dyDescent="0.3">
      <c r="G1834"/>
      <c r="H1834"/>
    </row>
    <row r="1835" spans="7:8" x14ac:dyDescent="0.3">
      <c r="G1835"/>
      <c r="H1835"/>
    </row>
    <row r="1836" spans="7:8" x14ac:dyDescent="0.3">
      <c r="G1836"/>
      <c r="H1836"/>
    </row>
    <row r="1837" spans="7:8" x14ac:dyDescent="0.3">
      <c r="G1837"/>
      <c r="H1837"/>
    </row>
    <row r="1838" spans="7:8" x14ac:dyDescent="0.3">
      <c r="G1838"/>
      <c r="H1838"/>
    </row>
    <row r="1839" spans="7:8" x14ac:dyDescent="0.3">
      <c r="G1839"/>
      <c r="H1839"/>
    </row>
    <row r="1840" spans="7:8" x14ac:dyDescent="0.3">
      <c r="G1840"/>
      <c r="H1840"/>
    </row>
    <row r="1841" spans="7:8" x14ac:dyDescent="0.3">
      <c r="G1841"/>
      <c r="H1841"/>
    </row>
    <row r="1842" spans="7:8" x14ac:dyDescent="0.3">
      <c r="G1842"/>
      <c r="H1842"/>
    </row>
    <row r="1843" spans="7:8" x14ac:dyDescent="0.3">
      <c r="G1843"/>
      <c r="H1843"/>
    </row>
    <row r="1844" spans="7:8" x14ac:dyDescent="0.3">
      <c r="G1844"/>
      <c r="H1844"/>
    </row>
    <row r="1845" spans="7:8" x14ac:dyDescent="0.3">
      <c r="G1845"/>
      <c r="H1845"/>
    </row>
    <row r="1846" spans="7:8" x14ac:dyDescent="0.3">
      <c r="G1846"/>
      <c r="H1846"/>
    </row>
    <row r="1847" spans="7:8" x14ac:dyDescent="0.3">
      <c r="G1847"/>
      <c r="H1847"/>
    </row>
    <row r="1848" spans="7:8" x14ac:dyDescent="0.3">
      <c r="G1848"/>
      <c r="H1848"/>
    </row>
    <row r="1849" spans="7:8" x14ac:dyDescent="0.3">
      <c r="G1849"/>
      <c r="H1849"/>
    </row>
    <row r="1850" spans="7:8" x14ac:dyDescent="0.3">
      <c r="G1850"/>
      <c r="H1850"/>
    </row>
    <row r="1851" spans="7:8" x14ac:dyDescent="0.3">
      <c r="G1851"/>
      <c r="H1851"/>
    </row>
    <row r="1852" spans="7:8" x14ac:dyDescent="0.3">
      <c r="G1852"/>
      <c r="H1852"/>
    </row>
    <row r="1853" spans="7:8" x14ac:dyDescent="0.3">
      <c r="G1853"/>
      <c r="H1853"/>
    </row>
    <row r="1854" spans="7:8" x14ac:dyDescent="0.3">
      <c r="G1854"/>
      <c r="H1854"/>
    </row>
    <row r="1855" spans="7:8" x14ac:dyDescent="0.3">
      <c r="G1855"/>
      <c r="H1855"/>
    </row>
    <row r="1856" spans="7:8" x14ac:dyDescent="0.3">
      <c r="G1856"/>
      <c r="H1856"/>
    </row>
    <row r="1857" spans="7:8" x14ac:dyDescent="0.3">
      <c r="G1857"/>
      <c r="H1857"/>
    </row>
    <row r="1858" spans="7:8" x14ac:dyDescent="0.3">
      <c r="G1858"/>
      <c r="H1858"/>
    </row>
    <row r="1859" spans="7:8" x14ac:dyDescent="0.3">
      <c r="G1859"/>
      <c r="H1859"/>
    </row>
    <row r="1860" spans="7:8" x14ac:dyDescent="0.3">
      <c r="G1860"/>
      <c r="H1860"/>
    </row>
    <row r="1861" spans="7:8" x14ac:dyDescent="0.3">
      <c r="G1861"/>
      <c r="H1861"/>
    </row>
    <row r="1862" spans="7:8" x14ac:dyDescent="0.3">
      <c r="G1862"/>
      <c r="H1862"/>
    </row>
    <row r="1863" spans="7:8" x14ac:dyDescent="0.3">
      <c r="G1863"/>
      <c r="H1863"/>
    </row>
    <row r="1864" spans="7:8" x14ac:dyDescent="0.3">
      <c r="G1864"/>
      <c r="H1864"/>
    </row>
    <row r="1865" spans="7:8" x14ac:dyDescent="0.3">
      <c r="G1865"/>
      <c r="H1865"/>
    </row>
    <row r="1866" spans="7:8" x14ac:dyDescent="0.3">
      <c r="G1866"/>
      <c r="H1866"/>
    </row>
    <row r="1867" spans="7:8" x14ac:dyDescent="0.3">
      <c r="G1867"/>
      <c r="H1867"/>
    </row>
    <row r="1868" spans="7:8" x14ac:dyDescent="0.3">
      <c r="G1868"/>
      <c r="H1868"/>
    </row>
    <row r="1869" spans="7:8" x14ac:dyDescent="0.3">
      <c r="G1869"/>
      <c r="H1869"/>
    </row>
    <row r="1870" spans="7:8" x14ac:dyDescent="0.3">
      <c r="G1870"/>
      <c r="H1870"/>
    </row>
    <row r="1871" spans="7:8" x14ac:dyDescent="0.3">
      <c r="G1871"/>
      <c r="H1871"/>
    </row>
    <row r="1872" spans="7:8" x14ac:dyDescent="0.3">
      <c r="G1872"/>
      <c r="H1872"/>
    </row>
    <row r="1873" spans="7:8" x14ac:dyDescent="0.3">
      <c r="G1873"/>
      <c r="H1873"/>
    </row>
    <row r="1874" spans="7:8" x14ac:dyDescent="0.3">
      <c r="G1874"/>
      <c r="H1874"/>
    </row>
    <row r="1875" spans="7:8" x14ac:dyDescent="0.3">
      <c r="G1875"/>
      <c r="H1875"/>
    </row>
    <row r="1876" spans="7:8" x14ac:dyDescent="0.3">
      <c r="G1876"/>
      <c r="H1876"/>
    </row>
    <row r="1877" spans="7:8" x14ac:dyDescent="0.3">
      <c r="G1877"/>
      <c r="H1877"/>
    </row>
    <row r="1878" spans="7:8" x14ac:dyDescent="0.3">
      <c r="G1878"/>
      <c r="H1878"/>
    </row>
    <row r="1879" spans="7:8" x14ac:dyDescent="0.3">
      <c r="G1879"/>
      <c r="H1879"/>
    </row>
    <row r="1880" spans="7:8" x14ac:dyDescent="0.3">
      <c r="G1880"/>
      <c r="H1880"/>
    </row>
    <row r="1881" spans="7:8" x14ac:dyDescent="0.3">
      <c r="G1881"/>
      <c r="H1881"/>
    </row>
    <row r="1882" spans="7:8" x14ac:dyDescent="0.3">
      <c r="G1882"/>
      <c r="H1882"/>
    </row>
    <row r="1883" spans="7:8" x14ac:dyDescent="0.3">
      <c r="G1883"/>
      <c r="H1883"/>
    </row>
    <row r="1884" spans="7:8" x14ac:dyDescent="0.3">
      <c r="G1884"/>
      <c r="H1884"/>
    </row>
    <row r="1885" spans="7:8" x14ac:dyDescent="0.3">
      <c r="G1885"/>
      <c r="H1885"/>
    </row>
    <row r="1886" spans="7:8" x14ac:dyDescent="0.3">
      <c r="G1886"/>
      <c r="H1886"/>
    </row>
    <row r="1887" spans="7:8" x14ac:dyDescent="0.3">
      <c r="G1887"/>
      <c r="H1887"/>
    </row>
    <row r="1888" spans="7:8" x14ac:dyDescent="0.3">
      <c r="G1888"/>
      <c r="H1888"/>
    </row>
    <row r="1889" spans="7:8" x14ac:dyDescent="0.3">
      <c r="G1889"/>
      <c r="H1889"/>
    </row>
    <row r="1890" spans="7:8" x14ac:dyDescent="0.3">
      <c r="G1890"/>
      <c r="H1890"/>
    </row>
    <row r="1891" spans="7:8" x14ac:dyDescent="0.3">
      <c r="G1891"/>
      <c r="H1891"/>
    </row>
    <row r="1892" spans="7:8" x14ac:dyDescent="0.3">
      <c r="G1892"/>
      <c r="H1892"/>
    </row>
    <row r="1893" spans="7:8" x14ac:dyDescent="0.3">
      <c r="G1893"/>
      <c r="H1893"/>
    </row>
    <row r="1894" spans="7:8" x14ac:dyDescent="0.3">
      <c r="G1894"/>
      <c r="H1894"/>
    </row>
    <row r="1895" spans="7:8" x14ac:dyDescent="0.3">
      <c r="G1895"/>
      <c r="H1895"/>
    </row>
    <row r="1896" spans="7:8" x14ac:dyDescent="0.3">
      <c r="G1896"/>
      <c r="H1896"/>
    </row>
    <row r="1897" spans="7:8" x14ac:dyDescent="0.3">
      <c r="G1897"/>
      <c r="H1897"/>
    </row>
    <row r="1898" spans="7:8" x14ac:dyDescent="0.3">
      <c r="G1898"/>
      <c r="H1898"/>
    </row>
    <row r="1899" spans="7:8" x14ac:dyDescent="0.3">
      <c r="G1899"/>
      <c r="H1899"/>
    </row>
    <row r="1900" spans="7:8" x14ac:dyDescent="0.3">
      <c r="G1900"/>
      <c r="H1900"/>
    </row>
    <row r="1901" spans="7:8" x14ac:dyDescent="0.3">
      <c r="G1901"/>
      <c r="H1901"/>
    </row>
    <row r="1902" spans="7:8" x14ac:dyDescent="0.3">
      <c r="G1902"/>
      <c r="H1902"/>
    </row>
    <row r="1903" spans="7:8" x14ac:dyDescent="0.3">
      <c r="G1903"/>
      <c r="H1903"/>
    </row>
    <row r="1904" spans="7:8" x14ac:dyDescent="0.3">
      <c r="G1904"/>
      <c r="H1904"/>
    </row>
    <row r="1905" spans="7:8" x14ac:dyDescent="0.3">
      <c r="G1905"/>
      <c r="H1905"/>
    </row>
    <row r="1906" spans="7:8" x14ac:dyDescent="0.3">
      <c r="G1906"/>
      <c r="H1906"/>
    </row>
    <row r="1907" spans="7:8" x14ac:dyDescent="0.3">
      <c r="G1907"/>
      <c r="H1907"/>
    </row>
    <row r="1908" spans="7:8" x14ac:dyDescent="0.3">
      <c r="G1908"/>
      <c r="H1908"/>
    </row>
    <row r="1909" spans="7:8" x14ac:dyDescent="0.3">
      <c r="G1909"/>
      <c r="H1909"/>
    </row>
    <row r="1910" spans="7:8" x14ac:dyDescent="0.3">
      <c r="G1910"/>
      <c r="H1910"/>
    </row>
    <row r="1911" spans="7:8" x14ac:dyDescent="0.3">
      <c r="G1911"/>
      <c r="H1911"/>
    </row>
    <row r="1912" spans="7:8" x14ac:dyDescent="0.3">
      <c r="G1912"/>
      <c r="H1912"/>
    </row>
    <row r="1913" spans="7:8" x14ac:dyDescent="0.3">
      <c r="G1913"/>
      <c r="H1913"/>
    </row>
    <row r="1914" spans="7:8" x14ac:dyDescent="0.3">
      <c r="G1914"/>
      <c r="H1914"/>
    </row>
    <row r="1915" spans="7:8" x14ac:dyDescent="0.3">
      <c r="G1915"/>
      <c r="H1915"/>
    </row>
    <row r="1916" spans="7:8" x14ac:dyDescent="0.3">
      <c r="G1916"/>
      <c r="H1916"/>
    </row>
    <row r="1917" spans="7:8" x14ac:dyDescent="0.3">
      <c r="G1917"/>
      <c r="H1917"/>
    </row>
    <row r="1918" spans="7:8" x14ac:dyDescent="0.3">
      <c r="G1918"/>
      <c r="H1918"/>
    </row>
    <row r="1919" spans="7:8" x14ac:dyDescent="0.3">
      <c r="G1919"/>
      <c r="H1919"/>
    </row>
    <row r="1920" spans="7:8" x14ac:dyDescent="0.3">
      <c r="G1920"/>
      <c r="H1920"/>
    </row>
    <row r="1921" spans="7:8" x14ac:dyDescent="0.3">
      <c r="G1921"/>
      <c r="H1921"/>
    </row>
    <row r="1922" spans="7:8" x14ac:dyDescent="0.3">
      <c r="G1922"/>
      <c r="H1922"/>
    </row>
    <row r="1923" spans="7:8" x14ac:dyDescent="0.3">
      <c r="G1923"/>
      <c r="H1923"/>
    </row>
    <row r="1924" spans="7:8" x14ac:dyDescent="0.3">
      <c r="G1924"/>
      <c r="H1924"/>
    </row>
    <row r="1925" spans="7:8" x14ac:dyDescent="0.3">
      <c r="G1925"/>
      <c r="H1925"/>
    </row>
    <row r="1926" spans="7:8" x14ac:dyDescent="0.3">
      <c r="G1926"/>
      <c r="H1926"/>
    </row>
    <row r="1927" spans="7:8" x14ac:dyDescent="0.3">
      <c r="G1927"/>
      <c r="H1927"/>
    </row>
    <row r="1928" spans="7:8" x14ac:dyDescent="0.3">
      <c r="G1928"/>
      <c r="H1928"/>
    </row>
    <row r="1929" spans="7:8" x14ac:dyDescent="0.3">
      <c r="G1929"/>
      <c r="H1929"/>
    </row>
    <row r="1930" spans="7:8" x14ac:dyDescent="0.3">
      <c r="G1930"/>
      <c r="H1930"/>
    </row>
    <row r="1931" spans="7:8" x14ac:dyDescent="0.3">
      <c r="G1931"/>
      <c r="H1931"/>
    </row>
    <row r="1932" spans="7:8" x14ac:dyDescent="0.3">
      <c r="G1932"/>
      <c r="H1932"/>
    </row>
    <row r="1933" spans="7:8" x14ac:dyDescent="0.3">
      <c r="G1933"/>
      <c r="H1933"/>
    </row>
    <row r="1934" spans="7:8" x14ac:dyDescent="0.3">
      <c r="G1934"/>
      <c r="H1934"/>
    </row>
    <row r="1935" spans="7:8" x14ac:dyDescent="0.3">
      <c r="G1935"/>
      <c r="H1935"/>
    </row>
    <row r="1936" spans="7:8" x14ac:dyDescent="0.3">
      <c r="G1936"/>
      <c r="H1936"/>
    </row>
    <row r="1937" spans="7:8" x14ac:dyDescent="0.3">
      <c r="G1937"/>
      <c r="H1937"/>
    </row>
    <row r="1938" spans="7:8" x14ac:dyDescent="0.3">
      <c r="G1938"/>
      <c r="H1938"/>
    </row>
    <row r="1939" spans="7:8" x14ac:dyDescent="0.3">
      <c r="G1939"/>
      <c r="H1939"/>
    </row>
    <row r="1940" spans="7:8" x14ac:dyDescent="0.3">
      <c r="G1940"/>
      <c r="H1940"/>
    </row>
    <row r="1941" spans="7:8" x14ac:dyDescent="0.3">
      <c r="G1941"/>
      <c r="H1941"/>
    </row>
    <row r="1942" spans="7:8" x14ac:dyDescent="0.3">
      <c r="G1942"/>
      <c r="H1942"/>
    </row>
    <row r="1943" spans="7:8" x14ac:dyDescent="0.3">
      <c r="G1943"/>
      <c r="H1943"/>
    </row>
    <row r="1944" spans="7:8" x14ac:dyDescent="0.3">
      <c r="G1944"/>
      <c r="H1944"/>
    </row>
    <row r="1945" spans="7:8" x14ac:dyDescent="0.3">
      <c r="G1945"/>
      <c r="H1945"/>
    </row>
    <row r="1946" spans="7:8" x14ac:dyDescent="0.3">
      <c r="G1946"/>
      <c r="H1946"/>
    </row>
    <row r="1947" spans="7:8" x14ac:dyDescent="0.3">
      <c r="G1947"/>
      <c r="H1947"/>
    </row>
    <row r="1948" spans="7:8" x14ac:dyDescent="0.3">
      <c r="G1948"/>
      <c r="H1948"/>
    </row>
    <row r="1949" spans="7:8" x14ac:dyDescent="0.3">
      <c r="G1949"/>
      <c r="H1949"/>
    </row>
    <row r="1950" spans="7:8" x14ac:dyDescent="0.3">
      <c r="G1950"/>
      <c r="H1950"/>
    </row>
    <row r="1951" spans="7:8" x14ac:dyDescent="0.3">
      <c r="G1951"/>
      <c r="H1951"/>
    </row>
    <row r="1952" spans="7:8" x14ac:dyDescent="0.3">
      <c r="G1952"/>
      <c r="H1952"/>
    </row>
    <row r="1953" spans="7:8" x14ac:dyDescent="0.3">
      <c r="G1953"/>
      <c r="H1953"/>
    </row>
    <row r="1954" spans="7:8" x14ac:dyDescent="0.3">
      <c r="G1954"/>
      <c r="H1954"/>
    </row>
    <row r="1955" spans="7:8" x14ac:dyDescent="0.3">
      <c r="G1955"/>
      <c r="H1955"/>
    </row>
    <row r="1956" spans="7:8" x14ac:dyDescent="0.3">
      <c r="G1956"/>
      <c r="H1956"/>
    </row>
    <row r="1957" spans="7:8" x14ac:dyDescent="0.3">
      <c r="G1957"/>
      <c r="H1957"/>
    </row>
    <row r="1958" spans="7:8" x14ac:dyDescent="0.3">
      <c r="G1958"/>
      <c r="H1958"/>
    </row>
    <row r="1959" spans="7:8" x14ac:dyDescent="0.3">
      <c r="G1959"/>
      <c r="H1959"/>
    </row>
    <row r="1960" spans="7:8" x14ac:dyDescent="0.3">
      <c r="G1960"/>
      <c r="H1960"/>
    </row>
    <row r="1961" spans="7:8" x14ac:dyDescent="0.3">
      <c r="G1961"/>
      <c r="H1961"/>
    </row>
    <row r="1962" spans="7:8" x14ac:dyDescent="0.3">
      <c r="G1962"/>
      <c r="H1962"/>
    </row>
    <row r="1963" spans="7:8" x14ac:dyDescent="0.3">
      <c r="G1963"/>
      <c r="H1963"/>
    </row>
    <row r="1964" spans="7:8" x14ac:dyDescent="0.3">
      <c r="G1964"/>
      <c r="H1964"/>
    </row>
    <row r="1965" spans="7:8" x14ac:dyDescent="0.3">
      <c r="G1965"/>
      <c r="H1965"/>
    </row>
    <row r="1966" spans="7:8" x14ac:dyDescent="0.3">
      <c r="G1966"/>
      <c r="H1966"/>
    </row>
    <row r="1967" spans="7:8" x14ac:dyDescent="0.3">
      <c r="G1967"/>
      <c r="H1967"/>
    </row>
    <row r="1968" spans="7:8" x14ac:dyDescent="0.3">
      <c r="G1968"/>
      <c r="H1968"/>
    </row>
    <row r="1969" spans="7:8" x14ac:dyDescent="0.3">
      <c r="G1969"/>
      <c r="H1969"/>
    </row>
    <row r="1970" spans="7:8" x14ac:dyDescent="0.3">
      <c r="G1970"/>
      <c r="H1970"/>
    </row>
    <row r="1971" spans="7:8" x14ac:dyDescent="0.3">
      <c r="G1971"/>
      <c r="H1971"/>
    </row>
    <row r="1972" spans="7:8" x14ac:dyDescent="0.3">
      <c r="G1972"/>
      <c r="H1972"/>
    </row>
    <row r="1973" spans="7:8" x14ac:dyDescent="0.3">
      <c r="G1973"/>
      <c r="H1973"/>
    </row>
    <row r="1974" spans="7:8" x14ac:dyDescent="0.3">
      <c r="G1974"/>
      <c r="H1974"/>
    </row>
    <row r="1975" spans="7:8" x14ac:dyDescent="0.3">
      <c r="G1975"/>
      <c r="H1975"/>
    </row>
    <row r="1976" spans="7:8" x14ac:dyDescent="0.3">
      <c r="G1976"/>
      <c r="H1976"/>
    </row>
    <row r="1977" spans="7:8" x14ac:dyDescent="0.3">
      <c r="G1977"/>
      <c r="H1977"/>
    </row>
    <row r="1978" spans="7:8" x14ac:dyDescent="0.3">
      <c r="G1978"/>
      <c r="H1978"/>
    </row>
    <row r="1979" spans="7:8" x14ac:dyDescent="0.3">
      <c r="G1979"/>
      <c r="H1979"/>
    </row>
    <row r="1980" spans="7:8" x14ac:dyDescent="0.3">
      <c r="G1980"/>
      <c r="H1980"/>
    </row>
    <row r="1981" spans="7:8" x14ac:dyDescent="0.3">
      <c r="G1981"/>
      <c r="H1981"/>
    </row>
    <row r="1982" spans="7:8" x14ac:dyDescent="0.3">
      <c r="G1982"/>
      <c r="H1982"/>
    </row>
    <row r="1983" spans="7:8" x14ac:dyDescent="0.3">
      <c r="G1983"/>
      <c r="H1983"/>
    </row>
    <row r="1984" spans="7:8" x14ac:dyDescent="0.3">
      <c r="G1984"/>
      <c r="H1984"/>
    </row>
    <row r="1985" spans="7:8" x14ac:dyDescent="0.3">
      <c r="G1985"/>
      <c r="H1985"/>
    </row>
    <row r="1986" spans="7:8" x14ac:dyDescent="0.3">
      <c r="G1986"/>
      <c r="H1986"/>
    </row>
    <row r="1987" spans="7:8" x14ac:dyDescent="0.3">
      <c r="G1987"/>
      <c r="H1987"/>
    </row>
    <row r="1988" spans="7:8" x14ac:dyDescent="0.3">
      <c r="G1988"/>
      <c r="H1988"/>
    </row>
    <row r="1989" spans="7:8" x14ac:dyDescent="0.3">
      <c r="G1989"/>
      <c r="H1989"/>
    </row>
    <row r="1990" spans="7:8" x14ac:dyDescent="0.3">
      <c r="G1990"/>
      <c r="H1990"/>
    </row>
    <row r="1991" spans="7:8" x14ac:dyDescent="0.3">
      <c r="G1991"/>
      <c r="H1991"/>
    </row>
    <row r="1992" spans="7:8" x14ac:dyDescent="0.3">
      <c r="G1992"/>
      <c r="H1992"/>
    </row>
    <row r="1993" spans="7:8" x14ac:dyDescent="0.3">
      <c r="G1993"/>
      <c r="H1993"/>
    </row>
    <row r="1994" spans="7:8" x14ac:dyDescent="0.3">
      <c r="G1994"/>
      <c r="H1994"/>
    </row>
    <row r="1995" spans="7:8" x14ac:dyDescent="0.3">
      <c r="G1995"/>
      <c r="H1995"/>
    </row>
    <row r="1996" spans="7:8" x14ac:dyDescent="0.3">
      <c r="G1996"/>
      <c r="H1996"/>
    </row>
    <row r="1997" spans="7:8" x14ac:dyDescent="0.3">
      <c r="G1997"/>
      <c r="H1997"/>
    </row>
    <row r="1998" spans="7:8" x14ac:dyDescent="0.3">
      <c r="G1998"/>
      <c r="H1998"/>
    </row>
    <row r="1999" spans="7:8" x14ac:dyDescent="0.3">
      <c r="G1999"/>
      <c r="H1999"/>
    </row>
    <row r="2000" spans="7:8" x14ac:dyDescent="0.3">
      <c r="G2000"/>
      <c r="H2000"/>
    </row>
    <row r="2001" spans="7:8" x14ac:dyDescent="0.3">
      <c r="G2001"/>
      <c r="H2001"/>
    </row>
    <row r="2002" spans="7:8" x14ac:dyDescent="0.3">
      <c r="G2002"/>
      <c r="H2002"/>
    </row>
    <row r="2003" spans="7:8" x14ac:dyDescent="0.3">
      <c r="G2003"/>
      <c r="H2003"/>
    </row>
    <row r="2004" spans="7:8" x14ac:dyDescent="0.3">
      <c r="G2004"/>
      <c r="H2004"/>
    </row>
    <row r="2005" spans="7:8" x14ac:dyDescent="0.3">
      <c r="G2005"/>
      <c r="H2005"/>
    </row>
    <row r="2006" spans="7:8" x14ac:dyDescent="0.3">
      <c r="G2006"/>
      <c r="H2006"/>
    </row>
    <row r="2007" spans="7:8" x14ac:dyDescent="0.3">
      <c r="G2007"/>
      <c r="H2007"/>
    </row>
    <row r="2008" spans="7:8" x14ac:dyDescent="0.3">
      <c r="G2008"/>
      <c r="H2008"/>
    </row>
    <row r="2009" spans="7:8" x14ac:dyDescent="0.3">
      <c r="G2009"/>
      <c r="H2009"/>
    </row>
    <row r="2010" spans="7:8" x14ac:dyDescent="0.3">
      <c r="G2010"/>
      <c r="H2010"/>
    </row>
    <row r="2011" spans="7:8" x14ac:dyDescent="0.3">
      <c r="G2011"/>
      <c r="H2011"/>
    </row>
    <row r="2012" spans="7:8" x14ac:dyDescent="0.3">
      <c r="G2012"/>
      <c r="H2012"/>
    </row>
    <row r="2013" spans="7:8" x14ac:dyDescent="0.3">
      <c r="G2013"/>
      <c r="H2013"/>
    </row>
    <row r="2014" spans="7:8" x14ac:dyDescent="0.3">
      <c r="G2014"/>
      <c r="H2014"/>
    </row>
    <row r="2015" spans="7:8" x14ac:dyDescent="0.3">
      <c r="G2015"/>
      <c r="H2015"/>
    </row>
    <row r="2016" spans="7:8" x14ac:dyDescent="0.3">
      <c r="G2016"/>
      <c r="H2016"/>
    </row>
    <row r="2017" spans="7:8" x14ac:dyDescent="0.3">
      <c r="G2017"/>
      <c r="H2017"/>
    </row>
    <row r="2018" spans="7:8" x14ac:dyDescent="0.3">
      <c r="G2018"/>
      <c r="H2018"/>
    </row>
    <row r="2019" spans="7:8" x14ac:dyDescent="0.3">
      <c r="G2019"/>
      <c r="H2019"/>
    </row>
    <row r="2020" spans="7:8" x14ac:dyDescent="0.3">
      <c r="G2020"/>
      <c r="H2020"/>
    </row>
    <row r="2021" spans="7:8" x14ac:dyDescent="0.3">
      <c r="G2021"/>
      <c r="H2021"/>
    </row>
    <row r="2022" spans="7:8" x14ac:dyDescent="0.3">
      <c r="G2022"/>
      <c r="H2022"/>
    </row>
    <row r="2023" spans="7:8" x14ac:dyDescent="0.3">
      <c r="G2023"/>
      <c r="H2023"/>
    </row>
    <row r="2024" spans="7:8" x14ac:dyDescent="0.3">
      <c r="G2024"/>
      <c r="H2024"/>
    </row>
    <row r="2025" spans="7:8" x14ac:dyDescent="0.3">
      <c r="G2025"/>
      <c r="H2025"/>
    </row>
    <row r="2026" spans="7:8" x14ac:dyDescent="0.3">
      <c r="G2026"/>
      <c r="H2026"/>
    </row>
    <row r="2027" spans="7:8" x14ac:dyDescent="0.3">
      <c r="G2027"/>
      <c r="H2027"/>
    </row>
    <row r="2028" spans="7:8" x14ac:dyDescent="0.3">
      <c r="G2028"/>
      <c r="H2028"/>
    </row>
    <row r="2029" spans="7:8" x14ac:dyDescent="0.3">
      <c r="G2029"/>
      <c r="H2029"/>
    </row>
    <row r="2030" spans="7:8" x14ac:dyDescent="0.3">
      <c r="G2030"/>
      <c r="H2030"/>
    </row>
    <row r="2031" spans="7:8" x14ac:dyDescent="0.3">
      <c r="G2031"/>
      <c r="H2031"/>
    </row>
    <row r="2032" spans="7:8" x14ac:dyDescent="0.3">
      <c r="G2032"/>
      <c r="H2032"/>
    </row>
    <row r="2033" spans="7:8" x14ac:dyDescent="0.3">
      <c r="G2033"/>
      <c r="H2033"/>
    </row>
    <row r="2034" spans="7:8" x14ac:dyDescent="0.3">
      <c r="G2034"/>
      <c r="H2034"/>
    </row>
    <row r="2035" spans="7:8" x14ac:dyDescent="0.3">
      <c r="G2035"/>
      <c r="H2035"/>
    </row>
    <row r="2036" spans="7:8" x14ac:dyDescent="0.3">
      <c r="G2036"/>
      <c r="H2036"/>
    </row>
    <row r="2037" spans="7:8" x14ac:dyDescent="0.3">
      <c r="G2037"/>
      <c r="H2037"/>
    </row>
    <row r="2038" spans="7:8" x14ac:dyDescent="0.3">
      <c r="G2038"/>
      <c r="H2038"/>
    </row>
    <row r="2039" spans="7:8" x14ac:dyDescent="0.3">
      <c r="G2039"/>
      <c r="H2039"/>
    </row>
    <row r="2040" spans="7:8" x14ac:dyDescent="0.3">
      <c r="G2040"/>
      <c r="H2040"/>
    </row>
    <row r="2041" spans="7:8" x14ac:dyDescent="0.3">
      <c r="G2041"/>
      <c r="H2041"/>
    </row>
    <row r="2042" spans="7:8" x14ac:dyDescent="0.3">
      <c r="G2042"/>
      <c r="H2042"/>
    </row>
    <row r="2043" spans="7:8" x14ac:dyDescent="0.3">
      <c r="G2043"/>
      <c r="H2043"/>
    </row>
    <row r="2044" spans="7:8" x14ac:dyDescent="0.3">
      <c r="G2044"/>
      <c r="H2044"/>
    </row>
    <row r="2045" spans="7:8" x14ac:dyDescent="0.3">
      <c r="G2045"/>
      <c r="H2045"/>
    </row>
    <row r="2046" spans="7:8" x14ac:dyDescent="0.3">
      <c r="G2046"/>
      <c r="H2046"/>
    </row>
    <row r="2047" spans="7:8" x14ac:dyDescent="0.3">
      <c r="G2047"/>
      <c r="H2047"/>
    </row>
    <row r="2048" spans="7:8" x14ac:dyDescent="0.3">
      <c r="G2048"/>
      <c r="H2048"/>
    </row>
    <row r="2049" spans="7:8" x14ac:dyDescent="0.3">
      <c r="G2049"/>
      <c r="H2049"/>
    </row>
    <row r="2050" spans="7:8" x14ac:dyDescent="0.3">
      <c r="G2050"/>
      <c r="H2050"/>
    </row>
    <row r="2051" spans="7:8" x14ac:dyDescent="0.3">
      <c r="G2051"/>
      <c r="H2051"/>
    </row>
    <row r="2052" spans="7:8" x14ac:dyDescent="0.3">
      <c r="G2052"/>
      <c r="H2052"/>
    </row>
    <row r="2053" spans="7:8" x14ac:dyDescent="0.3">
      <c r="G2053"/>
      <c r="H2053"/>
    </row>
    <row r="2054" spans="7:8" x14ac:dyDescent="0.3">
      <c r="G2054"/>
      <c r="H2054"/>
    </row>
    <row r="2055" spans="7:8" x14ac:dyDescent="0.3">
      <c r="G2055"/>
      <c r="H2055"/>
    </row>
    <row r="2056" spans="7:8" x14ac:dyDescent="0.3">
      <c r="G2056"/>
      <c r="H2056"/>
    </row>
    <row r="2057" spans="7:8" x14ac:dyDescent="0.3">
      <c r="G2057"/>
      <c r="H2057"/>
    </row>
    <row r="2058" spans="7:8" x14ac:dyDescent="0.3">
      <c r="G2058"/>
      <c r="H2058"/>
    </row>
    <row r="2059" spans="7:8" x14ac:dyDescent="0.3">
      <c r="G2059"/>
      <c r="H2059"/>
    </row>
    <row r="2060" spans="7:8" x14ac:dyDescent="0.3">
      <c r="G2060"/>
      <c r="H2060"/>
    </row>
    <row r="2061" spans="7:8" x14ac:dyDescent="0.3">
      <c r="G2061"/>
      <c r="H2061"/>
    </row>
    <row r="2062" spans="7:8" x14ac:dyDescent="0.3">
      <c r="G2062"/>
      <c r="H2062"/>
    </row>
    <row r="2063" spans="7:8" x14ac:dyDescent="0.3">
      <c r="G2063"/>
      <c r="H2063"/>
    </row>
    <row r="2064" spans="7:8" x14ac:dyDescent="0.3">
      <c r="G2064"/>
      <c r="H2064"/>
    </row>
    <row r="2065" spans="7:8" x14ac:dyDescent="0.3">
      <c r="G2065"/>
      <c r="H2065"/>
    </row>
    <row r="2066" spans="7:8" x14ac:dyDescent="0.3">
      <c r="G2066"/>
      <c r="H2066"/>
    </row>
    <row r="2067" spans="7:8" x14ac:dyDescent="0.3">
      <c r="G2067"/>
      <c r="H2067"/>
    </row>
    <row r="2068" spans="7:8" x14ac:dyDescent="0.3">
      <c r="G2068"/>
      <c r="H2068"/>
    </row>
    <row r="2069" spans="7:8" x14ac:dyDescent="0.3">
      <c r="G2069"/>
      <c r="H2069"/>
    </row>
    <row r="2070" spans="7:8" x14ac:dyDescent="0.3">
      <c r="G2070"/>
      <c r="H2070"/>
    </row>
    <row r="2071" spans="7:8" x14ac:dyDescent="0.3">
      <c r="G2071"/>
      <c r="H2071"/>
    </row>
    <row r="2072" spans="7:8" x14ac:dyDescent="0.3">
      <c r="G2072"/>
      <c r="H2072"/>
    </row>
    <row r="2073" spans="7:8" x14ac:dyDescent="0.3">
      <c r="G2073"/>
      <c r="H2073"/>
    </row>
    <row r="2074" spans="7:8" x14ac:dyDescent="0.3">
      <c r="G2074"/>
      <c r="H2074"/>
    </row>
    <row r="2075" spans="7:8" x14ac:dyDescent="0.3">
      <c r="G2075"/>
      <c r="H2075"/>
    </row>
    <row r="2076" spans="7:8" x14ac:dyDescent="0.3">
      <c r="G2076"/>
      <c r="H2076"/>
    </row>
    <row r="2077" spans="7:8" x14ac:dyDescent="0.3">
      <c r="G2077"/>
      <c r="H2077"/>
    </row>
    <row r="2078" spans="7:8" x14ac:dyDescent="0.3">
      <c r="G2078"/>
      <c r="H2078"/>
    </row>
    <row r="2079" spans="7:8" x14ac:dyDescent="0.3">
      <c r="G2079"/>
      <c r="H2079"/>
    </row>
    <row r="2080" spans="7:8" x14ac:dyDescent="0.3">
      <c r="G2080"/>
      <c r="H2080"/>
    </row>
    <row r="2081" spans="7:8" x14ac:dyDescent="0.3">
      <c r="G2081"/>
      <c r="H2081"/>
    </row>
    <row r="2082" spans="7:8" x14ac:dyDescent="0.3">
      <c r="G2082"/>
      <c r="H2082"/>
    </row>
    <row r="2083" spans="7:8" x14ac:dyDescent="0.3">
      <c r="G2083"/>
      <c r="H2083"/>
    </row>
    <row r="2084" spans="7:8" x14ac:dyDescent="0.3">
      <c r="G2084"/>
      <c r="H2084"/>
    </row>
    <row r="2085" spans="7:8" x14ac:dyDescent="0.3">
      <c r="G2085"/>
      <c r="H2085"/>
    </row>
    <row r="2086" spans="7:8" x14ac:dyDescent="0.3">
      <c r="G2086"/>
      <c r="H2086"/>
    </row>
    <row r="2087" spans="7:8" x14ac:dyDescent="0.3">
      <c r="G2087"/>
      <c r="H2087"/>
    </row>
    <row r="2088" spans="7:8" x14ac:dyDescent="0.3">
      <c r="G2088"/>
      <c r="H2088"/>
    </row>
    <row r="2089" spans="7:8" x14ac:dyDescent="0.3">
      <c r="G2089"/>
      <c r="H2089"/>
    </row>
    <row r="2090" spans="7:8" x14ac:dyDescent="0.3">
      <c r="G2090"/>
      <c r="H2090"/>
    </row>
    <row r="2091" spans="7:8" x14ac:dyDescent="0.3">
      <c r="G2091"/>
      <c r="H2091"/>
    </row>
    <row r="2092" spans="7:8" x14ac:dyDescent="0.3">
      <c r="G2092"/>
      <c r="H2092"/>
    </row>
    <row r="2093" spans="7:8" x14ac:dyDescent="0.3">
      <c r="G2093"/>
      <c r="H2093"/>
    </row>
    <row r="2094" spans="7:8" x14ac:dyDescent="0.3">
      <c r="G2094"/>
      <c r="H2094"/>
    </row>
    <row r="2095" spans="7:8" x14ac:dyDescent="0.3">
      <c r="G2095"/>
      <c r="H2095"/>
    </row>
    <row r="2096" spans="7:8" x14ac:dyDescent="0.3">
      <c r="G2096"/>
      <c r="H2096"/>
    </row>
    <row r="2097" spans="7:8" x14ac:dyDescent="0.3">
      <c r="G2097"/>
      <c r="H2097"/>
    </row>
    <row r="2098" spans="7:8" x14ac:dyDescent="0.3">
      <c r="G2098"/>
      <c r="H2098"/>
    </row>
    <row r="2099" spans="7:8" x14ac:dyDescent="0.3">
      <c r="G2099"/>
      <c r="H2099"/>
    </row>
    <row r="2100" spans="7:8" x14ac:dyDescent="0.3">
      <c r="G2100"/>
      <c r="H2100"/>
    </row>
    <row r="2101" spans="7:8" x14ac:dyDescent="0.3">
      <c r="G2101"/>
      <c r="H2101"/>
    </row>
    <row r="2102" spans="7:8" x14ac:dyDescent="0.3">
      <c r="G2102"/>
      <c r="H2102"/>
    </row>
    <row r="2103" spans="7:8" x14ac:dyDescent="0.3">
      <c r="G2103"/>
      <c r="H2103"/>
    </row>
    <row r="2104" spans="7:8" x14ac:dyDescent="0.3">
      <c r="G2104"/>
      <c r="H2104"/>
    </row>
    <row r="2105" spans="7:8" x14ac:dyDescent="0.3">
      <c r="G2105"/>
      <c r="H2105"/>
    </row>
    <row r="2106" spans="7:8" x14ac:dyDescent="0.3">
      <c r="G2106"/>
      <c r="H2106"/>
    </row>
    <row r="2107" spans="7:8" x14ac:dyDescent="0.3">
      <c r="G2107"/>
      <c r="H2107"/>
    </row>
    <row r="2108" spans="7:8" x14ac:dyDescent="0.3">
      <c r="G2108"/>
      <c r="H2108"/>
    </row>
    <row r="2109" spans="7:8" x14ac:dyDescent="0.3">
      <c r="G2109"/>
      <c r="H2109"/>
    </row>
    <row r="2110" spans="7:8" x14ac:dyDescent="0.3">
      <c r="G2110"/>
      <c r="H2110"/>
    </row>
    <row r="2111" spans="7:8" x14ac:dyDescent="0.3">
      <c r="G2111"/>
      <c r="H2111"/>
    </row>
    <row r="2112" spans="7:8" x14ac:dyDescent="0.3">
      <c r="G2112"/>
      <c r="H2112"/>
    </row>
    <row r="2113" spans="7:8" x14ac:dyDescent="0.3">
      <c r="G2113"/>
      <c r="H2113"/>
    </row>
    <row r="2114" spans="7:8" x14ac:dyDescent="0.3">
      <c r="G2114"/>
      <c r="H2114"/>
    </row>
    <row r="2115" spans="7:8" x14ac:dyDescent="0.3">
      <c r="G2115"/>
      <c r="H2115"/>
    </row>
    <row r="2116" spans="7:8" x14ac:dyDescent="0.3">
      <c r="G2116"/>
      <c r="H2116"/>
    </row>
    <row r="2117" spans="7:8" x14ac:dyDescent="0.3">
      <c r="G2117"/>
      <c r="H2117"/>
    </row>
    <row r="2118" spans="7:8" x14ac:dyDescent="0.3">
      <c r="G2118"/>
      <c r="H2118"/>
    </row>
    <row r="2119" spans="7:8" x14ac:dyDescent="0.3">
      <c r="G2119"/>
      <c r="H2119"/>
    </row>
    <row r="2120" spans="7:8" x14ac:dyDescent="0.3">
      <c r="G2120"/>
      <c r="H2120"/>
    </row>
    <row r="2121" spans="7:8" x14ac:dyDescent="0.3">
      <c r="G2121"/>
      <c r="H2121"/>
    </row>
    <row r="2122" spans="7:8" x14ac:dyDescent="0.3">
      <c r="G2122"/>
      <c r="H2122"/>
    </row>
    <row r="2123" spans="7:8" x14ac:dyDescent="0.3">
      <c r="G2123"/>
      <c r="H2123"/>
    </row>
    <row r="2124" spans="7:8" x14ac:dyDescent="0.3">
      <c r="G2124"/>
      <c r="H2124"/>
    </row>
    <row r="2125" spans="7:8" x14ac:dyDescent="0.3">
      <c r="G2125"/>
      <c r="H2125"/>
    </row>
    <row r="2126" spans="7:8" x14ac:dyDescent="0.3">
      <c r="G2126"/>
      <c r="H2126"/>
    </row>
    <row r="2127" spans="7:8" x14ac:dyDescent="0.3">
      <c r="G2127"/>
      <c r="H2127"/>
    </row>
    <row r="2128" spans="7:8" x14ac:dyDescent="0.3">
      <c r="G2128"/>
      <c r="H2128"/>
    </row>
    <row r="2129" spans="7:8" x14ac:dyDescent="0.3">
      <c r="G2129"/>
      <c r="H2129"/>
    </row>
    <row r="2130" spans="7:8" x14ac:dyDescent="0.3">
      <c r="G2130"/>
      <c r="H2130"/>
    </row>
    <row r="2131" spans="7:8" x14ac:dyDescent="0.3">
      <c r="G2131"/>
      <c r="H2131"/>
    </row>
    <row r="2132" spans="7:8" x14ac:dyDescent="0.3">
      <c r="G2132"/>
      <c r="H2132"/>
    </row>
    <row r="2133" spans="7:8" x14ac:dyDescent="0.3">
      <c r="G2133"/>
      <c r="H2133"/>
    </row>
    <row r="2134" spans="7:8" x14ac:dyDescent="0.3">
      <c r="G2134"/>
      <c r="H2134"/>
    </row>
    <row r="2135" spans="7:8" x14ac:dyDescent="0.3">
      <c r="G2135"/>
      <c r="H2135"/>
    </row>
    <row r="2136" spans="7:8" x14ac:dyDescent="0.3">
      <c r="G2136"/>
      <c r="H2136"/>
    </row>
    <row r="2137" spans="7:8" x14ac:dyDescent="0.3">
      <c r="G2137"/>
      <c r="H2137"/>
    </row>
    <row r="2138" spans="7:8" x14ac:dyDescent="0.3">
      <c r="G2138"/>
      <c r="H2138"/>
    </row>
    <row r="2139" spans="7:8" x14ac:dyDescent="0.3">
      <c r="G2139"/>
      <c r="H2139"/>
    </row>
    <row r="2140" spans="7:8" x14ac:dyDescent="0.3">
      <c r="G2140"/>
      <c r="H2140"/>
    </row>
    <row r="2141" spans="7:8" x14ac:dyDescent="0.3">
      <c r="G2141"/>
      <c r="H2141"/>
    </row>
    <row r="2142" spans="7:8" x14ac:dyDescent="0.3">
      <c r="G2142"/>
      <c r="H2142"/>
    </row>
    <row r="2143" spans="7:8" x14ac:dyDescent="0.3">
      <c r="G2143"/>
      <c r="H2143"/>
    </row>
    <row r="2144" spans="7:8" x14ac:dyDescent="0.3">
      <c r="G2144"/>
      <c r="H2144"/>
    </row>
    <row r="2145" spans="7:8" x14ac:dyDescent="0.3">
      <c r="G2145"/>
      <c r="H2145"/>
    </row>
    <row r="2146" spans="7:8" x14ac:dyDescent="0.3">
      <c r="G2146"/>
      <c r="H2146"/>
    </row>
    <row r="2147" spans="7:8" x14ac:dyDescent="0.3">
      <c r="G2147"/>
      <c r="H2147"/>
    </row>
    <row r="2148" spans="7:8" x14ac:dyDescent="0.3">
      <c r="G2148"/>
      <c r="H2148"/>
    </row>
    <row r="2149" spans="7:8" x14ac:dyDescent="0.3">
      <c r="G2149"/>
      <c r="H2149"/>
    </row>
    <row r="2150" spans="7:8" x14ac:dyDescent="0.3">
      <c r="G2150"/>
      <c r="H2150"/>
    </row>
    <row r="2151" spans="7:8" x14ac:dyDescent="0.3">
      <c r="G2151"/>
      <c r="H2151"/>
    </row>
    <row r="2152" spans="7:8" x14ac:dyDescent="0.3">
      <c r="G2152"/>
      <c r="H2152"/>
    </row>
    <row r="2153" spans="7:8" x14ac:dyDescent="0.3">
      <c r="G2153"/>
      <c r="H2153"/>
    </row>
    <row r="2154" spans="7:8" x14ac:dyDescent="0.3">
      <c r="G2154"/>
      <c r="H2154"/>
    </row>
    <row r="2155" spans="7:8" x14ac:dyDescent="0.3">
      <c r="G2155"/>
      <c r="H2155"/>
    </row>
    <row r="2156" spans="7:8" x14ac:dyDescent="0.3">
      <c r="G2156"/>
      <c r="H2156"/>
    </row>
    <row r="2157" spans="7:8" x14ac:dyDescent="0.3">
      <c r="G2157"/>
      <c r="H2157"/>
    </row>
    <row r="2158" spans="7:8" x14ac:dyDescent="0.3">
      <c r="G2158"/>
      <c r="H2158"/>
    </row>
    <row r="2159" spans="7:8" x14ac:dyDescent="0.3">
      <c r="G2159"/>
      <c r="H2159"/>
    </row>
    <row r="2160" spans="7:8" x14ac:dyDescent="0.3">
      <c r="G2160"/>
      <c r="H2160"/>
    </row>
    <row r="2161" spans="7:8" x14ac:dyDescent="0.3">
      <c r="G2161"/>
      <c r="H2161"/>
    </row>
    <row r="2162" spans="7:8" x14ac:dyDescent="0.3">
      <c r="G2162"/>
      <c r="H2162"/>
    </row>
    <row r="2163" spans="7:8" x14ac:dyDescent="0.3">
      <c r="G2163"/>
      <c r="H2163"/>
    </row>
    <row r="2164" spans="7:8" x14ac:dyDescent="0.3">
      <c r="G2164"/>
      <c r="H2164"/>
    </row>
    <row r="2165" spans="7:8" x14ac:dyDescent="0.3">
      <c r="G2165"/>
      <c r="H2165"/>
    </row>
    <row r="2166" spans="7:8" x14ac:dyDescent="0.3">
      <c r="G2166"/>
      <c r="H2166"/>
    </row>
    <row r="2167" spans="7:8" x14ac:dyDescent="0.3">
      <c r="G2167"/>
      <c r="H2167"/>
    </row>
    <row r="2168" spans="7:8" x14ac:dyDescent="0.3">
      <c r="G2168"/>
      <c r="H2168"/>
    </row>
    <row r="2169" spans="7:8" x14ac:dyDescent="0.3">
      <c r="G2169"/>
      <c r="H2169"/>
    </row>
    <row r="2170" spans="7:8" x14ac:dyDescent="0.3">
      <c r="G2170"/>
      <c r="H2170"/>
    </row>
    <row r="2171" spans="7:8" x14ac:dyDescent="0.3">
      <c r="G2171"/>
      <c r="H2171"/>
    </row>
    <row r="2172" spans="7:8" x14ac:dyDescent="0.3">
      <c r="G2172"/>
      <c r="H2172"/>
    </row>
    <row r="2173" spans="7:8" x14ac:dyDescent="0.3">
      <c r="G2173"/>
      <c r="H2173"/>
    </row>
    <row r="2174" spans="7:8" x14ac:dyDescent="0.3">
      <c r="G2174"/>
      <c r="H2174"/>
    </row>
    <row r="2175" spans="7:8" x14ac:dyDescent="0.3">
      <c r="G2175"/>
      <c r="H2175"/>
    </row>
    <row r="2176" spans="7:8" x14ac:dyDescent="0.3">
      <c r="G2176"/>
      <c r="H2176"/>
    </row>
    <row r="2177" spans="7:8" x14ac:dyDescent="0.3">
      <c r="G2177"/>
      <c r="H2177"/>
    </row>
    <row r="2178" spans="7:8" x14ac:dyDescent="0.3">
      <c r="G2178"/>
      <c r="H2178"/>
    </row>
    <row r="2179" spans="7:8" x14ac:dyDescent="0.3">
      <c r="G2179"/>
      <c r="H2179"/>
    </row>
    <row r="2180" spans="7:8" x14ac:dyDescent="0.3">
      <c r="G2180"/>
      <c r="H2180"/>
    </row>
    <row r="2181" spans="7:8" x14ac:dyDescent="0.3">
      <c r="G2181"/>
      <c r="H2181"/>
    </row>
    <row r="2182" spans="7:8" x14ac:dyDescent="0.3">
      <c r="G2182"/>
      <c r="H2182"/>
    </row>
    <row r="2183" spans="7:8" x14ac:dyDescent="0.3">
      <c r="G2183"/>
      <c r="H2183"/>
    </row>
    <row r="2184" spans="7:8" x14ac:dyDescent="0.3">
      <c r="G2184"/>
      <c r="H2184"/>
    </row>
    <row r="2185" spans="7:8" x14ac:dyDescent="0.3">
      <c r="G2185"/>
      <c r="H2185"/>
    </row>
    <row r="2186" spans="7:8" x14ac:dyDescent="0.3">
      <c r="G2186"/>
      <c r="H2186"/>
    </row>
    <row r="2187" spans="7:8" x14ac:dyDescent="0.3">
      <c r="G2187"/>
      <c r="H2187"/>
    </row>
    <row r="2188" spans="7:8" x14ac:dyDescent="0.3">
      <c r="G2188"/>
      <c r="H2188"/>
    </row>
    <row r="2189" spans="7:8" x14ac:dyDescent="0.3">
      <c r="G2189"/>
      <c r="H2189"/>
    </row>
    <row r="2190" spans="7:8" x14ac:dyDescent="0.3">
      <c r="G2190"/>
      <c r="H2190"/>
    </row>
    <row r="2191" spans="7:8" x14ac:dyDescent="0.3">
      <c r="G2191"/>
      <c r="H2191"/>
    </row>
    <row r="2192" spans="7:8" x14ac:dyDescent="0.3">
      <c r="G2192"/>
      <c r="H2192"/>
    </row>
    <row r="2193" spans="7:8" x14ac:dyDescent="0.3">
      <c r="G2193"/>
      <c r="H2193"/>
    </row>
    <row r="2194" spans="7:8" x14ac:dyDescent="0.3">
      <c r="G2194"/>
      <c r="H2194"/>
    </row>
    <row r="2195" spans="7:8" x14ac:dyDescent="0.3">
      <c r="G2195"/>
      <c r="H2195"/>
    </row>
    <row r="2196" spans="7:8" x14ac:dyDescent="0.3">
      <c r="G2196"/>
      <c r="H2196"/>
    </row>
    <row r="2197" spans="7:8" x14ac:dyDescent="0.3">
      <c r="G2197"/>
      <c r="H2197"/>
    </row>
    <row r="2198" spans="7:8" x14ac:dyDescent="0.3">
      <c r="G2198"/>
      <c r="H2198"/>
    </row>
    <row r="2199" spans="7:8" x14ac:dyDescent="0.3">
      <c r="G2199"/>
      <c r="H2199"/>
    </row>
    <row r="2200" spans="7:8" x14ac:dyDescent="0.3">
      <c r="G2200"/>
      <c r="H2200"/>
    </row>
    <row r="2201" spans="7:8" x14ac:dyDescent="0.3">
      <c r="G2201"/>
      <c r="H2201"/>
    </row>
    <row r="2202" spans="7:8" x14ac:dyDescent="0.3">
      <c r="G2202"/>
      <c r="H2202"/>
    </row>
    <row r="2203" spans="7:8" x14ac:dyDescent="0.3">
      <c r="G2203"/>
      <c r="H2203"/>
    </row>
    <row r="2204" spans="7:8" x14ac:dyDescent="0.3">
      <c r="G2204"/>
      <c r="H2204"/>
    </row>
    <row r="2205" spans="7:8" x14ac:dyDescent="0.3">
      <c r="G2205"/>
      <c r="H2205"/>
    </row>
    <row r="2206" spans="7:8" x14ac:dyDescent="0.3">
      <c r="G2206"/>
      <c r="H2206"/>
    </row>
    <row r="2207" spans="7:8" x14ac:dyDescent="0.3">
      <c r="G2207"/>
      <c r="H2207"/>
    </row>
    <row r="2208" spans="7:8" x14ac:dyDescent="0.3">
      <c r="G2208"/>
      <c r="H2208"/>
    </row>
    <row r="2209" spans="7:8" x14ac:dyDescent="0.3">
      <c r="G2209"/>
      <c r="H2209"/>
    </row>
    <row r="2210" spans="7:8" x14ac:dyDescent="0.3">
      <c r="G2210"/>
      <c r="H2210"/>
    </row>
    <row r="2211" spans="7:8" x14ac:dyDescent="0.3">
      <c r="G2211"/>
      <c r="H2211"/>
    </row>
    <row r="2212" spans="7:8" x14ac:dyDescent="0.3">
      <c r="G2212"/>
      <c r="H2212"/>
    </row>
    <row r="2213" spans="7:8" x14ac:dyDescent="0.3">
      <c r="G2213"/>
      <c r="H2213"/>
    </row>
    <row r="2214" spans="7:8" x14ac:dyDescent="0.3">
      <c r="G2214"/>
      <c r="H2214"/>
    </row>
    <row r="2215" spans="7:8" x14ac:dyDescent="0.3">
      <c r="G2215"/>
      <c r="H2215"/>
    </row>
    <row r="2216" spans="7:8" x14ac:dyDescent="0.3">
      <c r="G2216"/>
      <c r="H2216"/>
    </row>
    <row r="2217" spans="7:8" x14ac:dyDescent="0.3">
      <c r="G2217"/>
      <c r="H2217"/>
    </row>
    <row r="2218" spans="7:8" x14ac:dyDescent="0.3">
      <c r="G2218"/>
      <c r="H2218"/>
    </row>
    <row r="2219" spans="7:8" x14ac:dyDescent="0.3">
      <c r="G2219"/>
      <c r="H2219"/>
    </row>
    <row r="2220" spans="7:8" x14ac:dyDescent="0.3">
      <c r="G2220"/>
      <c r="H2220"/>
    </row>
    <row r="2221" spans="7:8" x14ac:dyDescent="0.3">
      <c r="G2221"/>
      <c r="H2221"/>
    </row>
    <row r="2222" spans="7:8" x14ac:dyDescent="0.3">
      <c r="G2222"/>
      <c r="H2222"/>
    </row>
    <row r="2223" spans="7:8" x14ac:dyDescent="0.3">
      <c r="G2223"/>
      <c r="H2223"/>
    </row>
    <row r="2224" spans="7:8" x14ac:dyDescent="0.3">
      <c r="G2224"/>
      <c r="H2224"/>
    </row>
    <row r="2225" spans="7:8" x14ac:dyDescent="0.3">
      <c r="G2225"/>
      <c r="H2225"/>
    </row>
    <row r="2226" spans="7:8" x14ac:dyDescent="0.3">
      <c r="G2226"/>
      <c r="H2226"/>
    </row>
    <row r="2227" spans="7:8" x14ac:dyDescent="0.3">
      <c r="G2227"/>
      <c r="H2227"/>
    </row>
    <row r="2228" spans="7:8" x14ac:dyDescent="0.3">
      <c r="G2228"/>
      <c r="H2228"/>
    </row>
    <row r="2229" spans="7:8" x14ac:dyDescent="0.3">
      <c r="G2229"/>
      <c r="H2229"/>
    </row>
    <row r="2230" spans="7:8" x14ac:dyDescent="0.3">
      <c r="G2230"/>
      <c r="H2230"/>
    </row>
    <row r="2231" spans="7:8" x14ac:dyDescent="0.3">
      <c r="G2231"/>
      <c r="H2231"/>
    </row>
    <row r="2232" spans="7:8" x14ac:dyDescent="0.3">
      <c r="G2232"/>
      <c r="H2232"/>
    </row>
    <row r="2233" spans="7:8" x14ac:dyDescent="0.3">
      <c r="G2233"/>
      <c r="H2233"/>
    </row>
    <row r="2234" spans="7:8" x14ac:dyDescent="0.3">
      <c r="G2234"/>
      <c r="H2234"/>
    </row>
    <row r="2235" spans="7:8" x14ac:dyDescent="0.3">
      <c r="G2235"/>
      <c r="H2235"/>
    </row>
    <row r="2236" spans="7:8" x14ac:dyDescent="0.3">
      <c r="G2236"/>
      <c r="H2236"/>
    </row>
    <row r="2237" spans="7:8" x14ac:dyDescent="0.3">
      <c r="G2237"/>
      <c r="H2237"/>
    </row>
    <row r="2238" spans="7:8" x14ac:dyDescent="0.3">
      <c r="G2238"/>
      <c r="H2238"/>
    </row>
    <row r="2239" spans="7:8" x14ac:dyDescent="0.3">
      <c r="G2239"/>
      <c r="H2239"/>
    </row>
    <row r="2240" spans="7:8" x14ac:dyDescent="0.3">
      <c r="G2240"/>
      <c r="H2240"/>
    </row>
    <row r="2241" spans="7:8" x14ac:dyDescent="0.3">
      <c r="G2241"/>
      <c r="H2241"/>
    </row>
    <row r="2242" spans="7:8" x14ac:dyDescent="0.3">
      <c r="G2242"/>
      <c r="H2242"/>
    </row>
    <row r="2243" spans="7:8" x14ac:dyDescent="0.3">
      <c r="G2243"/>
      <c r="H2243"/>
    </row>
    <row r="2244" spans="7:8" x14ac:dyDescent="0.3">
      <c r="G2244"/>
      <c r="H2244"/>
    </row>
    <row r="2245" spans="7:8" x14ac:dyDescent="0.3">
      <c r="G2245"/>
      <c r="H2245"/>
    </row>
    <row r="2246" spans="7:8" x14ac:dyDescent="0.3">
      <c r="G2246"/>
      <c r="H2246"/>
    </row>
    <row r="2247" spans="7:8" x14ac:dyDescent="0.3">
      <c r="G2247"/>
      <c r="H2247"/>
    </row>
    <row r="2248" spans="7:8" x14ac:dyDescent="0.3">
      <c r="G2248"/>
      <c r="H2248"/>
    </row>
    <row r="2249" spans="7:8" x14ac:dyDescent="0.3">
      <c r="G2249"/>
      <c r="H2249"/>
    </row>
    <row r="2250" spans="7:8" x14ac:dyDescent="0.3">
      <c r="G2250"/>
      <c r="H2250"/>
    </row>
    <row r="2251" spans="7:8" x14ac:dyDescent="0.3">
      <c r="G2251"/>
      <c r="H2251"/>
    </row>
    <row r="2252" spans="7:8" x14ac:dyDescent="0.3">
      <c r="G2252"/>
      <c r="H2252"/>
    </row>
    <row r="2253" spans="7:8" x14ac:dyDescent="0.3">
      <c r="G2253"/>
      <c r="H2253"/>
    </row>
    <row r="2254" spans="7:8" x14ac:dyDescent="0.3">
      <c r="G2254"/>
      <c r="H2254"/>
    </row>
    <row r="2255" spans="7:8" x14ac:dyDescent="0.3">
      <c r="G2255"/>
      <c r="H2255"/>
    </row>
    <row r="2256" spans="7:8" x14ac:dyDescent="0.3">
      <c r="G2256"/>
      <c r="H2256"/>
    </row>
    <row r="2257" spans="7:8" x14ac:dyDescent="0.3">
      <c r="G2257"/>
      <c r="H2257"/>
    </row>
    <row r="2258" spans="7:8" x14ac:dyDescent="0.3">
      <c r="G2258"/>
      <c r="H2258"/>
    </row>
    <row r="2259" spans="7:8" x14ac:dyDescent="0.3">
      <c r="G2259"/>
      <c r="H2259"/>
    </row>
    <row r="2260" spans="7:8" x14ac:dyDescent="0.3">
      <c r="G2260"/>
      <c r="H2260"/>
    </row>
    <row r="2261" spans="7:8" x14ac:dyDescent="0.3">
      <c r="G2261"/>
      <c r="H2261"/>
    </row>
    <row r="2262" spans="7:8" x14ac:dyDescent="0.3">
      <c r="G2262"/>
      <c r="H2262"/>
    </row>
    <row r="2263" spans="7:8" x14ac:dyDescent="0.3">
      <c r="G2263"/>
      <c r="H2263"/>
    </row>
    <row r="2264" spans="7:8" x14ac:dyDescent="0.3">
      <c r="G2264"/>
      <c r="H2264"/>
    </row>
    <row r="2265" spans="7:8" x14ac:dyDescent="0.3">
      <c r="G2265"/>
      <c r="H2265"/>
    </row>
    <row r="2266" spans="7:8" x14ac:dyDescent="0.3">
      <c r="G2266"/>
      <c r="H2266"/>
    </row>
    <row r="2267" spans="7:8" x14ac:dyDescent="0.3">
      <c r="G2267"/>
      <c r="H2267"/>
    </row>
    <row r="2268" spans="7:8" x14ac:dyDescent="0.3">
      <c r="G2268"/>
      <c r="H2268"/>
    </row>
    <row r="2269" spans="7:8" x14ac:dyDescent="0.3">
      <c r="G2269"/>
      <c r="H2269"/>
    </row>
    <row r="2270" spans="7:8" x14ac:dyDescent="0.3">
      <c r="G2270"/>
      <c r="H2270"/>
    </row>
    <row r="2271" spans="7:8" x14ac:dyDescent="0.3">
      <c r="G2271"/>
      <c r="H2271"/>
    </row>
    <row r="2272" spans="7:8" x14ac:dyDescent="0.3">
      <c r="G2272"/>
      <c r="H2272"/>
    </row>
    <row r="2273" spans="7:8" x14ac:dyDescent="0.3">
      <c r="G2273"/>
      <c r="H2273"/>
    </row>
    <row r="2274" spans="7:8" x14ac:dyDescent="0.3">
      <c r="G2274"/>
      <c r="H2274"/>
    </row>
    <row r="2275" spans="7:8" x14ac:dyDescent="0.3">
      <c r="G2275"/>
      <c r="H2275"/>
    </row>
    <row r="2276" spans="7:8" x14ac:dyDescent="0.3">
      <c r="G2276"/>
      <c r="H2276"/>
    </row>
    <row r="2277" spans="7:8" x14ac:dyDescent="0.3">
      <c r="G2277"/>
      <c r="H2277"/>
    </row>
    <row r="2278" spans="7:8" x14ac:dyDescent="0.3">
      <c r="G2278"/>
      <c r="H2278"/>
    </row>
    <row r="2279" spans="7:8" x14ac:dyDescent="0.3">
      <c r="G2279"/>
      <c r="H2279"/>
    </row>
    <row r="2280" spans="7:8" x14ac:dyDescent="0.3">
      <c r="G2280"/>
      <c r="H2280"/>
    </row>
    <row r="2281" spans="7:8" x14ac:dyDescent="0.3">
      <c r="G2281"/>
      <c r="H2281"/>
    </row>
    <row r="2282" spans="7:8" x14ac:dyDescent="0.3">
      <c r="G2282"/>
      <c r="H2282"/>
    </row>
    <row r="2283" spans="7:8" x14ac:dyDescent="0.3">
      <c r="G2283"/>
      <c r="H2283"/>
    </row>
    <row r="2284" spans="7:8" x14ac:dyDescent="0.3">
      <c r="G2284"/>
      <c r="H2284"/>
    </row>
    <row r="2285" spans="7:8" x14ac:dyDescent="0.3">
      <c r="G2285"/>
      <c r="H2285"/>
    </row>
    <row r="2286" spans="7:8" x14ac:dyDescent="0.3">
      <c r="G2286"/>
      <c r="H2286"/>
    </row>
    <row r="2287" spans="7:8" x14ac:dyDescent="0.3">
      <c r="G2287"/>
      <c r="H2287"/>
    </row>
    <row r="2288" spans="7:8" x14ac:dyDescent="0.3">
      <c r="G2288"/>
      <c r="H2288"/>
    </row>
    <row r="2289" spans="7:8" x14ac:dyDescent="0.3">
      <c r="G2289"/>
      <c r="H2289"/>
    </row>
    <row r="2290" spans="7:8" x14ac:dyDescent="0.3">
      <c r="G2290"/>
      <c r="H2290"/>
    </row>
    <row r="2291" spans="7:8" x14ac:dyDescent="0.3">
      <c r="G2291"/>
      <c r="H2291"/>
    </row>
    <row r="2292" spans="7:8" x14ac:dyDescent="0.3">
      <c r="G2292"/>
      <c r="H2292"/>
    </row>
    <row r="2293" spans="7:8" x14ac:dyDescent="0.3">
      <c r="G2293"/>
      <c r="H2293"/>
    </row>
    <row r="2294" spans="7:8" x14ac:dyDescent="0.3">
      <c r="G2294"/>
      <c r="H2294"/>
    </row>
    <row r="2295" spans="7:8" x14ac:dyDescent="0.3">
      <c r="G2295"/>
      <c r="H2295"/>
    </row>
    <row r="2296" spans="7:8" x14ac:dyDescent="0.3">
      <c r="G2296"/>
      <c r="H2296"/>
    </row>
    <row r="2297" spans="7:8" x14ac:dyDescent="0.3">
      <c r="G2297"/>
      <c r="H2297"/>
    </row>
    <row r="2298" spans="7:8" x14ac:dyDescent="0.3">
      <c r="G2298"/>
      <c r="H2298"/>
    </row>
    <row r="2299" spans="7:8" x14ac:dyDescent="0.3">
      <c r="G2299"/>
      <c r="H2299"/>
    </row>
    <row r="2300" spans="7:8" x14ac:dyDescent="0.3">
      <c r="G2300"/>
      <c r="H2300"/>
    </row>
    <row r="2301" spans="7:8" x14ac:dyDescent="0.3">
      <c r="G2301"/>
      <c r="H2301"/>
    </row>
    <row r="2302" spans="7:8" x14ac:dyDescent="0.3">
      <c r="G2302"/>
      <c r="H2302"/>
    </row>
    <row r="2303" spans="7:8" x14ac:dyDescent="0.3">
      <c r="G2303"/>
      <c r="H2303"/>
    </row>
    <row r="2304" spans="7:8" x14ac:dyDescent="0.3">
      <c r="G2304"/>
      <c r="H2304"/>
    </row>
    <row r="2305" spans="7:8" x14ac:dyDescent="0.3">
      <c r="G2305"/>
      <c r="H2305"/>
    </row>
    <row r="2306" spans="7:8" x14ac:dyDescent="0.3">
      <c r="G2306"/>
      <c r="H2306"/>
    </row>
    <row r="2307" spans="7:8" x14ac:dyDescent="0.3">
      <c r="G2307"/>
      <c r="H2307"/>
    </row>
    <row r="2308" spans="7:8" x14ac:dyDescent="0.3">
      <c r="G2308"/>
      <c r="H2308"/>
    </row>
    <row r="2309" spans="7:8" x14ac:dyDescent="0.3">
      <c r="G2309"/>
      <c r="H2309"/>
    </row>
    <row r="2310" spans="7:8" x14ac:dyDescent="0.3">
      <c r="G2310"/>
      <c r="H2310"/>
    </row>
    <row r="2311" spans="7:8" x14ac:dyDescent="0.3">
      <c r="G2311"/>
      <c r="H2311"/>
    </row>
    <row r="2312" spans="7:8" x14ac:dyDescent="0.3">
      <c r="G2312"/>
      <c r="H2312"/>
    </row>
    <row r="2313" spans="7:8" x14ac:dyDescent="0.3">
      <c r="G2313"/>
      <c r="H2313"/>
    </row>
    <row r="2314" spans="7:8" x14ac:dyDescent="0.3">
      <c r="G2314"/>
      <c r="H2314"/>
    </row>
    <row r="2315" spans="7:8" x14ac:dyDescent="0.3">
      <c r="G2315"/>
      <c r="H2315"/>
    </row>
    <row r="2316" spans="7:8" x14ac:dyDescent="0.3">
      <c r="G2316"/>
      <c r="H2316"/>
    </row>
    <row r="2317" spans="7:8" x14ac:dyDescent="0.3">
      <c r="G2317"/>
      <c r="H2317"/>
    </row>
    <row r="2318" spans="7:8" x14ac:dyDescent="0.3">
      <c r="G2318"/>
      <c r="H2318"/>
    </row>
    <row r="2319" spans="7:8" x14ac:dyDescent="0.3">
      <c r="G2319"/>
      <c r="H2319"/>
    </row>
    <row r="2320" spans="7:8" x14ac:dyDescent="0.3">
      <c r="G2320"/>
      <c r="H2320"/>
    </row>
    <row r="2321" spans="7:8" x14ac:dyDescent="0.3">
      <c r="G2321"/>
      <c r="H2321"/>
    </row>
    <row r="2322" spans="7:8" x14ac:dyDescent="0.3">
      <c r="G2322"/>
      <c r="H2322"/>
    </row>
    <row r="2323" spans="7:8" x14ac:dyDescent="0.3">
      <c r="G2323"/>
      <c r="H2323"/>
    </row>
    <row r="2324" spans="7:8" x14ac:dyDescent="0.3">
      <c r="G2324"/>
      <c r="H2324"/>
    </row>
    <row r="2325" spans="7:8" x14ac:dyDescent="0.3">
      <c r="G2325"/>
      <c r="H2325"/>
    </row>
    <row r="2326" spans="7:8" x14ac:dyDescent="0.3">
      <c r="G2326"/>
      <c r="H2326"/>
    </row>
    <row r="2327" spans="7:8" x14ac:dyDescent="0.3">
      <c r="G2327"/>
      <c r="H2327"/>
    </row>
    <row r="2328" spans="7:8" x14ac:dyDescent="0.3">
      <c r="G2328"/>
      <c r="H2328"/>
    </row>
    <row r="2329" spans="7:8" x14ac:dyDescent="0.3">
      <c r="G2329"/>
      <c r="H2329"/>
    </row>
    <row r="2330" spans="7:8" x14ac:dyDescent="0.3">
      <c r="G2330"/>
      <c r="H2330"/>
    </row>
    <row r="2331" spans="7:8" x14ac:dyDescent="0.3">
      <c r="G2331"/>
      <c r="H2331"/>
    </row>
    <row r="2332" spans="7:8" x14ac:dyDescent="0.3">
      <c r="G2332"/>
      <c r="H2332"/>
    </row>
    <row r="2333" spans="7:8" x14ac:dyDescent="0.3">
      <c r="G2333"/>
      <c r="H2333"/>
    </row>
    <row r="2334" spans="7:8" x14ac:dyDescent="0.3">
      <c r="G2334"/>
      <c r="H2334"/>
    </row>
    <row r="2335" spans="7:8" x14ac:dyDescent="0.3">
      <c r="G2335"/>
      <c r="H2335"/>
    </row>
    <row r="2336" spans="7:8" x14ac:dyDescent="0.3">
      <c r="G2336"/>
      <c r="H2336"/>
    </row>
    <row r="2337" spans="7:8" x14ac:dyDescent="0.3">
      <c r="G2337"/>
      <c r="H2337"/>
    </row>
    <row r="2338" spans="7:8" x14ac:dyDescent="0.3">
      <c r="G2338"/>
      <c r="H2338"/>
    </row>
    <row r="2339" spans="7:8" x14ac:dyDescent="0.3">
      <c r="G2339"/>
      <c r="H2339"/>
    </row>
    <row r="2340" spans="7:8" x14ac:dyDescent="0.3">
      <c r="G2340"/>
      <c r="H2340"/>
    </row>
    <row r="2341" spans="7:8" x14ac:dyDescent="0.3">
      <c r="G2341"/>
      <c r="H2341"/>
    </row>
    <row r="2342" spans="7:8" x14ac:dyDescent="0.3">
      <c r="G2342"/>
      <c r="H2342"/>
    </row>
    <row r="2343" spans="7:8" x14ac:dyDescent="0.3">
      <c r="G2343"/>
      <c r="H2343"/>
    </row>
    <row r="2344" spans="7:8" x14ac:dyDescent="0.3">
      <c r="G2344"/>
      <c r="H2344"/>
    </row>
    <row r="2345" spans="7:8" x14ac:dyDescent="0.3">
      <c r="G2345"/>
      <c r="H2345"/>
    </row>
    <row r="2346" spans="7:8" x14ac:dyDescent="0.3">
      <c r="G2346"/>
      <c r="H2346"/>
    </row>
    <row r="2347" spans="7:8" x14ac:dyDescent="0.3">
      <c r="G2347"/>
      <c r="H2347"/>
    </row>
    <row r="2348" spans="7:8" x14ac:dyDescent="0.3">
      <c r="G2348"/>
      <c r="H2348"/>
    </row>
    <row r="2349" spans="7:8" x14ac:dyDescent="0.3">
      <c r="G2349"/>
      <c r="H2349"/>
    </row>
    <row r="2350" spans="7:8" x14ac:dyDescent="0.3">
      <c r="G2350"/>
      <c r="H2350"/>
    </row>
    <row r="2351" spans="7:8" x14ac:dyDescent="0.3">
      <c r="G2351"/>
      <c r="H2351"/>
    </row>
    <row r="2352" spans="7:8" x14ac:dyDescent="0.3">
      <c r="G2352"/>
      <c r="H2352"/>
    </row>
    <row r="2353" spans="7:8" x14ac:dyDescent="0.3">
      <c r="G2353"/>
      <c r="H2353"/>
    </row>
    <row r="2354" spans="7:8" x14ac:dyDescent="0.3">
      <c r="G2354"/>
      <c r="H2354"/>
    </row>
    <row r="2355" spans="7:8" x14ac:dyDescent="0.3">
      <c r="G2355"/>
      <c r="H2355"/>
    </row>
    <row r="2356" spans="7:8" x14ac:dyDescent="0.3">
      <c r="G2356"/>
      <c r="H2356"/>
    </row>
    <row r="2357" spans="7:8" x14ac:dyDescent="0.3">
      <c r="G2357"/>
      <c r="H2357"/>
    </row>
    <row r="2358" spans="7:8" x14ac:dyDescent="0.3">
      <c r="G2358"/>
      <c r="H2358"/>
    </row>
    <row r="2359" spans="7:8" x14ac:dyDescent="0.3">
      <c r="G2359"/>
      <c r="H2359"/>
    </row>
    <row r="2360" spans="7:8" x14ac:dyDescent="0.3">
      <c r="G2360"/>
      <c r="H2360"/>
    </row>
    <row r="2361" spans="7:8" x14ac:dyDescent="0.3">
      <c r="G2361"/>
      <c r="H2361"/>
    </row>
    <row r="2362" spans="7:8" x14ac:dyDescent="0.3">
      <c r="G2362"/>
      <c r="H2362"/>
    </row>
    <row r="2363" spans="7:8" x14ac:dyDescent="0.3">
      <c r="G2363"/>
      <c r="H2363"/>
    </row>
    <row r="2364" spans="7:8" x14ac:dyDescent="0.3">
      <c r="G2364"/>
      <c r="H2364"/>
    </row>
    <row r="2365" spans="7:8" x14ac:dyDescent="0.3">
      <c r="G2365"/>
      <c r="H2365"/>
    </row>
    <row r="2366" spans="7:8" x14ac:dyDescent="0.3">
      <c r="G2366"/>
      <c r="H2366"/>
    </row>
    <row r="2367" spans="7:8" x14ac:dyDescent="0.3">
      <c r="G2367"/>
      <c r="H2367"/>
    </row>
    <row r="2368" spans="7:8" x14ac:dyDescent="0.3">
      <c r="G2368"/>
      <c r="H2368"/>
    </row>
    <row r="2369" spans="7:8" x14ac:dyDescent="0.3">
      <c r="G2369"/>
      <c r="H2369"/>
    </row>
    <row r="2370" spans="7:8" x14ac:dyDescent="0.3">
      <c r="G2370"/>
      <c r="H2370"/>
    </row>
    <row r="2371" spans="7:8" x14ac:dyDescent="0.3">
      <c r="G2371"/>
      <c r="H2371"/>
    </row>
    <row r="2372" spans="7:8" x14ac:dyDescent="0.3">
      <c r="G2372"/>
      <c r="H2372"/>
    </row>
    <row r="2373" spans="7:8" x14ac:dyDescent="0.3">
      <c r="G2373"/>
      <c r="H2373"/>
    </row>
    <row r="2374" spans="7:8" x14ac:dyDescent="0.3">
      <c r="G2374"/>
      <c r="H2374"/>
    </row>
    <row r="2375" spans="7:8" x14ac:dyDescent="0.3">
      <c r="G2375"/>
      <c r="H2375"/>
    </row>
    <row r="2376" spans="7:8" x14ac:dyDescent="0.3">
      <c r="G2376"/>
      <c r="H2376"/>
    </row>
    <row r="2377" spans="7:8" x14ac:dyDescent="0.3">
      <c r="G2377"/>
      <c r="H2377"/>
    </row>
    <row r="2378" spans="7:8" x14ac:dyDescent="0.3">
      <c r="G2378"/>
      <c r="H2378"/>
    </row>
    <row r="2379" spans="7:8" x14ac:dyDescent="0.3">
      <c r="G2379"/>
      <c r="H2379"/>
    </row>
    <row r="2380" spans="7:8" x14ac:dyDescent="0.3">
      <c r="G2380"/>
      <c r="H2380"/>
    </row>
    <row r="2381" spans="7:8" x14ac:dyDescent="0.3">
      <c r="G2381"/>
      <c r="H2381"/>
    </row>
    <row r="2382" spans="7:8" x14ac:dyDescent="0.3">
      <c r="G2382"/>
      <c r="H2382"/>
    </row>
    <row r="2383" spans="7:8" x14ac:dyDescent="0.3">
      <c r="G2383"/>
      <c r="H2383"/>
    </row>
    <row r="2384" spans="7:8" x14ac:dyDescent="0.3">
      <c r="G2384"/>
      <c r="H2384"/>
    </row>
    <row r="2385" spans="7:8" x14ac:dyDescent="0.3">
      <c r="G2385"/>
      <c r="H2385"/>
    </row>
    <row r="2386" spans="7:8" x14ac:dyDescent="0.3">
      <c r="G2386"/>
      <c r="H2386"/>
    </row>
    <row r="2387" spans="7:8" x14ac:dyDescent="0.3">
      <c r="G2387"/>
      <c r="H2387"/>
    </row>
    <row r="2388" spans="7:8" x14ac:dyDescent="0.3">
      <c r="G2388"/>
      <c r="H2388"/>
    </row>
    <row r="2389" spans="7:8" x14ac:dyDescent="0.3">
      <c r="G2389"/>
      <c r="H2389"/>
    </row>
    <row r="2390" spans="7:8" x14ac:dyDescent="0.3">
      <c r="G2390"/>
      <c r="H2390"/>
    </row>
    <row r="2391" spans="7:8" x14ac:dyDescent="0.3">
      <c r="G2391"/>
      <c r="H2391"/>
    </row>
    <row r="2392" spans="7:8" x14ac:dyDescent="0.3">
      <c r="G2392"/>
      <c r="H2392"/>
    </row>
    <row r="2393" spans="7:8" x14ac:dyDescent="0.3">
      <c r="G2393"/>
      <c r="H2393"/>
    </row>
    <row r="2394" spans="7:8" x14ac:dyDescent="0.3">
      <c r="G2394"/>
      <c r="H2394"/>
    </row>
    <row r="2395" spans="7:8" x14ac:dyDescent="0.3">
      <c r="G2395"/>
      <c r="H2395"/>
    </row>
    <row r="2396" spans="7:8" x14ac:dyDescent="0.3">
      <c r="G2396"/>
      <c r="H2396"/>
    </row>
    <row r="2397" spans="7:8" x14ac:dyDescent="0.3">
      <c r="G2397"/>
      <c r="H2397"/>
    </row>
    <row r="2398" spans="7:8" x14ac:dyDescent="0.3">
      <c r="G2398"/>
      <c r="H2398"/>
    </row>
    <row r="2399" spans="7:8" x14ac:dyDescent="0.3">
      <c r="G2399"/>
      <c r="H2399"/>
    </row>
    <row r="2400" spans="7:8" x14ac:dyDescent="0.3">
      <c r="G2400"/>
      <c r="H2400"/>
    </row>
    <row r="2401" spans="7:8" x14ac:dyDescent="0.3">
      <c r="G2401"/>
      <c r="H2401"/>
    </row>
    <row r="2402" spans="7:8" x14ac:dyDescent="0.3">
      <c r="G2402"/>
      <c r="H2402"/>
    </row>
    <row r="2403" spans="7:8" x14ac:dyDescent="0.3">
      <c r="G2403"/>
      <c r="H2403"/>
    </row>
    <row r="2404" spans="7:8" x14ac:dyDescent="0.3">
      <c r="G2404"/>
      <c r="H2404"/>
    </row>
    <row r="2405" spans="7:8" x14ac:dyDescent="0.3">
      <c r="G2405"/>
      <c r="H2405"/>
    </row>
    <row r="2406" spans="7:8" x14ac:dyDescent="0.3">
      <c r="G2406"/>
      <c r="H2406"/>
    </row>
    <row r="2407" spans="7:8" x14ac:dyDescent="0.3">
      <c r="G2407"/>
      <c r="H2407"/>
    </row>
    <row r="2408" spans="7:8" x14ac:dyDescent="0.3">
      <c r="G2408"/>
      <c r="H2408"/>
    </row>
    <row r="2409" spans="7:8" x14ac:dyDescent="0.3">
      <c r="G2409"/>
      <c r="H2409"/>
    </row>
    <row r="2410" spans="7:8" x14ac:dyDescent="0.3">
      <c r="G2410"/>
      <c r="H2410"/>
    </row>
    <row r="2411" spans="7:8" x14ac:dyDescent="0.3">
      <c r="G2411"/>
      <c r="H2411"/>
    </row>
    <row r="2412" spans="7:8" x14ac:dyDescent="0.3">
      <c r="G2412"/>
      <c r="H2412"/>
    </row>
    <row r="2413" spans="7:8" x14ac:dyDescent="0.3">
      <c r="G2413"/>
      <c r="H2413"/>
    </row>
    <row r="2414" spans="7:8" x14ac:dyDescent="0.3">
      <c r="G2414"/>
      <c r="H2414"/>
    </row>
    <row r="2415" spans="7:8" x14ac:dyDescent="0.3">
      <c r="G2415"/>
      <c r="H2415"/>
    </row>
    <row r="2416" spans="7:8" x14ac:dyDescent="0.3">
      <c r="G2416"/>
      <c r="H2416"/>
    </row>
    <row r="2417" spans="7:8" x14ac:dyDescent="0.3">
      <c r="G2417"/>
      <c r="H2417"/>
    </row>
    <row r="2418" spans="7:8" x14ac:dyDescent="0.3">
      <c r="G2418"/>
      <c r="H2418"/>
    </row>
    <row r="2419" spans="7:8" x14ac:dyDescent="0.3">
      <c r="G2419"/>
      <c r="H2419"/>
    </row>
    <row r="2420" spans="7:8" x14ac:dyDescent="0.3">
      <c r="G2420"/>
      <c r="H2420"/>
    </row>
    <row r="2421" spans="7:8" x14ac:dyDescent="0.3">
      <c r="G2421"/>
      <c r="H2421"/>
    </row>
    <row r="2422" spans="7:8" x14ac:dyDescent="0.3">
      <c r="G2422"/>
      <c r="H2422"/>
    </row>
    <row r="2423" spans="7:8" x14ac:dyDescent="0.3">
      <c r="G2423"/>
      <c r="H2423"/>
    </row>
    <row r="2424" spans="7:8" x14ac:dyDescent="0.3">
      <c r="G2424"/>
      <c r="H2424"/>
    </row>
    <row r="2425" spans="7:8" x14ac:dyDescent="0.3">
      <c r="G2425"/>
      <c r="H2425"/>
    </row>
    <row r="2426" spans="7:8" x14ac:dyDescent="0.3">
      <c r="G2426"/>
      <c r="H2426"/>
    </row>
    <row r="2427" spans="7:8" x14ac:dyDescent="0.3">
      <c r="G2427"/>
      <c r="H2427"/>
    </row>
    <row r="2428" spans="7:8" x14ac:dyDescent="0.3">
      <c r="G2428"/>
      <c r="H2428"/>
    </row>
    <row r="2429" spans="7:8" x14ac:dyDescent="0.3">
      <c r="G2429"/>
      <c r="H2429"/>
    </row>
    <row r="2430" spans="7:8" x14ac:dyDescent="0.3">
      <c r="G2430"/>
      <c r="H2430"/>
    </row>
    <row r="2431" spans="7:8" x14ac:dyDescent="0.3">
      <c r="G2431"/>
      <c r="H2431"/>
    </row>
    <row r="2432" spans="7:8" x14ac:dyDescent="0.3">
      <c r="G2432"/>
      <c r="H2432"/>
    </row>
    <row r="2433" spans="7:8" x14ac:dyDescent="0.3">
      <c r="G2433"/>
      <c r="H2433"/>
    </row>
    <row r="2434" spans="7:8" x14ac:dyDescent="0.3">
      <c r="G2434"/>
      <c r="H2434"/>
    </row>
    <row r="2435" spans="7:8" x14ac:dyDescent="0.3">
      <c r="G2435"/>
      <c r="H2435"/>
    </row>
    <row r="2436" spans="7:8" x14ac:dyDescent="0.3">
      <c r="G2436"/>
      <c r="H2436"/>
    </row>
    <row r="2437" spans="7:8" x14ac:dyDescent="0.3">
      <c r="G2437"/>
      <c r="H2437"/>
    </row>
    <row r="2438" spans="7:8" x14ac:dyDescent="0.3">
      <c r="G2438"/>
      <c r="H2438"/>
    </row>
    <row r="2439" spans="7:8" x14ac:dyDescent="0.3">
      <c r="G2439"/>
      <c r="H2439"/>
    </row>
    <row r="2440" spans="7:8" x14ac:dyDescent="0.3">
      <c r="G2440"/>
      <c r="H2440"/>
    </row>
    <row r="2441" spans="7:8" x14ac:dyDescent="0.3">
      <c r="G2441"/>
      <c r="H2441"/>
    </row>
    <row r="2442" spans="7:8" x14ac:dyDescent="0.3">
      <c r="G2442"/>
      <c r="H2442"/>
    </row>
    <row r="2443" spans="7:8" x14ac:dyDescent="0.3">
      <c r="G2443"/>
      <c r="H2443"/>
    </row>
    <row r="2444" spans="7:8" x14ac:dyDescent="0.3">
      <c r="G2444"/>
      <c r="H2444"/>
    </row>
    <row r="2445" spans="7:8" x14ac:dyDescent="0.3">
      <c r="G2445"/>
      <c r="H2445"/>
    </row>
    <row r="2446" spans="7:8" x14ac:dyDescent="0.3">
      <c r="G2446"/>
      <c r="H2446"/>
    </row>
    <row r="2447" spans="7:8" x14ac:dyDescent="0.3">
      <c r="G2447"/>
      <c r="H2447"/>
    </row>
    <row r="2448" spans="7:8" x14ac:dyDescent="0.3">
      <c r="G2448"/>
      <c r="H2448"/>
    </row>
    <row r="2449" spans="7:8" x14ac:dyDescent="0.3">
      <c r="G2449"/>
      <c r="H2449"/>
    </row>
    <row r="2450" spans="7:8" x14ac:dyDescent="0.3">
      <c r="G2450"/>
      <c r="H2450"/>
    </row>
    <row r="2451" spans="7:8" x14ac:dyDescent="0.3">
      <c r="G2451"/>
      <c r="H2451"/>
    </row>
    <row r="2452" spans="7:8" x14ac:dyDescent="0.3">
      <c r="G2452"/>
      <c r="H2452"/>
    </row>
    <row r="2453" spans="7:8" x14ac:dyDescent="0.3">
      <c r="G2453"/>
      <c r="H2453"/>
    </row>
    <row r="2454" spans="7:8" x14ac:dyDescent="0.3">
      <c r="G2454"/>
      <c r="H2454"/>
    </row>
    <row r="2455" spans="7:8" x14ac:dyDescent="0.3">
      <c r="G2455"/>
      <c r="H2455"/>
    </row>
    <row r="2456" spans="7:8" x14ac:dyDescent="0.3">
      <c r="G2456"/>
      <c r="H2456"/>
    </row>
    <row r="2457" spans="7:8" x14ac:dyDescent="0.3">
      <c r="G2457"/>
      <c r="H2457"/>
    </row>
    <row r="2458" spans="7:8" x14ac:dyDescent="0.3">
      <c r="G2458"/>
      <c r="H2458"/>
    </row>
    <row r="2459" spans="7:8" x14ac:dyDescent="0.3">
      <c r="G2459"/>
      <c r="H2459"/>
    </row>
    <row r="2460" spans="7:8" x14ac:dyDescent="0.3">
      <c r="G2460"/>
      <c r="H2460"/>
    </row>
    <row r="2461" spans="7:8" x14ac:dyDescent="0.3">
      <c r="G2461"/>
      <c r="H2461"/>
    </row>
    <row r="2462" spans="7:8" x14ac:dyDescent="0.3">
      <c r="G2462"/>
      <c r="H2462"/>
    </row>
    <row r="2463" spans="7:8" x14ac:dyDescent="0.3">
      <c r="G2463"/>
      <c r="H2463"/>
    </row>
    <row r="2464" spans="7:8" x14ac:dyDescent="0.3">
      <c r="G2464"/>
      <c r="H2464"/>
    </row>
    <row r="2465" spans="7:8" x14ac:dyDescent="0.3">
      <c r="G2465"/>
      <c r="H2465"/>
    </row>
    <row r="2466" spans="7:8" x14ac:dyDescent="0.3">
      <c r="G2466"/>
      <c r="H2466"/>
    </row>
    <row r="2467" spans="7:8" x14ac:dyDescent="0.3">
      <c r="G2467"/>
      <c r="H2467"/>
    </row>
    <row r="2468" spans="7:8" x14ac:dyDescent="0.3">
      <c r="G2468"/>
      <c r="H2468"/>
    </row>
    <row r="2469" spans="7:8" x14ac:dyDescent="0.3">
      <c r="G2469"/>
      <c r="H2469"/>
    </row>
    <row r="2470" spans="7:8" x14ac:dyDescent="0.3">
      <c r="G2470"/>
      <c r="H2470"/>
    </row>
    <row r="2471" spans="7:8" x14ac:dyDescent="0.3">
      <c r="G2471"/>
      <c r="H2471"/>
    </row>
    <row r="2472" spans="7:8" x14ac:dyDescent="0.3">
      <c r="G2472"/>
      <c r="H2472"/>
    </row>
    <row r="2473" spans="7:8" x14ac:dyDescent="0.3">
      <c r="G2473"/>
      <c r="H2473"/>
    </row>
    <row r="2474" spans="7:8" x14ac:dyDescent="0.3">
      <c r="G2474"/>
      <c r="H2474"/>
    </row>
    <row r="2475" spans="7:8" x14ac:dyDescent="0.3">
      <c r="G2475"/>
      <c r="H2475"/>
    </row>
    <row r="2476" spans="7:8" x14ac:dyDescent="0.3">
      <c r="G2476"/>
      <c r="H2476"/>
    </row>
    <row r="2477" spans="7:8" x14ac:dyDescent="0.3">
      <c r="G2477"/>
      <c r="H2477"/>
    </row>
    <row r="2478" spans="7:8" x14ac:dyDescent="0.3">
      <c r="G2478"/>
      <c r="H2478"/>
    </row>
    <row r="2479" spans="7:8" x14ac:dyDescent="0.3">
      <c r="G2479"/>
      <c r="H2479"/>
    </row>
    <row r="2480" spans="7:8" x14ac:dyDescent="0.3">
      <c r="G2480"/>
      <c r="H2480"/>
    </row>
    <row r="2481" spans="7:8" x14ac:dyDescent="0.3">
      <c r="G2481"/>
      <c r="H2481"/>
    </row>
    <row r="2482" spans="7:8" x14ac:dyDescent="0.3">
      <c r="G2482"/>
      <c r="H2482"/>
    </row>
    <row r="2483" spans="7:8" x14ac:dyDescent="0.3">
      <c r="G2483"/>
      <c r="H2483"/>
    </row>
    <row r="2484" spans="7:8" x14ac:dyDescent="0.3">
      <c r="G2484"/>
      <c r="H2484"/>
    </row>
    <row r="2485" spans="7:8" x14ac:dyDescent="0.3">
      <c r="G2485"/>
      <c r="H2485"/>
    </row>
    <row r="2486" spans="7:8" x14ac:dyDescent="0.3">
      <c r="G2486"/>
      <c r="H2486"/>
    </row>
    <row r="2487" spans="7:8" x14ac:dyDescent="0.3">
      <c r="G2487"/>
      <c r="H2487"/>
    </row>
    <row r="2488" spans="7:8" x14ac:dyDescent="0.3">
      <c r="G2488"/>
      <c r="H2488"/>
    </row>
    <row r="2489" spans="7:8" x14ac:dyDescent="0.3">
      <c r="G2489"/>
      <c r="H2489"/>
    </row>
    <row r="2490" spans="7:8" x14ac:dyDescent="0.3">
      <c r="G2490"/>
      <c r="H2490"/>
    </row>
    <row r="2491" spans="7:8" x14ac:dyDescent="0.3">
      <c r="G2491"/>
      <c r="H2491"/>
    </row>
    <row r="2492" spans="7:8" x14ac:dyDescent="0.3">
      <c r="G2492"/>
      <c r="H2492"/>
    </row>
    <row r="2493" spans="7:8" x14ac:dyDescent="0.3">
      <c r="G2493"/>
      <c r="H2493"/>
    </row>
    <row r="2494" spans="7:8" x14ac:dyDescent="0.3">
      <c r="G2494"/>
      <c r="H2494"/>
    </row>
    <row r="2495" spans="7:8" x14ac:dyDescent="0.3">
      <c r="G2495"/>
      <c r="H2495"/>
    </row>
    <row r="2496" spans="7:8" x14ac:dyDescent="0.3">
      <c r="G2496"/>
      <c r="H2496"/>
    </row>
    <row r="2497" spans="7:8" x14ac:dyDescent="0.3">
      <c r="G2497"/>
      <c r="H2497"/>
    </row>
    <row r="2498" spans="7:8" x14ac:dyDescent="0.3">
      <c r="G2498"/>
      <c r="H2498"/>
    </row>
    <row r="2499" spans="7:8" x14ac:dyDescent="0.3">
      <c r="G2499"/>
      <c r="H2499"/>
    </row>
    <row r="2500" spans="7:8" x14ac:dyDescent="0.3">
      <c r="G2500"/>
      <c r="H2500"/>
    </row>
    <row r="2501" spans="7:8" x14ac:dyDescent="0.3">
      <c r="G2501"/>
      <c r="H2501"/>
    </row>
    <row r="2502" spans="7:8" x14ac:dyDescent="0.3">
      <c r="G2502"/>
      <c r="H2502"/>
    </row>
    <row r="2503" spans="7:8" x14ac:dyDescent="0.3">
      <c r="G2503"/>
      <c r="H2503"/>
    </row>
    <row r="2504" spans="7:8" x14ac:dyDescent="0.3">
      <c r="G2504"/>
      <c r="H2504"/>
    </row>
    <row r="2505" spans="7:8" x14ac:dyDescent="0.3">
      <c r="G2505"/>
      <c r="H2505"/>
    </row>
    <row r="2506" spans="7:8" x14ac:dyDescent="0.3">
      <c r="G2506"/>
      <c r="H2506"/>
    </row>
    <row r="2507" spans="7:8" x14ac:dyDescent="0.3">
      <c r="G2507"/>
      <c r="H2507"/>
    </row>
    <row r="2508" spans="7:8" x14ac:dyDescent="0.3">
      <c r="G2508"/>
      <c r="H2508"/>
    </row>
    <row r="2509" spans="7:8" x14ac:dyDescent="0.3">
      <c r="G2509"/>
      <c r="H2509"/>
    </row>
    <row r="2510" spans="7:8" x14ac:dyDescent="0.3">
      <c r="G2510"/>
      <c r="H2510"/>
    </row>
    <row r="2511" spans="7:8" x14ac:dyDescent="0.3">
      <c r="G2511"/>
      <c r="H2511"/>
    </row>
    <row r="2512" spans="7:8" x14ac:dyDescent="0.3">
      <c r="G2512"/>
      <c r="H2512"/>
    </row>
    <row r="2513" spans="7:8" x14ac:dyDescent="0.3">
      <c r="G2513"/>
      <c r="H2513"/>
    </row>
    <row r="2514" spans="7:8" x14ac:dyDescent="0.3">
      <c r="G2514"/>
      <c r="H2514"/>
    </row>
    <row r="2515" spans="7:8" x14ac:dyDescent="0.3">
      <c r="G2515"/>
      <c r="H2515"/>
    </row>
    <row r="2516" spans="7:8" x14ac:dyDescent="0.3">
      <c r="G2516"/>
      <c r="H2516"/>
    </row>
    <row r="2517" spans="7:8" x14ac:dyDescent="0.3">
      <c r="G2517"/>
      <c r="H2517"/>
    </row>
    <row r="2518" spans="7:8" x14ac:dyDescent="0.3">
      <c r="G2518"/>
      <c r="H2518"/>
    </row>
    <row r="2519" spans="7:8" x14ac:dyDescent="0.3">
      <c r="G2519"/>
      <c r="H2519"/>
    </row>
    <row r="2520" spans="7:8" x14ac:dyDescent="0.3">
      <c r="G2520"/>
      <c r="H2520"/>
    </row>
    <row r="2521" spans="7:8" x14ac:dyDescent="0.3">
      <c r="G2521"/>
      <c r="H2521"/>
    </row>
    <row r="2522" spans="7:8" x14ac:dyDescent="0.3">
      <c r="G2522"/>
      <c r="H2522"/>
    </row>
    <row r="2523" spans="7:8" x14ac:dyDescent="0.3">
      <c r="G2523"/>
      <c r="H2523"/>
    </row>
    <row r="2524" spans="7:8" x14ac:dyDescent="0.3">
      <c r="G2524"/>
      <c r="H2524"/>
    </row>
    <row r="2525" spans="7:8" x14ac:dyDescent="0.3">
      <c r="G2525"/>
      <c r="H2525"/>
    </row>
    <row r="2526" spans="7:8" x14ac:dyDescent="0.3">
      <c r="G2526"/>
      <c r="H2526"/>
    </row>
    <row r="2527" spans="7:8" x14ac:dyDescent="0.3">
      <c r="G2527"/>
      <c r="H2527"/>
    </row>
    <row r="2528" spans="7:8" x14ac:dyDescent="0.3">
      <c r="G2528"/>
      <c r="H2528"/>
    </row>
    <row r="2529" spans="7:8" x14ac:dyDescent="0.3">
      <c r="G2529"/>
      <c r="H2529"/>
    </row>
    <row r="2530" spans="7:8" x14ac:dyDescent="0.3">
      <c r="G2530"/>
      <c r="H2530"/>
    </row>
    <row r="2531" spans="7:8" x14ac:dyDescent="0.3">
      <c r="G2531"/>
      <c r="H2531"/>
    </row>
    <row r="2532" spans="7:8" x14ac:dyDescent="0.3">
      <c r="G2532"/>
      <c r="H2532"/>
    </row>
    <row r="2533" spans="7:8" x14ac:dyDescent="0.3">
      <c r="G2533"/>
      <c r="H2533"/>
    </row>
    <row r="2534" spans="7:8" x14ac:dyDescent="0.3">
      <c r="G2534"/>
      <c r="H2534"/>
    </row>
    <row r="2535" spans="7:8" x14ac:dyDescent="0.3">
      <c r="G2535"/>
      <c r="H2535"/>
    </row>
    <row r="2536" spans="7:8" x14ac:dyDescent="0.3">
      <c r="G2536"/>
      <c r="H2536"/>
    </row>
    <row r="2537" spans="7:8" x14ac:dyDescent="0.3">
      <c r="G2537"/>
      <c r="H2537"/>
    </row>
    <row r="2538" spans="7:8" x14ac:dyDescent="0.3">
      <c r="G2538"/>
      <c r="H2538"/>
    </row>
    <row r="2539" spans="7:8" x14ac:dyDescent="0.3">
      <c r="G2539"/>
      <c r="H2539"/>
    </row>
    <row r="2540" spans="7:8" x14ac:dyDescent="0.3">
      <c r="G2540"/>
      <c r="H2540"/>
    </row>
    <row r="2541" spans="7:8" x14ac:dyDescent="0.3">
      <c r="G2541"/>
      <c r="H2541"/>
    </row>
    <row r="2542" spans="7:8" x14ac:dyDescent="0.3">
      <c r="G2542"/>
      <c r="H2542"/>
    </row>
    <row r="2543" spans="7:8" x14ac:dyDescent="0.3">
      <c r="G2543"/>
      <c r="H2543"/>
    </row>
    <row r="2544" spans="7:8" x14ac:dyDescent="0.3">
      <c r="G2544"/>
      <c r="H2544"/>
    </row>
    <row r="2545" spans="7:8" x14ac:dyDescent="0.3">
      <c r="G2545"/>
      <c r="H2545"/>
    </row>
    <row r="2546" spans="7:8" x14ac:dyDescent="0.3">
      <c r="G2546"/>
      <c r="H2546"/>
    </row>
    <row r="2547" spans="7:8" x14ac:dyDescent="0.3">
      <c r="G2547"/>
      <c r="H2547"/>
    </row>
    <row r="2548" spans="7:8" x14ac:dyDescent="0.3">
      <c r="G2548"/>
      <c r="H2548"/>
    </row>
    <row r="2549" spans="7:8" x14ac:dyDescent="0.3">
      <c r="G2549"/>
      <c r="H2549"/>
    </row>
    <row r="2550" spans="7:8" x14ac:dyDescent="0.3">
      <c r="G2550"/>
      <c r="H2550"/>
    </row>
    <row r="2551" spans="7:8" x14ac:dyDescent="0.3">
      <c r="G2551"/>
      <c r="H2551"/>
    </row>
    <row r="2552" spans="7:8" x14ac:dyDescent="0.3">
      <c r="G2552"/>
      <c r="H2552"/>
    </row>
    <row r="2553" spans="7:8" x14ac:dyDescent="0.3">
      <c r="G2553"/>
      <c r="H2553"/>
    </row>
    <row r="2554" spans="7:8" x14ac:dyDescent="0.3">
      <c r="G2554"/>
      <c r="H2554"/>
    </row>
    <row r="2555" spans="7:8" x14ac:dyDescent="0.3">
      <c r="G2555"/>
      <c r="H2555"/>
    </row>
    <row r="2556" spans="7:8" x14ac:dyDescent="0.3">
      <c r="G2556"/>
      <c r="H2556"/>
    </row>
    <row r="2557" spans="7:8" x14ac:dyDescent="0.3">
      <c r="G2557"/>
      <c r="H2557"/>
    </row>
    <row r="2558" spans="7:8" x14ac:dyDescent="0.3">
      <c r="G2558"/>
      <c r="H2558"/>
    </row>
    <row r="2559" spans="7:8" x14ac:dyDescent="0.3">
      <c r="G2559"/>
      <c r="H2559"/>
    </row>
    <row r="2560" spans="7:8" x14ac:dyDescent="0.3">
      <c r="G2560"/>
      <c r="H2560"/>
    </row>
    <row r="2561" spans="7:8" x14ac:dyDescent="0.3">
      <c r="G2561"/>
      <c r="H2561"/>
    </row>
    <row r="2562" spans="7:8" x14ac:dyDescent="0.3">
      <c r="G2562"/>
      <c r="H2562"/>
    </row>
    <row r="2563" spans="7:8" x14ac:dyDescent="0.3">
      <c r="G2563"/>
      <c r="H2563"/>
    </row>
    <row r="2564" spans="7:8" x14ac:dyDescent="0.3">
      <c r="G2564"/>
      <c r="H2564"/>
    </row>
    <row r="2565" spans="7:8" x14ac:dyDescent="0.3">
      <c r="G2565"/>
      <c r="H2565"/>
    </row>
    <row r="2566" spans="7:8" x14ac:dyDescent="0.3">
      <c r="G2566"/>
      <c r="H2566"/>
    </row>
    <row r="2567" spans="7:8" x14ac:dyDescent="0.3">
      <c r="G2567"/>
      <c r="H2567"/>
    </row>
    <row r="2568" spans="7:8" x14ac:dyDescent="0.3">
      <c r="G2568"/>
      <c r="H2568"/>
    </row>
    <row r="2569" spans="7:8" x14ac:dyDescent="0.3">
      <c r="G2569"/>
      <c r="H2569"/>
    </row>
    <row r="2570" spans="7:8" x14ac:dyDescent="0.3">
      <c r="G2570"/>
      <c r="H2570"/>
    </row>
    <row r="2571" spans="7:8" x14ac:dyDescent="0.3">
      <c r="G2571"/>
      <c r="H2571"/>
    </row>
    <row r="2572" spans="7:8" x14ac:dyDescent="0.3">
      <c r="G2572"/>
      <c r="H2572"/>
    </row>
    <row r="2573" spans="7:8" x14ac:dyDescent="0.3">
      <c r="G2573"/>
      <c r="H2573"/>
    </row>
    <row r="2574" spans="7:8" x14ac:dyDescent="0.3">
      <c r="G2574"/>
      <c r="H2574"/>
    </row>
    <row r="2575" spans="7:8" x14ac:dyDescent="0.3">
      <c r="G2575"/>
      <c r="H2575"/>
    </row>
    <row r="2576" spans="7:8" x14ac:dyDescent="0.3">
      <c r="G2576"/>
      <c r="H2576"/>
    </row>
    <row r="2577" spans="7:8" x14ac:dyDescent="0.3">
      <c r="G2577"/>
      <c r="H2577"/>
    </row>
    <row r="2578" spans="7:8" x14ac:dyDescent="0.3">
      <c r="G2578"/>
      <c r="H2578"/>
    </row>
    <row r="2579" spans="7:8" x14ac:dyDescent="0.3">
      <c r="G2579"/>
      <c r="H2579"/>
    </row>
    <row r="2580" spans="7:8" x14ac:dyDescent="0.3">
      <c r="G2580"/>
      <c r="H2580"/>
    </row>
    <row r="2581" spans="7:8" x14ac:dyDescent="0.3">
      <c r="G2581"/>
      <c r="H2581"/>
    </row>
    <row r="2582" spans="7:8" x14ac:dyDescent="0.3">
      <c r="G2582"/>
      <c r="H2582"/>
    </row>
    <row r="2583" spans="7:8" x14ac:dyDescent="0.3">
      <c r="G2583"/>
      <c r="H2583"/>
    </row>
    <row r="2584" spans="7:8" x14ac:dyDescent="0.3">
      <c r="G2584"/>
      <c r="H2584"/>
    </row>
    <row r="2585" spans="7:8" x14ac:dyDescent="0.3">
      <c r="G2585"/>
      <c r="H2585"/>
    </row>
    <row r="2586" spans="7:8" x14ac:dyDescent="0.3">
      <c r="G2586"/>
      <c r="H2586"/>
    </row>
    <row r="2587" spans="7:8" x14ac:dyDescent="0.3">
      <c r="G2587"/>
      <c r="H2587"/>
    </row>
    <row r="2588" spans="7:8" x14ac:dyDescent="0.3">
      <c r="G2588"/>
      <c r="H2588"/>
    </row>
    <row r="2589" spans="7:8" x14ac:dyDescent="0.3">
      <c r="G2589"/>
      <c r="H2589"/>
    </row>
    <row r="2590" spans="7:8" x14ac:dyDescent="0.3">
      <c r="G2590"/>
      <c r="H2590"/>
    </row>
    <row r="2591" spans="7:8" x14ac:dyDescent="0.3">
      <c r="G2591"/>
      <c r="H2591"/>
    </row>
    <row r="2592" spans="7:8" x14ac:dyDescent="0.3">
      <c r="G2592"/>
      <c r="H2592"/>
    </row>
    <row r="2593" spans="7:8" x14ac:dyDescent="0.3">
      <c r="G2593"/>
      <c r="H2593"/>
    </row>
    <row r="2594" spans="7:8" x14ac:dyDescent="0.3">
      <c r="G2594"/>
      <c r="H2594"/>
    </row>
    <row r="2595" spans="7:8" x14ac:dyDescent="0.3">
      <c r="G2595"/>
      <c r="H2595"/>
    </row>
    <row r="2596" spans="7:8" x14ac:dyDescent="0.3">
      <c r="G2596"/>
      <c r="H2596"/>
    </row>
    <row r="2597" spans="7:8" x14ac:dyDescent="0.3">
      <c r="G2597"/>
      <c r="H2597"/>
    </row>
    <row r="2598" spans="7:8" x14ac:dyDescent="0.3">
      <c r="G2598"/>
      <c r="H2598"/>
    </row>
    <row r="2599" spans="7:8" x14ac:dyDescent="0.3">
      <c r="G2599"/>
      <c r="H2599"/>
    </row>
    <row r="2600" spans="7:8" x14ac:dyDescent="0.3">
      <c r="G2600"/>
      <c r="H2600"/>
    </row>
    <row r="2601" spans="7:8" x14ac:dyDescent="0.3">
      <c r="G2601"/>
      <c r="H2601"/>
    </row>
    <row r="2602" spans="7:8" x14ac:dyDescent="0.3">
      <c r="G2602"/>
      <c r="H2602"/>
    </row>
    <row r="2603" spans="7:8" x14ac:dyDescent="0.3">
      <c r="G2603"/>
      <c r="H2603"/>
    </row>
    <row r="2604" spans="7:8" x14ac:dyDescent="0.3">
      <c r="G2604"/>
      <c r="H2604"/>
    </row>
    <row r="2605" spans="7:8" x14ac:dyDescent="0.3">
      <c r="G2605"/>
      <c r="H2605"/>
    </row>
    <row r="2606" spans="7:8" x14ac:dyDescent="0.3">
      <c r="G2606"/>
      <c r="H2606"/>
    </row>
    <row r="2607" spans="7:8" x14ac:dyDescent="0.3">
      <c r="G2607"/>
      <c r="H2607"/>
    </row>
    <row r="2608" spans="7:8" x14ac:dyDescent="0.3">
      <c r="G2608"/>
      <c r="H2608"/>
    </row>
    <row r="2609" spans="7:8" x14ac:dyDescent="0.3">
      <c r="G2609"/>
      <c r="H2609"/>
    </row>
    <row r="2610" spans="7:8" x14ac:dyDescent="0.3">
      <c r="G2610"/>
      <c r="H2610"/>
    </row>
    <row r="2611" spans="7:8" x14ac:dyDescent="0.3">
      <c r="G2611"/>
      <c r="H2611"/>
    </row>
    <row r="2612" spans="7:8" x14ac:dyDescent="0.3">
      <c r="G2612"/>
      <c r="H2612"/>
    </row>
    <row r="2613" spans="7:8" x14ac:dyDescent="0.3">
      <c r="G2613"/>
      <c r="H2613"/>
    </row>
    <row r="2614" spans="7:8" x14ac:dyDescent="0.3">
      <c r="G2614"/>
      <c r="H2614"/>
    </row>
    <row r="2615" spans="7:8" x14ac:dyDescent="0.3">
      <c r="G2615"/>
      <c r="H2615"/>
    </row>
    <row r="2616" spans="7:8" x14ac:dyDescent="0.3">
      <c r="G2616"/>
      <c r="H2616"/>
    </row>
    <row r="2617" spans="7:8" x14ac:dyDescent="0.3">
      <c r="G2617"/>
      <c r="H2617"/>
    </row>
    <row r="2618" spans="7:8" x14ac:dyDescent="0.3">
      <c r="G2618"/>
      <c r="H2618"/>
    </row>
    <row r="2619" spans="7:8" x14ac:dyDescent="0.3">
      <c r="G2619"/>
      <c r="H2619"/>
    </row>
    <row r="2620" spans="7:8" x14ac:dyDescent="0.3">
      <c r="G2620"/>
      <c r="H2620"/>
    </row>
    <row r="2621" spans="7:8" x14ac:dyDescent="0.3">
      <c r="G2621"/>
      <c r="H2621"/>
    </row>
    <row r="2622" spans="7:8" x14ac:dyDescent="0.3">
      <c r="G2622"/>
      <c r="H2622"/>
    </row>
    <row r="2623" spans="7:8" x14ac:dyDescent="0.3">
      <c r="G2623"/>
      <c r="H2623"/>
    </row>
    <row r="2624" spans="7:8" x14ac:dyDescent="0.3">
      <c r="G2624"/>
      <c r="H2624"/>
    </row>
    <row r="2625" spans="7:8" x14ac:dyDescent="0.3">
      <c r="G2625"/>
      <c r="H2625"/>
    </row>
    <row r="2626" spans="7:8" x14ac:dyDescent="0.3">
      <c r="G2626"/>
      <c r="H2626"/>
    </row>
    <row r="2627" spans="7:8" x14ac:dyDescent="0.3">
      <c r="G2627"/>
      <c r="H2627"/>
    </row>
    <row r="2628" spans="7:8" x14ac:dyDescent="0.3">
      <c r="G2628"/>
      <c r="H2628"/>
    </row>
    <row r="2629" spans="7:8" x14ac:dyDescent="0.3">
      <c r="G2629"/>
      <c r="H2629"/>
    </row>
    <row r="2630" spans="7:8" x14ac:dyDescent="0.3">
      <c r="G2630"/>
      <c r="H2630"/>
    </row>
    <row r="2631" spans="7:8" x14ac:dyDescent="0.3">
      <c r="G2631"/>
      <c r="H2631"/>
    </row>
    <row r="2632" spans="7:8" x14ac:dyDescent="0.3">
      <c r="G2632"/>
      <c r="H2632"/>
    </row>
    <row r="2633" spans="7:8" x14ac:dyDescent="0.3">
      <c r="G2633"/>
      <c r="H2633"/>
    </row>
    <row r="2634" spans="7:8" x14ac:dyDescent="0.3">
      <c r="G2634"/>
      <c r="H2634"/>
    </row>
    <row r="2635" spans="7:8" x14ac:dyDescent="0.3">
      <c r="G2635"/>
      <c r="H2635"/>
    </row>
    <row r="2636" spans="7:8" x14ac:dyDescent="0.3">
      <c r="G2636"/>
      <c r="H2636"/>
    </row>
    <row r="2637" spans="7:8" x14ac:dyDescent="0.3">
      <c r="G2637"/>
      <c r="H2637"/>
    </row>
    <row r="2638" spans="7:8" x14ac:dyDescent="0.3">
      <c r="G2638"/>
      <c r="H2638"/>
    </row>
    <row r="2639" spans="7:8" x14ac:dyDescent="0.3">
      <c r="G2639"/>
      <c r="H2639"/>
    </row>
    <row r="2640" spans="7:8" x14ac:dyDescent="0.3">
      <c r="G2640"/>
      <c r="H2640"/>
    </row>
    <row r="2641" spans="7:8" x14ac:dyDescent="0.3">
      <c r="G2641"/>
      <c r="H2641"/>
    </row>
    <row r="2642" spans="7:8" x14ac:dyDescent="0.3">
      <c r="G2642"/>
      <c r="H2642"/>
    </row>
    <row r="2643" spans="7:8" x14ac:dyDescent="0.3">
      <c r="G2643"/>
      <c r="H2643"/>
    </row>
    <row r="2644" spans="7:8" x14ac:dyDescent="0.3">
      <c r="G2644"/>
      <c r="H2644"/>
    </row>
    <row r="2645" spans="7:8" x14ac:dyDescent="0.3">
      <c r="G2645"/>
      <c r="H2645"/>
    </row>
    <row r="2646" spans="7:8" x14ac:dyDescent="0.3">
      <c r="G2646"/>
      <c r="H2646"/>
    </row>
    <row r="2647" spans="7:8" x14ac:dyDescent="0.3">
      <c r="G2647"/>
      <c r="H2647"/>
    </row>
    <row r="2648" spans="7:8" x14ac:dyDescent="0.3">
      <c r="G2648"/>
      <c r="H2648"/>
    </row>
    <row r="2649" spans="7:8" x14ac:dyDescent="0.3">
      <c r="G2649"/>
      <c r="H2649"/>
    </row>
    <row r="2650" spans="7:8" x14ac:dyDescent="0.3">
      <c r="G2650"/>
      <c r="H2650"/>
    </row>
    <row r="2651" spans="7:8" x14ac:dyDescent="0.3">
      <c r="G2651"/>
      <c r="H2651"/>
    </row>
    <row r="2652" spans="7:8" x14ac:dyDescent="0.3">
      <c r="G2652"/>
      <c r="H2652"/>
    </row>
    <row r="2653" spans="7:8" x14ac:dyDescent="0.3">
      <c r="G2653"/>
      <c r="H2653"/>
    </row>
    <row r="2654" spans="7:8" x14ac:dyDescent="0.3">
      <c r="G2654"/>
      <c r="H2654"/>
    </row>
    <row r="2655" spans="7:8" x14ac:dyDescent="0.3">
      <c r="G2655"/>
      <c r="H2655"/>
    </row>
    <row r="2656" spans="7:8" x14ac:dyDescent="0.3">
      <c r="G2656"/>
      <c r="H2656"/>
    </row>
    <row r="2657" spans="7:8" x14ac:dyDescent="0.3">
      <c r="G2657"/>
      <c r="H2657"/>
    </row>
    <row r="2658" spans="7:8" x14ac:dyDescent="0.3">
      <c r="G2658"/>
      <c r="H2658"/>
    </row>
    <row r="2659" spans="7:8" x14ac:dyDescent="0.3">
      <c r="G2659"/>
      <c r="H2659"/>
    </row>
    <row r="2660" spans="7:8" x14ac:dyDescent="0.3">
      <c r="G2660"/>
      <c r="H2660"/>
    </row>
    <row r="2661" spans="7:8" x14ac:dyDescent="0.3">
      <c r="G2661"/>
      <c r="H2661"/>
    </row>
    <row r="2662" spans="7:8" x14ac:dyDescent="0.3">
      <c r="G2662"/>
      <c r="H2662"/>
    </row>
    <row r="2663" spans="7:8" x14ac:dyDescent="0.3">
      <c r="G2663"/>
      <c r="H2663"/>
    </row>
    <row r="2664" spans="7:8" x14ac:dyDescent="0.3">
      <c r="G2664"/>
      <c r="H2664"/>
    </row>
    <row r="2665" spans="7:8" x14ac:dyDescent="0.3">
      <c r="G2665"/>
      <c r="H2665"/>
    </row>
    <row r="2666" spans="7:8" x14ac:dyDescent="0.3">
      <c r="G2666"/>
      <c r="H2666"/>
    </row>
    <row r="2667" spans="7:8" x14ac:dyDescent="0.3">
      <c r="G2667"/>
      <c r="H2667"/>
    </row>
    <row r="2668" spans="7:8" x14ac:dyDescent="0.3">
      <c r="G2668"/>
      <c r="H2668"/>
    </row>
    <row r="2669" spans="7:8" x14ac:dyDescent="0.3">
      <c r="G2669"/>
      <c r="H2669"/>
    </row>
    <row r="2670" spans="7:8" x14ac:dyDescent="0.3">
      <c r="G2670"/>
      <c r="H2670"/>
    </row>
    <row r="2671" spans="7:8" x14ac:dyDescent="0.3">
      <c r="G2671"/>
      <c r="H2671"/>
    </row>
    <row r="2672" spans="7:8" x14ac:dyDescent="0.3">
      <c r="G2672"/>
      <c r="H2672"/>
    </row>
    <row r="2673" spans="7:8" x14ac:dyDescent="0.3">
      <c r="G2673"/>
      <c r="H2673"/>
    </row>
    <row r="2674" spans="7:8" x14ac:dyDescent="0.3">
      <c r="G2674"/>
      <c r="H2674"/>
    </row>
    <row r="2675" spans="7:8" x14ac:dyDescent="0.3">
      <c r="G2675"/>
      <c r="H2675"/>
    </row>
    <row r="2676" spans="7:8" x14ac:dyDescent="0.3">
      <c r="G2676"/>
      <c r="H2676"/>
    </row>
    <row r="2677" spans="7:8" x14ac:dyDescent="0.3">
      <c r="G2677"/>
      <c r="H2677"/>
    </row>
    <row r="2678" spans="7:8" x14ac:dyDescent="0.3">
      <c r="G2678"/>
      <c r="H2678"/>
    </row>
    <row r="2679" spans="7:8" x14ac:dyDescent="0.3">
      <c r="G2679"/>
      <c r="H2679"/>
    </row>
    <row r="2680" spans="7:8" x14ac:dyDescent="0.3">
      <c r="G2680"/>
      <c r="H2680"/>
    </row>
    <row r="2681" spans="7:8" x14ac:dyDescent="0.3">
      <c r="G2681"/>
      <c r="H2681"/>
    </row>
    <row r="2682" spans="7:8" x14ac:dyDescent="0.3">
      <c r="G2682"/>
      <c r="H2682"/>
    </row>
    <row r="2683" spans="7:8" x14ac:dyDescent="0.3">
      <c r="G2683"/>
      <c r="H2683"/>
    </row>
    <row r="2684" spans="7:8" x14ac:dyDescent="0.3">
      <c r="G2684"/>
      <c r="H2684"/>
    </row>
    <row r="2685" spans="7:8" x14ac:dyDescent="0.3">
      <c r="G2685"/>
      <c r="H2685"/>
    </row>
    <row r="2686" spans="7:8" x14ac:dyDescent="0.3">
      <c r="G2686"/>
      <c r="H2686"/>
    </row>
    <row r="2687" spans="7:8" x14ac:dyDescent="0.3">
      <c r="G2687"/>
      <c r="H2687"/>
    </row>
    <row r="2688" spans="7:8" x14ac:dyDescent="0.3">
      <c r="G2688"/>
      <c r="H2688"/>
    </row>
    <row r="2689" spans="7:8" x14ac:dyDescent="0.3">
      <c r="G2689"/>
      <c r="H2689"/>
    </row>
    <row r="2690" spans="7:8" x14ac:dyDescent="0.3">
      <c r="G2690"/>
      <c r="H2690"/>
    </row>
    <row r="2691" spans="7:8" x14ac:dyDescent="0.3">
      <c r="G2691"/>
      <c r="H2691"/>
    </row>
    <row r="2692" spans="7:8" x14ac:dyDescent="0.3">
      <c r="G2692"/>
      <c r="H2692"/>
    </row>
    <row r="2693" spans="7:8" x14ac:dyDescent="0.3">
      <c r="G2693"/>
      <c r="H2693"/>
    </row>
    <row r="2694" spans="7:8" x14ac:dyDescent="0.3">
      <c r="G2694"/>
      <c r="H2694"/>
    </row>
    <row r="2695" spans="7:8" x14ac:dyDescent="0.3">
      <c r="G2695"/>
      <c r="H2695"/>
    </row>
    <row r="2696" spans="7:8" x14ac:dyDescent="0.3">
      <c r="G2696"/>
      <c r="H2696"/>
    </row>
    <row r="2697" spans="7:8" x14ac:dyDescent="0.3">
      <c r="G2697"/>
      <c r="H2697"/>
    </row>
    <row r="2698" spans="7:8" x14ac:dyDescent="0.3">
      <c r="G2698"/>
      <c r="H2698"/>
    </row>
    <row r="2699" spans="7:8" x14ac:dyDescent="0.3">
      <c r="G2699"/>
      <c r="H2699"/>
    </row>
    <row r="2700" spans="7:8" x14ac:dyDescent="0.3">
      <c r="G2700"/>
      <c r="H2700"/>
    </row>
    <row r="2701" spans="7:8" x14ac:dyDescent="0.3">
      <c r="G2701"/>
      <c r="H2701"/>
    </row>
    <row r="2702" spans="7:8" x14ac:dyDescent="0.3">
      <c r="G2702"/>
      <c r="H2702"/>
    </row>
    <row r="2703" spans="7:8" x14ac:dyDescent="0.3">
      <c r="G2703"/>
      <c r="H2703"/>
    </row>
    <row r="2704" spans="7:8" x14ac:dyDescent="0.3">
      <c r="G2704"/>
      <c r="H2704"/>
    </row>
    <row r="2705" spans="7:8" x14ac:dyDescent="0.3">
      <c r="G2705"/>
      <c r="H2705"/>
    </row>
    <row r="2706" spans="7:8" x14ac:dyDescent="0.3">
      <c r="G2706"/>
      <c r="H2706"/>
    </row>
    <row r="2707" spans="7:8" x14ac:dyDescent="0.3">
      <c r="G2707"/>
      <c r="H2707"/>
    </row>
    <row r="2708" spans="7:8" x14ac:dyDescent="0.3">
      <c r="G2708"/>
      <c r="H2708"/>
    </row>
    <row r="2709" spans="7:8" x14ac:dyDescent="0.3">
      <c r="G2709"/>
      <c r="H2709"/>
    </row>
    <row r="2710" spans="7:8" x14ac:dyDescent="0.3">
      <c r="G2710"/>
      <c r="H2710"/>
    </row>
    <row r="2711" spans="7:8" x14ac:dyDescent="0.3">
      <c r="G2711"/>
      <c r="H2711"/>
    </row>
    <row r="2712" spans="7:8" x14ac:dyDescent="0.3">
      <c r="G2712"/>
      <c r="H2712"/>
    </row>
    <row r="2713" spans="7:8" x14ac:dyDescent="0.3">
      <c r="G2713"/>
      <c r="H2713"/>
    </row>
    <row r="2714" spans="7:8" x14ac:dyDescent="0.3">
      <c r="G2714"/>
      <c r="H2714"/>
    </row>
    <row r="2715" spans="7:8" x14ac:dyDescent="0.3">
      <c r="G2715"/>
      <c r="H2715"/>
    </row>
    <row r="2716" spans="7:8" x14ac:dyDescent="0.3">
      <c r="G2716"/>
      <c r="H2716"/>
    </row>
    <row r="2717" spans="7:8" x14ac:dyDescent="0.3">
      <c r="G2717"/>
      <c r="H2717"/>
    </row>
    <row r="2718" spans="7:8" x14ac:dyDescent="0.3">
      <c r="G2718"/>
      <c r="H2718"/>
    </row>
    <row r="2719" spans="7:8" x14ac:dyDescent="0.3">
      <c r="G2719"/>
      <c r="H2719"/>
    </row>
    <row r="2720" spans="7:8" x14ac:dyDescent="0.3">
      <c r="G2720"/>
      <c r="H2720"/>
    </row>
    <row r="2721" spans="7:8" x14ac:dyDescent="0.3">
      <c r="G2721"/>
      <c r="H2721"/>
    </row>
    <row r="2722" spans="7:8" x14ac:dyDescent="0.3">
      <c r="G2722"/>
      <c r="H2722"/>
    </row>
    <row r="2723" spans="7:8" x14ac:dyDescent="0.3">
      <c r="G2723"/>
      <c r="H2723"/>
    </row>
    <row r="2724" spans="7:8" x14ac:dyDescent="0.3">
      <c r="G2724"/>
      <c r="H2724"/>
    </row>
    <row r="2725" spans="7:8" x14ac:dyDescent="0.3">
      <c r="G2725"/>
      <c r="H2725"/>
    </row>
    <row r="2726" spans="7:8" x14ac:dyDescent="0.3">
      <c r="G2726"/>
      <c r="H2726"/>
    </row>
    <row r="2727" spans="7:8" x14ac:dyDescent="0.3">
      <c r="G2727"/>
      <c r="H2727"/>
    </row>
    <row r="2728" spans="7:8" x14ac:dyDescent="0.3">
      <c r="G2728"/>
      <c r="H2728"/>
    </row>
    <row r="2729" spans="7:8" x14ac:dyDescent="0.3">
      <c r="G2729"/>
      <c r="H2729"/>
    </row>
    <row r="2730" spans="7:8" x14ac:dyDescent="0.3">
      <c r="G2730"/>
      <c r="H2730"/>
    </row>
    <row r="2731" spans="7:8" x14ac:dyDescent="0.3">
      <c r="G2731"/>
      <c r="H2731"/>
    </row>
    <row r="2732" spans="7:8" x14ac:dyDescent="0.3">
      <c r="G2732"/>
      <c r="H2732"/>
    </row>
    <row r="2733" spans="7:8" x14ac:dyDescent="0.3">
      <c r="G2733"/>
      <c r="H2733"/>
    </row>
    <row r="2734" spans="7:8" x14ac:dyDescent="0.3">
      <c r="G2734"/>
      <c r="H2734"/>
    </row>
    <row r="2735" spans="7:8" x14ac:dyDescent="0.3">
      <c r="G2735"/>
      <c r="H2735"/>
    </row>
    <row r="2736" spans="7:8" x14ac:dyDescent="0.3">
      <c r="G2736"/>
      <c r="H2736"/>
    </row>
    <row r="2737" spans="7:8" x14ac:dyDescent="0.3">
      <c r="G2737"/>
      <c r="H2737"/>
    </row>
    <row r="2738" spans="7:8" x14ac:dyDescent="0.3">
      <c r="G2738"/>
      <c r="H2738"/>
    </row>
    <row r="2739" spans="7:8" x14ac:dyDescent="0.3">
      <c r="G2739"/>
      <c r="H2739"/>
    </row>
    <row r="2740" spans="7:8" x14ac:dyDescent="0.3">
      <c r="G2740"/>
      <c r="H2740"/>
    </row>
    <row r="2741" spans="7:8" x14ac:dyDescent="0.3">
      <c r="G2741"/>
      <c r="H2741"/>
    </row>
    <row r="2742" spans="7:8" x14ac:dyDescent="0.3">
      <c r="G2742"/>
      <c r="H2742"/>
    </row>
    <row r="2743" spans="7:8" x14ac:dyDescent="0.3">
      <c r="G2743"/>
      <c r="H2743"/>
    </row>
    <row r="2744" spans="7:8" x14ac:dyDescent="0.3">
      <c r="G2744"/>
      <c r="H2744"/>
    </row>
    <row r="2745" spans="7:8" x14ac:dyDescent="0.3">
      <c r="G2745"/>
      <c r="H2745"/>
    </row>
    <row r="2746" spans="7:8" x14ac:dyDescent="0.3">
      <c r="G2746"/>
      <c r="H2746"/>
    </row>
    <row r="2747" spans="7:8" x14ac:dyDescent="0.3">
      <c r="G2747"/>
      <c r="H2747"/>
    </row>
    <row r="2748" spans="7:8" x14ac:dyDescent="0.3">
      <c r="G2748"/>
      <c r="H2748"/>
    </row>
    <row r="2749" spans="7:8" x14ac:dyDescent="0.3">
      <c r="G2749"/>
      <c r="H2749"/>
    </row>
    <row r="2750" spans="7:8" x14ac:dyDescent="0.3">
      <c r="G2750"/>
      <c r="H2750"/>
    </row>
    <row r="2751" spans="7:8" x14ac:dyDescent="0.3">
      <c r="G2751"/>
      <c r="H2751"/>
    </row>
    <row r="2752" spans="7:8" x14ac:dyDescent="0.3">
      <c r="G2752"/>
      <c r="H2752"/>
    </row>
    <row r="2753" spans="7:8" x14ac:dyDescent="0.3">
      <c r="G2753"/>
      <c r="H2753"/>
    </row>
    <row r="2754" spans="7:8" x14ac:dyDescent="0.3">
      <c r="G2754"/>
      <c r="H2754"/>
    </row>
    <row r="2755" spans="7:8" x14ac:dyDescent="0.3">
      <c r="G2755"/>
      <c r="H2755"/>
    </row>
    <row r="2756" spans="7:8" x14ac:dyDescent="0.3">
      <c r="G2756"/>
      <c r="H2756"/>
    </row>
    <row r="2757" spans="7:8" x14ac:dyDescent="0.3">
      <c r="G2757"/>
      <c r="H2757"/>
    </row>
    <row r="2758" spans="7:8" x14ac:dyDescent="0.3">
      <c r="G2758"/>
      <c r="H2758"/>
    </row>
    <row r="2759" spans="7:8" x14ac:dyDescent="0.3">
      <c r="G2759"/>
      <c r="H2759"/>
    </row>
    <row r="2760" spans="7:8" x14ac:dyDescent="0.3">
      <c r="G2760"/>
      <c r="H2760"/>
    </row>
    <row r="2761" spans="7:8" x14ac:dyDescent="0.3">
      <c r="G2761"/>
      <c r="H2761"/>
    </row>
    <row r="2762" spans="7:8" x14ac:dyDescent="0.3">
      <c r="G2762"/>
      <c r="H2762"/>
    </row>
    <row r="2763" spans="7:8" x14ac:dyDescent="0.3">
      <c r="G2763"/>
      <c r="H2763"/>
    </row>
    <row r="2764" spans="7:8" x14ac:dyDescent="0.3">
      <c r="G2764"/>
      <c r="H2764"/>
    </row>
    <row r="2765" spans="7:8" x14ac:dyDescent="0.3">
      <c r="G2765"/>
      <c r="H2765"/>
    </row>
    <row r="2766" spans="7:8" x14ac:dyDescent="0.3">
      <c r="G2766"/>
      <c r="H2766"/>
    </row>
    <row r="2767" spans="7:8" x14ac:dyDescent="0.3">
      <c r="G2767"/>
      <c r="H2767"/>
    </row>
    <row r="2768" spans="7:8" x14ac:dyDescent="0.3">
      <c r="G2768"/>
      <c r="H2768"/>
    </row>
    <row r="2769" spans="7:8" x14ac:dyDescent="0.3">
      <c r="G2769"/>
      <c r="H2769"/>
    </row>
    <row r="2770" spans="7:8" x14ac:dyDescent="0.3">
      <c r="G2770"/>
      <c r="H2770"/>
    </row>
    <row r="2771" spans="7:8" x14ac:dyDescent="0.3">
      <c r="G2771"/>
      <c r="H2771"/>
    </row>
    <row r="2772" spans="7:8" x14ac:dyDescent="0.3">
      <c r="G2772"/>
      <c r="H2772"/>
    </row>
    <row r="2773" spans="7:8" x14ac:dyDescent="0.3">
      <c r="G2773"/>
      <c r="H2773"/>
    </row>
    <row r="2774" spans="7:8" x14ac:dyDescent="0.3">
      <c r="G2774"/>
      <c r="H2774"/>
    </row>
    <row r="2775" spans="7:8" x14ac:dyDescent="0.3">
      <c r="G2775"/>
      <c r="H2775"/>
    </row>
    <row r="2776" spans="7:8" x14ac:dyDescent="0.3">
      <c r="G2776"/>
      <c r="H2776"/>
    </row>
    <row r="2777" spans="7:8" x14ac:dyDescent="0.3">
      <c r="G2777"/>
      <c r="H2777"/>
    </row>
    <row r="2778" spans="7:8" x14ac:dyDescent="0.3">
      <c r="G2778"/>
      <c r="H2778"/>
    </row>
    <row r="2779" spans="7:8" x14ac:dyDescent="0.3">
      <c r="G2779"/>
      <c r="H2779"/>
    </row>
    <row r="2780" spans="7:8" x14ac:dyDescent="0.3">
      <c r="G2780"/>
      <c r="H2780"/>
    </row>
    <row r="2781" spans="7:8" x14ac:dyDescent="0.3">
      <c r="G2781"/>
      <c r="H2781"/>
    </row>
    <row r="2782" spans="7:8" x14ac:dyDescent="0.3">
      <c r="G2782"/>
      <c r="H2782"/>
    </row>
    <row r="2783" spans="7:8" x14ac:dyDescent="0.3">
      <c r="G2783"/>
      <c r="H2783"/>
    </row>
    <row r="2784" spans="7:8" x14ac:dyDescent="0.3">
      <c r="G2784"/>
      <c r="H2784"/>
    </row>
    <row r="2785" spans="7:8" x14ac:dyDescent="0.3">
      <c r="G2785"/>
      <c r="H2785"/>
    </row>
    <row r="2786" spans="7:8" x14ac:dyDescent="0.3">
      <c r="G2786"/>
      <c r="H2786"/>
    </row>
    <row r="2787" spans="7:8" x14ac:dyDescent="0.3">
      <c r="G2787"/>
      <c r="H2787"/>
    </row>
    <row r="2788" spans="7:8" x14ac:dyDescent="0.3">
      <c r="G2788"/>
      <c r="H2788"/>
    </row>
    <row r="2789" spans="7:8" x14ac:dyDescent="0.3">
      <c r="G2789"/>
      <c r="H2789"/>
    </row>
    <row r="2790" spans="7:8" x14ac:dyDescent="0.3">
      <c r="G2790"/>
      <c r="H2790"/>
    </row>
    <row r="2791" spans="7:8" x14ac:dyDescent="0.3">
      <c r="G2791"/>
      <c r="H2791"/>
    </row>
    <row r="2792" spans="7:8" x14ac:dyDescent="0.3">
      <c r="G2792"/>
      <c r="H2792"/>
    </row>
    <row r="2793" spans="7:8" x14ac:dyDescent="0.3">
      <c r="G2793"/>
      <c r="H2793"/>
    </row>
    <row r="2794" spans="7:8" x14ac:dyDescent="0.3">
      <c r="G2794"/>
      <c r="H2794"/>
    </row>
    <row r="2795" spans="7:8" x14ac:dyDescent="0.3">
      <c r="G2795"/>
      <c r="H2795"/>
    </row>
    <row r="2796" spans="7:8" x14ac:dyDescent="0.3">
      <c r="G2796"/>
      <c r="H2796"/>
    </row>
    <row r="2797" spans="7:8" x14ac:dyDescent="0.3">
      <c r="G2797"/>
      <c r="H2797"/>
    </row>
    <row r="2798" spans="7:8" x14ac:dyDescent="0.3">
      <c r="G2798"/>
      <c r="H2798"/>
    </row>
    <row r="2799" spans="7:8" x14ac:dyDescent="0.3">
      <c r="G2799"/>
      <c r="H2799"/>
    </row>
    <row r="2800" spans="7:8" x14ac:dyDescent="0.3">
      <c r="G2800"/>
      <c r="H2800"/>
    </row>
    <row r="2801" spans="7:8" x14ac:dyDescent="0.3">
      <c r="G2801"/>
      <c r="H2801"/>
    </row>
    <row r="2802" spans="7:8" x14ac:dyDescent="0.3">
      <c r="G2802"/>
      <c r="H2802"/>
    </row>
    <row r="2803" spans="7:8" x14ac:dyDescent="0.3">
      <c r="G2803"/>
      <c r="H2803"/>
    </row>
    <row r="2804" spans="7:8" x14ac:dyDescent="0.3">
      <c r="G2804"/>
      <c r="H2804"/>
    </row>
    <row r="2805" spans="7:8" x14ac:dyDescent="0.3">
      <c r="G2805"/>
      <c r="H2805"/>
    </row>
    <row r="2806" spans="7:8" x14ac:dyDescent="0.3">
      <c r="G2806"/>
      <c r="H2806"/>
    </row>
    <row r="2807" spans="7:8" x14ac:dyDescent="0.3">
      <c r="G2807"/>
      <c r="H2807"/>
    </row>
    <row r="2808" spans="7:8" x14ac:dyDescent="0.3">
      <c r="G2808"/>
      <c r="H2808"/>
    </row>
    <row r="2809" spans="7:8" x14ac:dyDescent="0.3">
      <c r="G2809"/>
      <c r="H2809"/>
    </row>
    <row r="2810" spans="7:8" x14ac:dyDescent="0.3">
      <c r="G2810"/>
      <c r="H2810"/>
    </row>
    <row r="2811" spans="7:8" x14ac:dyDescent="0.3">
      <c r="G2811"/>
      <c r="H2811"/>
    </row>
    <row r="2812" spans="7:8" x14ac:dyDescent="0.3">
      <c r="G2812"/>
      <c r="H2812"/>
    </row>
    <row r="2813" spans="7:8" x14ac:dyDescent="0.3">
      <c r="G2813"/>
      <c r="H2813"/>
    </row>
    <row r="2814" spans="7:8" x14ac:dyDescent="0.3">
      <c r="G2814"/>
      <c r="H2814"/>
    </row>
    <row r="2815" spans="7:8" x14ac:dyDescent="0.3">
      <c r="G2815"/>
      <c r="H2815"/>
    </row>
    <row r="2816" spans="7:8" x14ac:dyDescent="0.3">
      <c r="G2816"/>
      <c r="H2816"/>
    </row>
    <row r="2817" spans="7:8" x14ac:dyDescent="0.3">
      <c r="G2817"/>
      <c r="H2817"/>
    </row>
    <row r="2818" spans="7:8" x14ac:dyDescent="0.3">
      <c r="G2818"/>
      <c r="H2818"/>
    </row>
    <row r="2819" spans="7:8" x14ac:dyDescent="0.3">
      <c r="G2819"/>
      <c r="H2819"/>
    </row>
    <row r="2820" spans="7:8" x14ac:dyDescent="0.3">
      <c r="G2820"/>
      <c r="H2820"/>
    </row>
    <row r="2821" spans="7:8" x14ac:dyDescent="0.3">
      <c r="G2821"/>
      <c r="H2821"/>
    </row>
    <row r="2822" spans="7:8" x14ac:dyDescent="0.3">
      <c r="G2822"/>
      <c r="H2822"/>
    </row>
    <row r="2823" spans="7:8" x14ac:dyDescent="0.3">
      <c r="G2823"/>
      <c r="H2823"/>
    </row>
    <row r="2824" spans="7:8" x14ac:dyDescent="0.3">
      <c r="G2824"/>
      <c r="H2824"/>
    </row>
    <row r="2825" spans="7:8" x14ac:dyDescent="0.3">
      <c r="G2825"/>
      <c r="H2825"/>
    </row>
    <row r="2826" spans="7:8" x14ac:dyDescent="0.3">
      <c r="G2826"/>
      <c r="H2826"/>
    </row>
    <row r="2827" spans="7:8" x14ac:dyDescent="0.3">
      <c r="G2827"/>
      <c r="H2827"/>
    </row>
    <row r="2828" spans="7:8" x14ac:dyDescent="0.3">
      <c r="G2828"/>
      <c r="H2828"/>
    </row>
    <row r="2829" spans="7:8" x14ac:dyDescent="0.3">
      <c r="G2829"/>
      <c r="H2829"/>
    </row>
    <row r="2830" spans="7:8" x14ac:dyDescent="0.3">
      <c r="G2830"/>
      <c r="H2830"/>
    </row>
    <row r="2831" spans="7:8" x14ac:dyDescent="0.3">
      <c r="G2831"/>
      <c r="H2831"/>
    </row>
    <row r="2832" spans="7:8" x14ac:dyDescent="0.3">
      <c r="G2832"/>
      <c r="H2832"/>
    </row>
    <row r="2833" spans="7:8" x14ac:dyDescent="0.3">
      <c r="G2833"/>
      <c r="H2833"/>
    </row>
    <row r="2834" spans="7:8" x14ac:dyDescent="0.3">
      <c r="G2834"/>
      <c r="H2834"/>
    </row>
    <row r="2835" spans="7:8" x14ac:dyDescent="0.3">
      <c r="G2835"/>
      <c r="H2835"/>
    </row>
    <row r="2836" spans="7:8" x14ac:dyDescent="0.3">
      <c r="G2836"/>
      <c r="H2836"/>
    </row>
    <row r="2837" spans="7:8" x14ac:dyDescent="0.3">
      <c r="G2837"/>
      <c r="H2837"/>
    </row>
    <row r="2838" spans="7:8" x14ac:dyDescent="0.3">
      <c r="G2838"/>
      <c r="H2838"/>
    </row>
    <row r="2839" spans="7:8" x14ac:dyDescent="0.3">
      <c r="G2839"/>
      <c r="H2839"/>
    </row>
    <row r="2840" spans="7:8" x14ac:dyDescent="0.3">
      <c r="G2840"/>
      <c r="H2840"/>
    </row>
    <row r="2841" spans="7:8" x14ac:dyDescent="0.3">
      <c r="G2841"/>
      <c r="H2841"/>
    </row>
    <row r="2842" spans="7:8" x14ac:dyDescent="0.3">
      <c r="G2842"/>
      <c r="H2842"/>
    </row>
    <row r="2843" spans="7:8" x14ac:dyDescent="0.3">
      <c r="G2843"/>
      <c r="H2843"/>
    </row>
    <row r="2844" spans="7:8" x14ac:dyDescent="0.3">
      <c r="G2844"/>
      <c r="H2844"/>
    </row>
    <row r="2845" spans="7:8" x14ac:dyDescent="0.3">
      <c r="G2845"/>
      <c r="H2845"/>
    </row>
    <row r="2846" spans="7:8" x14ac:dyDescent="0.3">
      <c r="G2846"/>
      <c r="H2846"/>
    </row>
    <row r="2847" spans="7:8" x14ac:dyDescent="0.3">
      <c r="G2847"/>
      <c r="H2847"/>
    </row>
    <row r="2848" spans="7:8" x14ac:dyDescent="0.3">
      <c r="G2848"/>
      <c r="H2848"/>
    </row>
    <row r="2849" spans="7:8" x14ac:dyDescent="0.3">
      <c r="G2849"/>
      <c r="H2849"/>
    </row>
    <row r="2850" spans="7:8" x14ac:dyDescent="0.3">
      <c r="G2850"/>
      <c r="H2850"/>
    </row>
    <row r="2851" spans="7:8" x14ac:dyDescent="0.3">
      <c r="G2851"/>
      <c r="H2851"/>
    </row>
    <row r="2852" spans="7:8" x14ac:dyDescent="0.3">
      <c r="G2852"/>
      <c r="H2852"/>
    </row>
    <row r="2853" spans="7:8" x14ac:dyDescent="0.3">
      <c r="G2853"/>
      <c r="H2853"/>
    </row>
    <row r="2854" spans="7:8" x14ac:dyDescent="0.3">
      <c r="G2854"/>
      <c r="H2854"/>
    </row>
    <row r="2855" spans="7:8" x14ac:dyDescent="0.3">
      <c r="G2855"/>
      <c r="H2855"/>
    </row>
    <row r="2856" spans="7:8" x14ac:dyDescent="0.3">
      <c r="G2856"/>
      <c r="H2856"/>
    </row>
    <row r="2857" spans="7:8" x14ac:dyDescent="0.3">
      <c r="G2857"/>
      <c r="H2857"/>
    </row>
    <row r="2858" spans="7:8" x14ac:dyDescent="0.3">
      <c r="G2858"/>
      <c r="H2858"/>
    </row>
    <row r="2859" spans="7:8" x14ac:dyDescent="0.3">
      <c r="G2859"/>
      <c r="H2859"/>
    </row>
    <row r="2860" spans="7:8" x14ac:dyDescent="0.3">
      <c r="G2860"/>
      <c r="H2860"/>
    </row>
    <row r="2861" spans="7:8" x14ac:dyDescent="0.3">
      <c r="G2861"/>
      <c r="H2861"/>
    </row>
    <row r="2862" spans="7:8" x14ac:dyDescent="0.3">
      <c r="G2862"/>
      <c r="H2862"/>
    </row>
    <row r="2863" spans="7:8" x14ac:dyDescent="0.3">
      <c r="G2863"/>
      <c r="H2863"/>
    </row>
    <row r="2864" spans="7:8" x14ac:dyDescent="0.3">
      <c r="G2864"/>
      <c r="H2864"/>
    </row>
    <row r="2865" spans="7:8" x14ac:dyDescent="0.3">
      <c r="G2865"/>
      <c r="H2865"/>
    </row>
    <row r="2866" spans="7:8" x14ac:dyDescent="0.3">
      <c r="G2866"/>
      <c r="H2866"/>
    </row>
    <row r="2867" spans="7:8" x14ac:dyDescent="0.3">
      <c r="G2867"/>
      <c r="H2867"/>
    </row>
    <row r="2868" spans="7:8" x14ac:dyDescent="0.3">
      <c r="G2868"/>
      <c r="H2868"/>
    </row>
    <row r="2869" spans="7:8" x14ac:dyDescent="0.3">
      <c r="G2869"/>
      <c r="H2869"/>
    </row>
    <row r="2870" spans="7:8" x14ac:dyDescent="0.3">
      <c r="G2870"/>
      <c r="H2870"/>
    </row>
    <row r="2871" spans="7:8" x14ac:dyDescent="0.3">
      <c r="G2871"/>
      <c r="H2871"/>
    </row>
    <row r="2872" spans="7:8" x14ac:dyDescent="0.3">
      <c r="G2872"/>
      <c r="H2872"/>
    </row>
    <row r="2873" spans="7:8" x14ac:dyDescent="0.3">
      <c r="G2873"/>
      <c r="H2873"/>
    </row>
    <row r="2874" spans="7:8" x14ac:dyDescent="0.3">
      <c r="G2874"/>
      <c r="H2874"/>
    </row>
    <row r="2875" spans="7:8" x14ac:dyDescent="0.3">
      <c r="G2875"/>
      <c r="H2875"/>
    </row>
    <row r="2876" spans="7:8" x14ac:dyDescent="0.3">
      <c r="G2876"/>
      <c r="H2876"/>
    </row>
    <row r="2877" spans="7:8" x14ac:dyDescent="0.3">
      <c r="G2877"/>
      <c r="H2877"/>
    </row>
    <row r="2878" spans="7:8" x14ac:dyDescent="0.3">
      <c r="G2878"/>
      <c r="H2878"/>
    </row>
    <row r="2879" spans="7:8" x14ac:dyDescent="0.3">
      <c r="G2879"/>
      <c r="H2879"/>
    </row>
    <row r="2880" spans="7:8" x14ac:dyDescent="0.3">
      <c r="G2880"/>
      <c r="H2880"/>
    </row>
    <row r="2881" spans="7:8" x14ac:dyDescent="0.3">
      <c r="G2881"/>
      <c r="H2881"/>
    </row>
    <row r="2882" spans="7:8" x14ac:dyDescent="0.3">
      <c r="G2882"/>
      <c r="H2882"/>
    </row>
    <row r="2883" spans="7:8" x14ac:dyDescent="0.3">
      <c r="G2883"/>
      <c r="H2883"/>
    </row>
    <row r="2884" spans="7:8" x14ac:dyDescent="0.3">
      <c r="G2884"/>
      <c r="H2884"/>
    </row>
    <row r="2885" spans="7:8" x14ac:dyDescent="0.3">
      <c r="G2885"/>
      <c r="H2885"/>
    </row>
    <row r="2886" spans="7:8" x14ac:dyDescent="0.3">
      <c r="G2886"/>
      <c r="H2886"/>
    </row>
    <row r="2887" spans="7:8" x14ac:dyDescent="0.3">
      <c r="G2887"/>
      <c r="H2887"/>
    </row>
    <row r="2888" spans="7:8" x14ac:dyDescent="0.3">
      <c r="G2888"/>
      <c r="H2888"/>
    </row>
    <row r="2889" spans="7:8" x14ac:dyDescent="0.3">
      <c r="G2889"/>
      <c r="H2889"/>
    </row>
    <row r="2890" spans="7:8" x14ac:dyDescent="0.3">
      <c r="G2890"/>
      <c r="H2890"/>
    </row>
    <row r="2891" spans="7:8" x14ac:dyDescent="0.3">
      <c r="G2891"/>
      <c r="H2891"/>
    </row>
    <row r="2892" spans="7:8" x14ac:dyDescent="0.3">
      <c r="G2892"/>
      <c r="H2892"/>
    </row>
    <row r="2893" spans="7:8" x14ac:dyDescent="0.3">
      <c r="G2893"/>
      <c r="H2893"/>
    </row>
    <row r="2894" spans="7:8" x14ac:dyDescent="0.3">
      <c r="G2894"/>
      <c r="H2894"/>
    </row>
    <row r="2895" spans="7:8" x14ac:dyDescent="0.3">
      <c r="G2895"/>
      <c r="H2895"/>
    </row>
    <row r="2896" spans="7:8" x14ac:dyDescent="0.3">
      <c r="G2896"/>
      <c r="H2896"/>
    </row>
    <row r="2897" spans="7:8" x14ac:dyDescent="0.3">
      <c r="G2897"/>
      <c r="H2897"/>
    </row>
    <row r="2898" spans="7:8" x14ac:dyDescent="0.3">
      <c r="G2898"/>
      <c r="H2898"/>
    </row>
    <row r="2899" spans="7:8" x14ac:dyDescent="0.3">
      <c r="G2899"/>
      <c r="H2899"/>
    </row>
    <row r="2900" spans="7:8" x14ac:dyDescent="0.3">
      <c r="G2900"/>
      <c r="H2900"/>
    </row>
    <row r="2901" spans="7:8" x14ac:dyDescent="0.3">
      <c r="G2901"/>
      <c r="H2901"/>
    </row>
    <row r="2902" spans="7:8" x14ac:dyDescent="0.3">
      <c r="G2902"/>
      <c r="H2902"/>
    </row>
    <row r="2903" spans="7:8" x14ac:dyDescent="0.3">
      <c r="G2903"/>
      <c r="H2903"/>
    </row>
    <row r="2904" spans="7:8" x14ac:dyDescent="0.3">
      <c r="G2904"/>
      <c r="H2904"/>
    </row>
    <row r="2905" spans="7:8" x14ac:dyDescent="0.3">
      <c r="G2905"/>
      <c r="H2905"/>
    </row>
    <row r="2906" spans="7:8" x14ac:dyDescent="0.3">
      <c r="G2906"/>
      <c r="H2906"/>
    </row>
    <row r="2907" spans="7:8" x14ac:dyDescent="0.3">
      <c r="G2907"/>
      <c r="H2907"/>
    </row>
    <row r="2908" spans="7:8" x14ac:dyDescent="0.3">
      <c r="G2908"/>
      <c r="H2908"/>
    </row>
    <row r="2909" spans="7:8" x14ac:dyDescent="0.3">
      <c r="G2909"/>
      <c r="H2909"/>
    </row>
    <row r="2910" spans="7:8" x14ac:dyDescent="0.3">
      <c r="G2910"/>
      <c r="H2910"/>
    </row>
    <row r="2911" spans="7:8" x14ac:dyDescent="0.3">
      <c r="G2911"/>
      <c r="H2911"/>
    </row>
    <row r="2912" spans="7:8" x14ac:dyDescent="0.3">
      <c r="G2912"/>
      <c r="H2912"/>
    </row>
    <row r="2913" spans="7:8" x14ac:dyDescent="0.3">
      <c r="G2913"/>
      <c r="H2913"/>
    </row>
    <row r="2914" spans="7:8" x14ac:dyDescent="0.3">
      <c r="G2914"/>
      <c r="H2914"/>
    </row>
    <row r="2915" spans="7:8" x14ac:dyDescent="0.3">
      <c r="G2915"/>
      <c r="H2915"/>
    </row>
    <row r="2916" spans="7:8" x14ac:dyDescent="0.3">
      <c r="G2916"/>
      <c r="H2916"/>
    </row>
    <row r="2917" spans="7:8" x14ac:dyDescent="0.3">
      <c r="G2917"/>
      <c r="H2917"/>
    </row>
    <row r="2918" spans="7:8" x14ac:dyDescent="0.3">
      <c r="G2918"/>
      <c r="H2918"/>
    </row>
    <row r="2919" spans="7:8" x14ac:dyDescent="0.3">
      <c r="G2919"/>
      <c r="H2919"/>
    </row>
    <row r="2920" spans="7:8" x14ac:dyDescent="0.3">
      <c r="G2920"/>
      <c r="H2920"/>
    </row>
    <row r="2921" spans="7:8" x14ac:dyDescent="0.3">
      <c r="G2921"/>
      <c r="H2921"/>
    </row>
    <row r="2922" spans="7:8" x14ac:dyDescent="0.3">
      <c r="G2922"/>
      <c r="H2922"/>
    </row>
    <row r="2923" spans="7:8" x14ac:dyDescent="0.3">
      <c r="G2923"/>
      <c r="H2923"/>
    </row>
    <row r="2924" spans="7:8" x14ac:dyDescent="0.3">
      <c r="G2924"/>
      <c r="H2924"/>
    </row>
    <row r="2925" spans="7:8" x14ac:dyDescent="0.3">
      <c r="G2925"/>
      <c r="H2925"/>
    </row>
    <row r="2926" spans="7:8" x14ac:dyDescent="0.3">
      <c r="G2926"/>
      <c r="H2926"/>
    </row>
    <row r="2927" spans="7:8" x14ac:dyDescent="0.3">
      <c r="G2927"/>
      <c r="H2927"/>
    </row>
    <row r="2928" spans="7:8" x14ac:dyDescent="0.3">
      <c r="G2928"/>
      <c r="H2928"/>
    </row>
    <row r="2929" spans="7:8" x14ac:dyDescent="0.3">
      <c r="G2929"/>
      <c r="H2929"/>
    </row>
    <row r="2930" spans="7:8" x14ac:dyDescent="0.3">
      <c r="G2930"/>
      <c r="H2930"/>
    </row>
    <row r="2931" spans="7:8" x14ac:dyDescent="0.3">
      <c r="G2931"/>
      <c r="H2931"/>
    </row>
    <row r="2932" spans="7:8" x14ac:dyDescent="0.3">
      <c r="G2932"/>
      <c r="H2932"/>
    </row>
    <row r="2933" spans="7:8" x14ac:dyDescent="0.3">
      <c r="G2933"/>
      <c r="H2933"/>
    </row>
    <row r="2934" spans="7:8" x14ac:dyDescent="0.3">
      <c r="G2934"/>
      <c r="H2934"/>
    </row>
    <row r="2935" spans="7:8" x14ac:dyDescent="0.3">
      <c r="G2935"/>
      <c r="H2935"/>
    </row>
    <row r="2936" spans="7:8" x14ac:dyDescent="0.3">
      <c r="G2936"/>
      <c r="H2936"/>
    </row>
    <row r="2937" spans="7:8" x14ac:dyDescent="0.3">
      <c r="G2937"/>
      <c r="H2937"/>
    </row>
    <row r="2938" spans="7:8" x14ac:dyDescent="0.3">
      <c r="G2938"/>
      <c r="H2938"/>
    </row>
    <row r="2939" spans="7:8" x14ac:dyDescent="0.3">
      <c r="G2939"/>
      <c r="H2939"/>
    </row>
    <row r="2940" spans="7:8" x14ac:dyDescent="0.3">
      <c r="G2940"/>
      <c r="H2940"/>
    </row>
    <row r="2941" spans="7:8" x14ac:dyDescent="0.3">
      <c r="G2941"/>
      <c r="H2941"/>
    </row>
    <row r="2942" spans="7:8" x14ac:dyDescent="0.3">
      <c r="G2942"/>
      <c r="H2942"/>
    </row>
    <row r="2943" spans="7:8" x14ac:dyDescent="0.3">
      <c r="G2943"/>
      <c r="H2943"/>
    </row>
    <row r="2944" spans="7:8" x14ac:dyDescent="0.3">
      <c r="G2944"/>
      <c r="H2944"/>
    </row>
    <row r="2945" spans="7:8" x14ac:dyDescent="0.3">
      <c r="G2945"/>
      <c r="H2945"/>
    </row>
    <row r="2946" spans="7:8" x14ac:dyDescent="0.3">
      <c r="G2946"/>
      <c r="H2946"/>
    </row>
    <row r="2947" spans="7:8" x14ac:dyDescent="0.3">
      <c r="G2947"/>
      <c r="H2947"/>
    </row>
    <row r="2948" spans="7:8" x14ac:dyDescent="0.3">
      <c r="G2948"/>
      <c r="H2948"/>
    </row>
    <row r="2949" spans="7:8" x14ac:dyDescent="0.3">
      <c r="G2949"/>
      <c r="H2949"/>
    </row>
    <row r="2950" spans="7:8" x14ac:dyDescent="0.3">
      <c r="G2950"/>
      <c r="H2950"/>
    </row>
    <row r="2951" spans="7:8" x14ac:dyDescent="0.3">
      <c r="G2951"/>
      <c r="H2951"/>
    </row>
    <row r="2952" spans="7:8" x14ac:dyDescent="0.3">
      <c r="G2952"/>
      <c r="H2952"/>
    </row>
    <row r="2953" spans="7:8" x14ac:dyDescent="0.3">
      <c r="G2953"/>
      <c r="H2953"/>
    </row>
    <row r="2954" spans="7:8" x14ac:dyDescent="0.3">
      <c r="G2954"/>
      <c r="H2954"/>
    </row>
    <row r="2955" spans="7:8" x14ac:dyDescent="0.3">
      <c r="G2955"/>
      <c r="H2955"/>
    </row>
    <row r="2956" spans="7:8" x14ac:dyDescent="0.3">
      <c r="G2956"/>
      <c r="H2956"/>
    </row>
    <row r="2957" spans="7:8" x14ac:dyDescent="0.3">
      <c r="G2957"/>
      <c r="H2957"/>
    </row>
    <row r="2958" spans="7:8" x14ac:dyDescent="0.3">
      <c r="G2958"/>
      <c r="H2958"/>
    </row>
    <row r="2959" spans="7:8" x14ac:dyDescent="0.3">
      <c r="G2959"/>
      <c r="H2959"/>
    </row>
    <row r="2960" spans="7:8" x14ac:dyDescent="0.3">
      <c r="G2960"/>
      <c r="H2960"/>
    </row>
    <row r="2961" spans="7:8" x14ac:dyDescent="0.3">
      <c r="G2961"/>
      <c r="H2961"/>
    </row>
    <row r="2962" spans="7:8" x14ac:dyDescent="0.3">
      <c r="G2962"/>
      <c r="H2962"/>
    </row>
    <row r="2963" spans="7:8" x14ac:dyDescent="0.3">
      <c r="G2963"/>
      <c r="H2963"/>
    </row>
    <row r="2964" spans="7:8" x14ac:dyDescent="0.3">
      <c r="G2964"/>
      <c r="H2964"/>
    </row>
    <row r="2965" spans="7:8" x14ac:dyDescent="0.3">
      <c r="G2965"/>
      <c r="H2965"/>
    </row>
    <row r="2966" spans="7:8" x14ac:dyDescent="0.3">
      <c r="G2966"/>
      <c r="H2966"/>
    </row>
    <row r="2967" spans="7:8" x14ac:dyDescent="0.3">
      <c r="G2967"/>
      <c r="H2967"/>
    </row>
    <row r="2968" spans="7:8" x14ac:dyDescent="0.3">
      <c r="G2968"/>
      <c r="H2968"/>
    </row>
    <row r="2969" spans="7:8" x14ac:dyDescent="0.3">
      <c r="G2969"/>
      <c r="H2969"/>
    </row>
    <row r="2970" spans="7:8" x14ac:dyDescent="0.3">
      <c r="G2970"/>
      <c r="H2970"/>
    </row>
    <row r="2971" spans="7:8" x14ac:dyDescent="0.3">
      <c r="G2971"/>
      <c r="H2971"/>
    </row>
    <row r="2972" spans="7:8" x14ac:dyDescent="0.3">
      <c r="G2972"/>
      <c r="H2972"/>
    </row>
    <row r="2973" spans="7:8" x14ac:dyDescent="0.3">
      <c r="G2973"/>
      <c r="H2973"/>
    </row>
    <row r="2974" spans="7:8" x14ac:dyDescent="0.3">
      <c r="G2974"/>
      <c r="H2974"/>
    </row>
    <row r="2975" spans="7:8" x14ac:dyDescent="0.3">
      <c r="G2975"/>
      <c r="H2975"/>
    </row>
    <row r="2976" spans="7:8" x14ac:dyDescent="0.3">
      <c r="G2976"/>
      <c r="H2976"/>
    </row>
    <row r="2977" spans="7:8" x14ac:dyDescent="0.3">
      <c r="G2977"/>
      <c r="H2977"/>
    </row>
    <row r="2978" spans="7:8" x14ac:dyDescent="0.3">
      <c r="G2978"/>
      <c r="H2978"/>
    </row>
    <row r="2979" spans="7:8" x14ac:dyDescent="0.3">
      <c r="G2979"/>
      <c r="H2979"/>
    </row>
    <row r="2980" spans="7:8" x14ac:dyDescent="0.3">
      <c r="G2980"/>
      <c r="H2980"/>
    </row>
    <row r="2981" spans="7:8" x14ac:dyDescent="0.3">
      <c r="G2981"/>
      <c r="H2981"/>
    </row>
    <row r="2982" spans="7:8" x14ac:dyDescent="0.3">
      <c r="G2982"/>
      <c r="H2982"/>
    </row>
    <row r="2983" spans="7:8" x14ac:dyDescent="0.3">
      <c r="G2983"/>
      <c r="H2983"/>
    </row>
    <row r="2984" spans="7:8" x14ac:dyDescent="0.3">
      <c r="G2984"/>
      <c r="H2984"/>
    </row>
    <row r="2985" spans="7:8" x14ac:dyDescent="0.3">
      <c r="G2985"/>
      <c r="H2985"/>
    </row>
    <row r="2986" spans="7:8" x14ac:dyDescent="0.3">
      <c r="G2986"/>
      <c r="H2986"/>
    </row>
    <row r="2987" spans="7:8" x14ac:dyDescent="0.3">
      <c r="G2987"/>
      <c r="H2987"/>
    </row>
    <row r="2988" spans="7:8" x14ac:dyDescent="0.3">
      <c r="G2988"/>
      <c r="H2988"/>
    </row>
    <row r="2989" spans="7:8" x14ac:dyDescent="0.3">
      <c r="G2989"/>
      <c r="H2989"/>
    </row>
    <row r="2990" spans="7:8" x14ac:dyDescent="0.3">
      <c r="G2990"/>
      <c r="H2990"/>
    </row>
    <row r="2991" spans="7:8" x14ac:dyDescent="0.3">
      <c r="G2991"/>
      <c r="H2991"/>
    </row>
    <row r="2992" spans="7:8" x14ac:dyDescent="0.3">
      <c r="G2992"/>
      <c r="H2992"/>
    </row>
    <row r="2993" spans="7:8" x14ac:dyDescent="0.3">
      <c r="G2993"/>
      <c r="H2993"/>
    </row>
    <row r="2994" spans="7:8" x14ac:dyDescent="0.3">
      <c r="G2994"/>
      <c r="H2994"/>
    </row>
    <row r="2995" spans="7:8" x14ac:dyDescent="0.3">
      <c r="G2995"/>
      <c r="H2995"/>
    </row>
    <row r="2996" spans="7:8" x14ac:dyDescent="0.3">
      <c r="G2996"/>
      <c r="H2996"/>
    </row>
    <row r="2997" spans="7:8" x14ac:dyDescent="0.3">
      <c r="G2997"/>
      <c r="H2997"/>
    </row>
    <row r="2998" spans="7:8" x14ac:dyDescent="0.3">
      <c r="G2998"/>
      <c r="H2998"/>
    </row>
    <row r="2999" spans="7:8" x14ac:dyDescent="0.3">
      <c r="G2999"/>
      <c r="H2999"/>
    </row>
    <row r="3000" spans="7:8" x14ac:dyDescent="0.3">
      <c r="G3000"/>
      <c r="H3000"/>
    </row>
    <row r="3001" spans="7:8" x14ac:dyDescent="0.3">
      <c r="G3001"/>
      <c r="H3001"/>
    </row>
    <row r="3002" spans="7:8" x14ac:dyDescent="0.3">
      <c r="G3002"/>
      <c r="H3002"/>
    </row>
    <row r="3003" spans="7:8" x14ac:dyDescent="0.3">
      <c r="G3003"/>
      <c r="H3003"/>
    </row>
    <row r="3004" spans="7:8" x14ac:dyDescent="0.3">
      <c r="G3004"/>
      <c r="H3004"/>
    </row>
    <row r="3005" spans="7:8" x14ac:dyDescent="0.3">
      <c r="G3005"/>
      <c r="H3005"/>
    </row>
    <row r="3006" spans="7:8" x14ac:dyDescent="0.3">
      <c r="G3006"/>
      <c r="H3006"/>
    </row>
    <row r="3007" spans="7:8" x14ac:dyDescent="0.3">
      <c r="G3007"/>
      <c r="H3007"/>
    </row>
    <row r="3008" spans="7:8" x14ac:dyDescent="0.3">
      <c r="G3008"/>
      <c r="H3008"/>
    </row>
    <row r="3009" spans="7:8" x14ac:dyDescent="0.3">
      <c r="G3009"/>
      <c r="H3009"/>
    </row>
    <row r="3010" spans="7:8" x14ac:dyDescent="0.3">
      <c r="G3010"/>
      <c r="H3010"/>
    </row>
    <row r="3011" spans="7:8" x14ac:dyDescent="0.3">
      <c r="G3011"/>
      <c r="H3011"/>
    </row>
    <row r="3012" spans="7:8" x14ac:dyDescent="0.3">
      <c r="G3012"/>
      <c r="H3012"/>
    </row>
    <row r="3013" spans="7:8" x14ac:dyDescent="0.3">
      <c r="G3013"/>
      <c r="H3013"/>
    </row>
    <row r="3014" spans="7:8" x14ac:dyDescent="0.3">
      <c r="G3014"/>
      <c r="H3014"/>
    </row>
    <row r="3015" spans="7:8" x14ac:dyDescent="0.3">
      <c r="G3015"/>
      <c r="H3015"/>
    </row>
    <row r="3016" spans="7:8" x14ac:dyDescent="0.3">
      <c r="G3016"/>
      <c r="H3016"/>
    </row>
    <row r="3017" spans="7:8" x14ac:dyDescent="0.3">
      <c r="G3017"/>
      <c r="H3017"/>
    </row>
    <row r="3018" spans="7:8" x14ac:dyDescent="0.3">
      <c r="G3018"/>
      <c r="H3018"/>
    </row>
    <row r="3019" spans="7:8" x14ac:dyDescent="0.3">
      <c r="G3019"/>
      <c r="H3019"/>
    </row>
    <row r="3020" spans="7:8" x14ac:dyDescent="0.3">
      <c r="G3020"/>
      <c r="H3020"/>
    </row>
    <row r="3021" spans="7:8" x14ac:dyDescent="0.3">
      <c r="G3021"/>
      <c r="H3021"/>
    </row>
    <row r="3022" spans="7:8" x14ac:dyDescent="0.3">
      <c r="G3022"/>
      <c r="H3022"/>
    </row>
    <row r="3023" spans="7:8" x14ac:dyDescent="0.3">
      <c r="G3023"/>
      <c r="H3023"/>
    </row>
    <row r="3024" spans="7:8" x14ac:dyDescent="0.3">
      <c r="G3024"/>
      <c r="H3024"/>
    </row>
    <row r="3025" spans="7:8" x14ac:dyDescent="0.3">
      <c r="G3025"/>
      <c r="H3025"/>
    </row>
    <row r="3026" spans="7:8" x14ac:dyDescent="0.3">
      <c r="G3026"/>
      <c r="H3026"/>
    </row>
    <row r="3027" spans="7:8" x14ac:dyDescent="0.3">
      <c r="G3027"/>
      <c r="H3027"/>
    </row>
    <row r="3028" spans="7:8" x14ac:dyDescent="0.3">
      <c r="G3028"/>
      <c r="H3028"/>
    </row>
    <row r="3029" spans="7:8" x14ac:dyDescent="0.3">
      <c r="G3029"/>
      <c r="H3029"/>
    </row>
    <row r="3030" spans="7:8" x14ac:dyDescent="0.3">
      <c r="G3030"/>
      <c r="H3030"/>
    </row>
    <row r="3031" spans="7:8" x14ac:dyDescent="0.3">
      <c r="G3031"/>
      <c r="H3031"/>
    </row>
    <row r="3032" spans="7:8" x14ac:dyDescent="0.3">
      <c r="G3032"/>
      <c r="H3032"/>
    </row>
    <row r="3033" spans="7:8" x14ac:dyDescent="0.3">
      <c r="G3033"/>
      <c r="H3033"/>
    </row>
    <row r="3034" spans="7:8" x14ac:dyDescent="0.3">
      <c r="G3034"/>
      <c r="H3034"/>
    </row>
    <row r="3035" spans="7:8" x14ac:dyDescent="0.3">
      <c r="G3035"/>
      <c r="H3035"/>
    </row>
    <row r="3036" spans="7:8" x14ac:dyDescent="0.3">
      <c r="G3036"/>
      <c r="H3036"/>
    </row>
    <row r="3037" spans="7:8" x14ac:dyDescent="0.3">
      <c r="G3037"/>
      <c r="H3037"/>
    </row>
    <row r="3038" spans="7:8" x14ac:dyDescent="0.3">
      <c r="G3038"/>
      <c r="H3038"/>
    </row>
    <row r="3039" spans="7:8" x14ac:dyDescent="0.3">
      <c r="G3039"/>
      <c r="H3039"/>
    </row>
    <row r="3040" spans="7:8" x14ac:dyDescent="0.3">
      <c r="G3040"/>
      <c r="H3040"/>
    </row>
    <row r="3041" spans="7:8" x14ac:dyDescent="0.3">
      <c r="G3041"/>
      <c r="H3041"/>
    </row>
    <row r="3042" spans="7:8" x14ac:dyDescent="0.3">
      <c r="G3042"/>
      <c r="H3042"/>
    </row>
    <row r="3043" spans="7:8" x14ac:dyDescent="0.3">
      <c r="G3043"/>
      <c r="H3043"/>
    </row>
    <row r="3044" spans="7:8" x14ac:dyDescent="0.3">
      <c r="G3044"/>
      <c r="H3044"/>
    </row>
    <row r="3045" spans="7:8" x14ac:dyDescent="0.3">
      <c r="G3045"/>
      <c r="H3045"/>
    </row>
    <row r="3046" spans="7:8" x14ac:dyDescent="0.3">
      <c r="G3046"/>
      <c r="H3046"/>
    </row>
    <row r="3047" spans="7:8" x14ac:dyDescent="0.3">
      <c r="G3047"/>
      <c r="H3047"/>
    </row>
    <row r="3048" spans="7:8" x14ac:dyDescent="0.3">
      <c r="G3048"/>
      <c r="H3048"/>
    </row>
    <row r="3049" spans="7:8" x14ac:dyDescent="0.3">
      <c r="G3049"/>
      <c r="H3049"/>
    </row>
    <row r="3050" spans="7:8" x14ac:dyDescent="0.3">
      <c r="G3050"/>
      <c r="H3050"/>
    </row>
    <row r="3051" spans="7:8" x14ac:dyDescent="0.3">
      <c r="G3051"/>
      <c r="H3051"/>
    </row>
    <row r="3052" spans="7:8" x14ac:dyDescent="0.3">
      <c r="G3052"/>
      <c r="H3052"/>
    </row>
    <row r="3053" spans="7:8" x14ac:dyDescent="0.3">
      <c r="G3053"/>
      <c r="H3053"/>
    </row>
    <row r="3054" spans="7:8" x14ac:dyDescent="0.3">
      <c r="G3054"/>
      <c r="H3054"/>
    </row>
    <row r="3055" spans="7:8" x14ac:dyDescent="0.3">
      <c r="G3055"/>
      <c r="H3055"/>
    </row>
    <row r="3056" spans="7:8" x14ac:dyDescent="0.3">
      <c r="G3056"/>
      <c r="H3056"/>
    </row>
    <row r="3057" spans="7:8" x14ac:dyDescent="0.3">
      <c r="G3057"/>
      <c r="H3057"/>
    </row>
    <row r="3058" spans="7:8" x14ac:dyDescent="0.3">
      <c r="G3058"/>
      <c r="H3058"/>
    </row>
    <row r="3059" spans="7:8" x14ac:dyDescent="0.3">
      <c r="G3059"/>
      <c r="H3059"/>
    </row>
    <row r="3060" spans="7:8" x14ac:dyDescent="0.3">
      <c r="G3060"/>
      <c r="H3060"/>
    </row>
    <row r="3061" spans="7:8" x14ac:dyDescent="0.3">
      <c r="G3061"/>
      <c r="H3061"/>
    </row>
    <row r="3062" spans="7:8" x14ac:dyDescent="0.3">
      <c r="G3062"/>
      <c r="H3062"/>
    </row>
    <row r="3063" spans="7:8" x14ac:dyDescent="0.3">
      <c r="G3063"/>
      <c r="H3063"/>
    </row>
    <row r="3064" spans="7:8" x14ac:dyDescent="0.3">
      <c r="G3064"/>
      <c r="H3064"/>
    </row>
    <row r="3065" spans="7:8" x14ac:dyDescent="0.3">
      <c r="G3065"/>
      <c r="H3065"/>
    </row>
    <row r="3066" spans="7:8" x14ac:dyDescent="0.3">
      <c r="G3066"/>
      <c r="H3066"/>
    </row>
    <row r="3067" spans="7:8" x14ac:dyDescent="0.3">
      <c r="G3067"/>
      <c r="H3067"/>
    </row>
    <row r="3068" spans="7:8" x14ac:dyDescent="0.3">
      <c r="G3068"/>
      <c r="H3068"/>
    </row>
    <row r="3069" spans="7:8" x14ac:dyDescent="0.3">
      <c r="G3069"/>
      <c r="H3069"/>
    </row>
    <row r="3070" spans="7:8" x14ac:dyDescent="0.3">
      <c r="G3070"/>
      <c r="H3070"/>
    </row>
    <row r="3071" spans="7:8" x14ac:dyDescent="0.3">
      <c r="G3071"/>
      <c r="H3071"/>
    </row>
    <row r="3072" spans="7:8" x14ac:dyDescent="0.3">
      <c r="G3072"/>
      <c r="H3072"/>
    </row>
    <row r="3073" spans="7:8" x14ac:dyDescent="0.3">
      <c r="G3073"/>
      <c r="H3073"/>
    </row>
    <row r="3074" spans="7:8" x14ac:dyDescent="0.3">
      <c r="G3074"/>
      <c r="H3074"/>
    </row>
    <row r="3075" spans="7:8" x14ac:dyDescent="0.3">
      <c r="G3075"/>
      <c r="H3075"/>
    </row>
    <row r="3076" spans="7:8" x14ac:dyDescent="0.3">
      <c r="G3076"/>
      <c r="H3076"/>
    </row>
    <row r="3077" spans="7:8" x14ac:dyDescent="0.3">
      <c r="G3077"/>
      <c r="H3077"/>
    </row>
    <row r="3078" spans="7:8" x14ac:dyDescent="0.3">
      <c r="G3078"/>
      <c r="H3078"/>
    </row>
    <row r="3079" spans="7:8" x14ac:dyDescent="0.3">
      <c r="G3079"/>
      <c r="H3079"/>
    </row>
    <row r="3080" spans="7:8" x14ac:dyDescent="0.3">
      <c r="G3080"/>
      <c r="H3080"/>
    </row>
    <row r="3081" spans="7:8" x14ac:dyDescent="0.3">
      <c r="G3081"/>
      <c r="H3081"/>
    </row>
    <row r="3082" spans="7:8" x14ac:dyDescent="0.3">
      <c r="G3082"/>
      <c r="H3082"/>
    </row>
    <row r="3083" spans="7:8" x14ac:dyDescent="0.3">
      <c r="G3083"/>
      <c r="H3083"/>
    </row>
    <row r="3084" spans="7:8" x14ac:dyDescent="0.3">
      <c r="G3084"/>
      <c r="H3084"/>
    </row>
    <row r="3085" spans="7:8" x14ac:dyDescent="0.3">
      <c r="G3085"/>
      <c r="H3085"/>
    </row>
    <row r="3086" spans="7:8" x14ac:dyDescent="0.3">
      <c r="G3086"/>
      <c r="H3086"/>
    </row>
    <row r="3087" spans="7:8" x14ac:dyDescent="0.3">
      <c r="G3087"/>
      <c r="H3087"/>
    </row>
    <row r="3088" spans="7:8" x14ac:dyDescent="0.3">
      <c r="G3088"/>
      <c r="H3088"/>
    </row>
    <row r="3089" spans="7:8" x14ac:dyDescent="0.3">
      <c r="G3089"/>
      <c r="H3089"/>
    </row>
    <row r="3090" spans="7:8" x14ac:dyDescent="0.3">
      <c r="G3090"/>
      <c r="H3090"/>
    </row>
    <row r="3091" spans="7:8" x14ac:dyDescent="0.3">
      <c r="G3091"/>
      <c r="H3091"/>
    </row>
    <row r="3092" spans="7:8" x14ac:dyDescent="0.3">
      <c r="G3092"/>
      <c r="H3092"/>
    </row>
    <row r="3093" spans="7:8" x14ac:dyDescent="0.3">
      <c r="G3093"/>
      <c r="H3093"/>
    </row>
    <row r="3094" spans="7:8" x14ac:dyDescent="0.3">
      <c r="G3094"/>
      <c r="H3094"/>
    </row>
    <row r="3095" spans="7:8" x14ac:dyDescent="0.3">
      <c r="G3095"/>
      <c r="H3095"/>
    </row>
    <row r="3096" spans="7:8" x14ac:dyDescent="0.3">
      <c r="G3096"/>
      <c r="H3096"/>
    </row>
    <row r="3097" spans="7:8" x14ac:dyDescent="0.3">
      <c r="G3097"/>
      <c r="H3097"/>
    </row>
    <row r="3098" spans="7:8" x14ac:dyDescent="0.3">
      <c r="G3098"/>
      <c r="H3098"/>
    </row>
    <row r="3099" spans="7:8" x14ac:dyDescent="0.3">
      <c r="G3099"/>
      <c r="H3099"/>
    </row>
    <row r="3100" spans="7:8" x14ac:dyDescent="0.3">
      <c r="G3100"/>
      <c r="H3100"/>
    </row>
    <row r="3101" spans="7:8" x14ac:dyDescent="0.3">
      <c r="G3101"/>
      <c r="H3101"/>
    </row>
    <row r="3102" spans="7:8" x14ac:dyDescent="0.3">
      <c r="G3102"/>
      <c r="H3102"/>
    </row>
    <row r="3103" spans="7:8" x14ac:dyDescent="0.3">
      <c r="G3103"/>
      <c r="H3103"/>
    </row>
    <row r="3104" spans="7:8" x14ac:dyDescent="0.3">
      <c r="G3104"/>
      <c r="H3104"/>
    </row>
    <row r="3105" spans="7:8" x14ac:dyDescent="0.3">
      <c r="G3105"/>
      <c r="H3105"/>
    </row>
    <row r="3106" spans="7:8" x14ac:dyDescent="0.3">
      <c r="G3106"/>
      <c r="H3106"/>
    </row>
    <row r="3107" spans="7:8" x14ac:dyDescent="0.3">
      <c r="G3107"/>
      <c r="H3107"/>
    </row>
    <row r="3108" spans="7:8" x14ac:dyDescent="0.3">
      <c r="G3108"/>
      <c r="H3108"/>
    </row>
    <row r="3109" spans="7:8" x14ac:dyDescent="0.3">
      <c r="G3109"/>
      <c r="H3109"/>
    </row>
    <row r="3110" spans="7:8" x14ac:dyDescent="0.3">
      <c r="G3110"/>
      <c r="H3110"/>
    </row>
    <row r="3111" spans="7:8" x14ac:dyDescent="0.3">
      <c r="G3111"/>
      <c r="H3111"/>
    </row>
    <row r="3112" spans="7:8" x14ac:dyDescent="0.3">
      <c r="G3112"/>
      <c r="H3112"/>
    </row>
    <row r="3113" spans="7:8" x14ac:dyDescent="0.3">
      <c r="G3113"/>
      <c r="H3113"/>
    </row>
    <row r="3114" spans="7:8" x14ac:dyDescent="0.3">
      <c r="G3114"/>
      <c r="H3114"/>
    </row>
    <row r="3115" spans="7:8" x14ac:dyDescent="0.3">
      <c r="G3115"/>
      <c r="H3115"/>
    </row>
    <row r="3116" spans="7:8" x14ac:dyDescent="0.3">
      <c r="G3116"/>
      <c r="H3116"/>
    </row>
    <row r="3117" spans="7:8" x14ac:dyDescent="0.3">
      <c r="G3117"/>
      <c r="H3117"/>
    </row>
    <row r="3118" spans="7:8" x14ac:dyDescent="0.3">
      <c r="G3118"/>
      <c r="H3118"/>
    </row>
    <row r="3119" spans="7:8" x14ac:dyDescent="0.3">
      <c r="G3119"/>
      <c r="H3119"/>
    </row>
    <row r="3120" spans="7:8" x14ac:dyDescent="0.3">
      <c r="G3120"/>
      <c r="H3120"/>
    </row>
    <row r="3121" spans="7:8" x14ac:dyDescent="0.3">
      <c r="G3121"/>
      <c r="H3121"/>
    </row>
    <row r="3122" spans="7:8" x14ac:dyDescent="0.3">
      <c r="G3122"/>
      <c r="H3122"/>
    </row>
    <row r="3123" spans="7:8" x14ac:dyDescent="0.3">
      <c r="G3123"/>
      <c r="H3123"/>
    </row>
    <row r="3124" spans="7:8" x14ac:dyDescent="0.3">
      <c r="G3124"/>
      <c r="H3124"/>
    </row>
    <row r="3125" spans="7:8" x14ac:dyDescent="0.3">
      <c r="G3125"/>
      <c r="H3125"/>
    </row>
    <row r="3126" spans="7:8" x14ac:dyDescent="0.3">
      <c r="G3126"/>
      <c r="H3126"/>
    </row>
    <row r="3127" spans="7:8" x14ac:dyDescent="0.3">
      <c r="G3127"/>
      <c r="H3127"/>
    </row>
    <row r="3128" spans="7:8" x14ac:dyDescent="0.3">
      <c r="G3128"/>
      <c r="H3128"/>
    </row>
    <row r="3129" spans="7:8" x14ac:dyDescent="0.3">
      <c r="G3129"/>
      <c r="H3129"/>
    </row>
    <row r="3130" spans="7:8" x14ac:dyDescent="0.3">
      <c r="G3130"/>
      <c r="H3130"/>
    </row>
    <row r="3131" spans="7:8" x14ac:dyDescent="0.3">
      <c r="G3131"/>
      <c r="H3131"/>
    </row>
    <row r="3132" spans="7:8" x14ac:dyDescent="0.3">
      <c r="G3132"/>
      <c r="H3132"/>
    </row>
    <row r="3133" spans="7:8" x14ac:dyDescent="0.3">
      <c r="G3133"/>
      <c r="H3133"/>
    </row>
    <row r="3134" spans="7:8" x14ac:dyDescent="0.3">
      <c r="G3134"/>
      <c r="H3134"/>
    </row>
    <row r="3135" spans="7:8" x14ac:dyDescent="0.3">
      <c r="G3135"/>
      <c r="H3135"/>
    </row>
    <row r="3136" spans="7:8" x14ac:dyDescent="0.3">
      <c r="G3136"/>
      <c r="H3136"/>
    </row>
    <row r="3137" spans="7:8" x14ac:dyDescent="0.3">
      <c r="G3137"/>
      <c r="H3137"/>
    </row>
    <row r="3138" spans="7:8" x14ac:dyDescent="0.3">
      <c r="G3138"/>
      <c r="H3138"/>
    </row>
    <row r="3139" spans="7:8" x14ac:dyDescent="0.3">
      <c r="G3139"/>
      <c r="H3139"/>
    </row>
    <row r="3140" spans="7:8" x14ac:dyDescent="0.3">
      <c r="G3140"/>
      <c r="H3140"/>
    </row>
    <row r="3141" spans="7:8" x14ac:dyDescent="0.3">
      <c r="G3141"/>
      <c r="H3141"/>
    </row>
    <row r="3142" spans="7:8" x14ac:dyDescent="0.3">
      <c r="G3142"/>
      <c r="H3142"/>
    </row>
    <row r="3143" spans="7:8" x14ac:dyDescent="0.3">
      <c r="G3143"/>
      <c r="H3143"/>
    </row>
    <row r="3144" spans="7:8" x14ac:dyDescent="0.3">
      <c r="G3144"/>
      <c r="H3144"/>
    </row>
    <row r="3145" spans="7:8" x14ac:dyDescent="0.3">
      <c r="G3145"/>
      <c r="H3145"/>
    </row>
    <row r="3146" spans="7:8" x14ac:dyDescent="0.3">
      <c r="G3146"/>
      <c r="H3146"/>
    </row>
    <row r="3147" spans="7:8" x14ac:dyDescent="0.3">
      <c r="G3147"/>
      <c r="H3147"/>
    </row>
    <row r="3148" spans="7:8" x14ac:dyDescent="0.3">
      <c r="G3148"/>
      <c r="H3148"/>
    </row>
    <row r="3149" spans="7:8" x14ac:dyDescent="0.3">
      <c r="G3149"/>
      <c r="H3149"/>
    </row>
    <row r="3150" spans="7:8" x14ac:dyDescent="0.3">
      <c r="G3150"/>
      <c r="H3150"/>
    </row>
    <row r="3151" spans="7:8" x14ac:dyDescent="0.3">
      <c r="G3151"/>
      <c r="H3151"/>
    </row>
    <row r="3152" spans="7:8" x14ac:dyDescent="0.3">
      <c r="G3152"/>
      <c r="H3152"/>
    </row>
    <row r="3153" spans="7:8" x14ac:dyDescent="0.3">
      <c r="G3153"/>
      <c r="H3153"/>
    </row>
    <row r="3154" spans="7:8" x14ac:dyDescent="0.3">
      <c r="G3154"/>
      <c r="H3154"/>
    </row>
    <row r="3155" spans="7:8" x14ac:dyDescent="0.3">
      <c r="G3155"/>
      <c r="H3155"/>
    </row>
    <row r="3156" spans="7:8" x14ac:dyDescent="0.3">
      <c r="G3156"/>
      <c r="H3156"/>
    </row>
    <row r="3157" spans="7:8" x14ac:dyDescent="0.3">
      <c r="G3157"/>
      <c r="H3157"/>
    </row>
    <row r="3158" spans="7:8" x14ac:dyDescent="0.3">
      <c r="G3158"/>
      <c r="H3158"/>
    </row>
    <row r="3159" spans="7:8" x14ac:dyDescent="0.3">
      <c r="G3159"/>
      <c r="H3159"/>
    </row>
    <row r="3160" spans="7:8" x14ac:dyDescent="0.3">
      <c r="G3160"/>
      <c r="H3160"/>
    </row>
    <row r="3161" spans="7:8" x14ac:dyDescent="0.3">
      <c r="G3161"/>
      <c r="H3161"/>
    </row>
    <row r="3162" spans="7:8" x14ac:dyDescent="0.3">
      <c r="G3162"/>
      <c r="H3162"/>
    </row>
    <row r="3163" spans="7:8" x14ac:dyDescent="0.3">
      <c r="G3163"/>
      <c r="H3163"/>
    </row>
    <row r="3164" spans="7:8" x14ac:dyDescent="0.3">
      <c r="G3164"/>
      <c r="H3164"/>
    </row>
    <row r="3165" spans="7:8" x14ac:dyDescent="0.3">
      <c r="G3165"/>
      <c r="H3165"/>
    </row>
    <row r="3166" spans="7:8" x14ac:dyDescent="0.3">
      <c r="G3166"/>
      <c r="H3166"/>
    </row>
    <row r="3167" spans="7:8" x14ac:dyDescent="0.3">
      <c r="G3167"/>
      <c r="H3167"/>
    </row>
    <row r="3168" spans="7:8" x14ac:dyDescent="0.3">
      <c r="G3168"/>
      <c r="H3168"/>
    </row>
    <row r="3169" spans="7:8" x14ac:dyDescent="0.3">
      <c r="G3169"/>
      <c r="H3169"/>
    </row>
    <row r="3170" spans="7:8" x14ac:dyDescent="0.3">
      <c r="G3170"/>
      <c r="H3170"/>
    </row>
    <row r="3171" spans="7:8" x14ac:dyDescent="0.3">
      <c r="G3171"/>
      <c r="H3171"/>
    </row>
    <row r="3172" spans="7:8" x14ac:dyDescent="0.3">
      <c r="G3172"/>
      <c r="H3172"/>
    </row>
    <row r="3173" spans="7:8" x14ac:dyDescent="0.3">
      <c r="G3173"/>
      <c r="H3173"/>
    </row>
    <row r="3174" spans="7:8" x14ac:dyDescent="0.3">
      <c r="G3174"/>
      <c r="H3174"/>
    </row>
    <row r="3175" spans="7:8" x14ac:dyDescent="0.3">
      <c r="G3175"/>
      <c r="H3175"/>
    </row>
    <row r="3176" spans="7:8" x14ac:dyDescent="0.3">
      <c r="G3176"/>
      <c r="H3176"/>
    </row>
    <row r="3177" spans="7:8" x14ac:dyDescent="0.3">
      <c r="G3177"/>
      <c r="H3177"/>
    </row>
    <row r="3178" spans="7:8" x14ac:dyDescent="0.3">
      <c r="G3178"/>
      <c r="H3178"/>
    </row>
    <row r="3179" spans="7:8" x14ac:dyDescent="0.3">
      <c r="G3179"/>
      <c r="H3179"/>
    </row>
    <row r="3180" spans="7:8" x14ac:dyDescent="0.3">
      <c r="G3180"/>
      <c r="H3180"/>
    </row>
    <row r="3181" spans="7:8" x14ac:dyDescent="0.3">
      <c r="G3181"/>
      <c r="H3181"/>
    </row>
    <row r="3182" spans="7:8" x14ac:dyDescent="0.3">
      <c r="G3182"/>
      <c r="H3182"/>
    </row>
    <row r="3183" spans="7:8" x14ac:dyDescent="0.3">
      <c r="G3183"/>
      <c r="H3183"/>
    </row>
    <row r="3184" spans="7:8" x14ac:dyDescent="0.3">
      <c r="G3184"/>
      <c r="H3184"/>
    </row>
    <row r="3185" spans="7:8" x14ac:dyDescent="0.3">
      <c r="G3185"/>
      <c r="H3185"/>
    </row>
    <row r="3186" spans="7:8" x14ac:dyDescent="0.3">
      <c r="G3186"/>
      <c r="H3186"/>
    </row>
    <row r="3187" spans="7:8" x14ac:dyDescent="0.3">
      <c r="G3187"/>
      <c r="H3187"/>
    </row>
    <row r="3188" spans="7:8" x14ac:dyDescent="0.3">
      <c r="G3188"/>
      <c r="H3188"/>
    </row>
    <row r="3189" spans="7:8" x14ac:dyDescent="0.3">
      <c r="G3189"/>
      <c r="H3189"/>
    </row>
    <row r="3190" spans="7:8" x14ac:dyDescent="0.3">
      <c r="G3190"/>
      <c r="H3190"/>
    </row>
    <row r="3191" spans="7:8" x14ac:dyDescent="0.3">
      <c r="G3191"/>
      <c r="H3191"/>
    </row>
    <row r="3192" spans="7:8" x14ac:dyDescent="0.3">
      <c r="G3192"/>
      <c r="H3192"/>
    </row>
    <row r="3193" spans="7:8" x14ac:dyDescent="0.3">
      <c r="G3193"/>
      <c r="H3193"/>
    </row>
    <row r="3194" spans="7:8" x14ac:dyDescent="0.3">
      <c r="G3194"/>
      <c r="H3194"/>
    </row>
    <row r="3195" spans="7:8" x14ac:dyDescent="0.3">
      <c r="G3195"/>
      <c r="H3195"/>
    </row>
    <row r="3196" spans="7:8" x14ac:dyDescent="0.3">
      <c r="G3196"/>
      <c r="H3196"/>
    </row>
    <row r="3197" spans="7:8" x14ac:dyDescent="0.3">
      <c r="G3197"/>
      <c r="H3197"/>
    </row>
    <row r="3198" spans="7:8" x14ac:dyDescent="0.3">
      <c r="G3198"/>
      <c r="H3198"/>
    </row>
    <row r="3199" spans="7:8" x14ac:dyDescent="0.3">
      <c r="G3199"/>
      <c r="H3199"/>
    </row>
    <row r="3200" spans="7:8" x14ac:dyDescent="0.3">
      <c r="G3200"/>
      <c r="H3200"/>
    </row>
    <row r="3201" spans="7:8" x14ac:dyDescent="0.3">
      <c r="G3201"/>
      <c r="H3201"/>
    </row>
    <row r="3202" spans="7:8" x14ac:dyDescent="0.3">
      <c r="G3202"/>
      <c r="H3202"/>
    </row>
    <row r="3203" spans="7:8" x14ac:dyDescent="0.3">
      <c r="G3203"/>
      <c r="H3203"/>
    </row>
    <row r="3204" spans="7:8" x14ac:dyDescent="0.3">
      <c r="G3204"/>
      <c r="H3204"/>
    </row>
    <row r="3205" spans="7:8" x14ac:dyDescent="0.3">
      <c r="G3205"/>
      <c r="H3205"/>
    </row>
    <row r="3206" spans="7:8" x14ac:dyDescent="0.3">
      <c r="G3206"/>
      <c r="H3206"/>
    </row>
    <row r="3207" spans="7:8" x14ac:dyDescent="0.3">
      <c r="G3207"/>
      <c r="H3207"/>
    </row>
    <row r="3208" spans="7:8" x14ac:dyDescent="0.3">
      <c r="G3208"/>
      <c r="H3208"/>
    </row>
    <row r="3209" spans="7:8" x14ac:dyDescent="0.3">
      <c r="G3209"/>
      <c r="H3209"/>
    </row>
    <row r="3210" spans="7:8" x14ac:dyDescent="0.3">
      <c r="G3210"/>
      <c r="H3210"/>
    </row>
    <row r="3211" spans="7:8" x14ac:dyDescent="0.3">
      <c r="G3211"/>
      <c r="H3211"/>
    </row>
    <row r="3212" spans="7:8" x14ac:dyDescent="0.3">
      <c r="G3212"/>
      <c r="H3212"/>
    </row>
    <row r="3213" spans="7:8" x14ac:dyDescent="0.3">
      <c r="G3213"/>
      <c r="H3213"/>
    </row>
    <row r="3214" spans="7:8" x14ac:dyDescent="0.3">
      <c r="G3214"/>
      <c r="H3214"/>
    </row>
    <row r="3215" spans="7:8" x14ac:dyDescent="0.3">
      <c r="G3215"/>
      <c r="H3215"/>
    </row>
    <row r="3216" spans="7:8" x14ac:dyDescent="0.3">
      <c r="G3216"/>
      <c r="H3216"/>
    </row>
    <row r="3217" spans="7:8" x14ac:dyDescent="0.3">
      <c r="G3217"/>
      <c r="H3217"/>
    </row>
    <row r="3218" spans="7:8" x14ac:dyDescent="0.3">
      <c r="G3218"/>
      <c r="H3218"/>
    </row>
    <row r="3219" spans="7:8" x14ac:dyDescent="0.3">
      <c r="G3219"/>
      <c r="H3219"/>
    </row>
    <row r="3220" spans="7:8" x14ac:dyDescent="0.3">
      <c r="G3220"/>
      <c r="H3220"/>
    </row>
    <row r="3221" spans="7:8" x14ac:dyDescent="0.3">
      <c r="G3221"/>
      <c r="H3221"/>
    </row>
    <row r="3222" spans="7:8" x14ac:dyDescent="0.3">
      <c r="G3222"/>
      <c r="H3222"/>
    </row>
    <row r="3223" spans="7:8" x14ac:dyDescent="0.3">
      <c r="G3223"/>
      <c r="H3223"/>
    </row>
    <row r="3224" spans="7:8" x14ac:dyDescent="0.3">
      <c r="G3224"/>
      <c r="H3224"/>
    </row>
    <row r="3225" spans="7:8" x14ac:dyDescent="0.3">
      <c r="G3225"/>
      <c r="H3225"/>
    </row>
    <row r="3226" spans="7:8" x14ac:dyDescent="0.3">
      <c r="G3226"/>
      <c r="H3226"/>
    </row>
    <row r="3227" spans="7:8" x14ac:dyDescent="0.3">
      <c r="G3227"/>
      <c r="H3227"/>
    </row>
    <row r="3228" spans="7:8" x14ac:dyDescent="0.3">
      <c r="G3228"/>
      <c r="H3228"/>
    </row>
    <row r="3229" spans="7:8" x14ac:dyDescent="0.3">
      <c r="G3229"/>
      <c r="H3229"/>
    </row>
    <row r="3230" spans="7:8" x14ac:dyDescent="0.3">
      <c r="G3230"/>
      <c r="H3230"/>
    </row>
    <row r="3231" spans="7:8" x14ac:dyDescent="0.3">
      <c r="G3231"/>
      <c r="H3231"/>
    </row>
    <row r="3232" spans="7:8" x14ac:dyDescent="0.3">
      <c r="G3232"/>
      <c r="H3232"/>
    </row>
    <row r="3233" spans="7:8" x14ac:dyDescent="0.3">
      <c r="G3233"/>
      <c r="H3233"/>
    </row>
    <row r="3234" spans="7:8" x14ac:dyDescent="0.3">
      <c r="G3234"/>
      <c r="H3234"/>
    </row>
    <row r="3235" spans="7:8" x14ac:dyDescent="0.3">
      <c r="G3235"/>
      <c r="H3235"/>
    </row>
    <row r="3236" spans="7:8" x14ac:dyDescent="0.3">
      <c r="G3236"/>
      <c r="H3236"/>
    </row>
    <row r="3237" spans="7:8" x14ac:dyDescent="0.3">
      <c r="G3237"/>
      <c r="H3237"/>
    </row>
    <row r="3238" spans="7:8" x14ac:dyDescent="0.3">
      <c r="G3238"/>
      <c r="H3238"/>
    </row>
    <row r="3239" spans="7:8" x14ac:dyDescent="0.3">
      <c r="G3239"/>
      <c r="H3239"/>
    </row>
    <row r="3240" spans="7:8" x14ac:dyDescent="0.3">
      <c r="G3240"/>
      <c r="H3240"/>
    </row>
    <row r="3241" spans="7:8" x14ac:dyDescent="0.3">
      <c r="G3241"/>
      <c r="H3241"/>
    </row>
    <row r="3242" spans="7:8" x14ac:dyDescent="0.3">
      <c r="G3242"/>
      <c r="H3242"/>
    </row>
    <row r="3243" spans="7:8" x14ac:dyDescent="0.3">
      <c r="G3243"/>
      <c r="H3243"/>
    </row>
    <row r="3244" spans="7:8" x14ac:dyDescent="0.3">
      <c r="G3244"/>
      <c r="H3244"/>
    </row>
    <row r="3245" spans="7:8" x14ac:dyDescent="0.3">
      <c r="G3245"/>
      <c r="H3245"/>
    </row>
    <row r="3246" spans="7:8" x14ac:dyDescent="0.3">
      <c r="G3246"/>
      <c r="H3246"/>
    </row>
    <row r="3247" spans="7:8" x14ac:dyDescent="0.3">
      <c r="G3247"/>
      <c r="H3247"/>
    </row>
    <row r="3248" spans="7:8" x14ac:dyDescent="0.3">
      <c r="G3248"/>
      <c r="H3248"/>
    </row>
    <row r="3249" spans="7:8" x14ac:dyDescent="0.3">
      <c r="G3249"/>
      <c r="H3249"/>
    </row>
    <row r="3250" spans="7:8" x14ac:dyDescent="0.3">
      <c r="G3250"/>
      <c r="H3250"/>
    </row>
    <row r="3251" spans="7:8" x14ac:dyDescent="0.3">
      <c r="G3251"/>
      <c r="H3251"/>
    </row>
    <row r="3252" spans="7:8" x14ac:dyDescent="0.3">
      <c r="G3252"/>
      <c r="H3252"/>
    </row>
    <row r="3253" spans="7:8" x14ac:dyDescent="0.3">
      <c r="G3253"/>
      <c r="H3253"/>
    </row>
    <row r="3254" spans="7:8" x14ac:dyDescent="0.3">
      <c r="G3254"/>
      <c r="H3254"/>
    </row>
    <row r="3255" spans="7:8" x14ac:dyDescent="0.3">
      <c r="G3255"/>
      <c r="H3255"/>
    </row>
    <row r="3256" spans="7:8" x14ac:dyDescent="0.3">
      <c r="G3256"/>
      <c r="H3256"/>
    </row>
    <row r="3257" spans="7:8" x14ac:dyDescent="0.3">
      <c r="G3257"/>
      <c r="H3257"/>
    </row>
    <row r="3258" spans="7:8" x14ac:dyDescent="0.3">
      <c r="G3258"/>
      <c r="H3258"/>
    </row>
    <row r="3259" spans="7:8" x14ac:dyDescent="0.3">
      <c r="G3259"/>
      <c r="H3259"/>
    </row>
    <row r="3260" spans="7:8" x14ac:dyDescent="0.3">
      <c r="G3260"/>
      <c r="H3260"/>
    </row>
    <row r="3261" spans="7:8" x14ac:dyDescent="0.3">
      <c r="G3261"/>
      <c r="H3261"/>
    </row>
    <row r="3262" spans="7:8" x14ac:dyDescent="0.3">
      <c r="G3262"/>
      <c r="H3262"/>
    </row>
    <row r="3263" spans="7:8" x14ac:dyDescent="0.3">
      <c r="G3263"/>
      <c r="H3263"/>
    </row>
    <row r="3264" spans="7:8" x14ac:dyDescent="0.3">
      <c r="G3264"/>
      <c r="H3264"/>
    </row>
    <row r="3265" spans="7:8" x14ac:dyDescent="0.3">
      <c r="G3265"/>
      <c r="H3265"/>
    </row>
    <row r="3266" spans="7:8" x14ac:dyDescent="0.3">
      <c r="G3266"/>
      <c r="H3266"/>
    </row>
    <row r="3267" spans="7:8" x14ac:dyDescent="0.3">
      <c r="G3267"/>
      <c r="H3267"/>
    </row>
    <row r="3268" spans="7:8" x14ac:dyDescent="0.3">
      <c r="G3268"/>
      <c r="H3268"/>
    </row>
    <row r="3269" spans="7:8" x14ac:dyDescent="0.3">
      <c r="G3269"/>
      <c r="H3269"/>
    </row>
    <row r="3270" spans="7:8" x14ac:dyDescent="0.3">
      <c r="G3270"/>
      <c r="H3270"/>
    </row>
    <row r="3271" spans="7:8" x14ac:dyDescent="0.3">
      <c r="G3271"/>
      <c r="H3271"/>
    </row>
    <row r="3272" spans="7:8" x14ac:dyDescent="0.3">
      <c r="G3272"/>
      <c r="H3272"/>
    </row>
    <row r="3273" spans="7:8" x14ac:dyDescent="0.3">
      <c r="G3273"/>
      <c r="H3273"/>
    </row>
    <row r="3274" spans="7:8" x14ac:dyDescent="0.3">
      <c r="G3274"/>
      <c r="H3274"/>
    </row>
    <row r="3275" spans="7:8" x14ac:dyDescent="0.3">
      <c r="G3275"/>
      <c r="H3275"/>
    </row>
    <row r="3276" spans="7:8" x14ac:dyDescent="0.3">
      <c r="G3276"/>
      <c r="H3276"/>
    </row>
    <row r="3277" spans="7:8" x14ac:dyDescent="0.3">
      <c r="G3277"/>
      <c r="H3277"/>
    </row>
    <row r="3278" spans="7:8" x14ac:dyDescent="0.3">
      <c r="G3278"/>
      <c r="H3278"/>
    </row>
    <row r="3279" spans="7:8" x14ac:dyDescent="0.3">
      <c r="G3279"/>
      <c r="H3279"/>
    </row>
    <row r="3280" spans="7:8" x14ac:dyDescent="0.3">
      <c r="G3280"/>
      <c r="H3280"/>
    </row>
    <row r="3281" spans="7:8" x14ac:dyDescent="0.3">
      <c r="G3281"/>
      <c r="H3281"/>
    </row>
    <row r="3282" spans="7:8" x14ac:dyDescent="0.3">
      <c r="G3282"/>
      <c r="H3282"/>
    </row>
    <row r="3283" spans="7:8" x14ac:dyDescent="0.3">
      <c r="G3283"/>
      <c r="H3283"/>
    </row>
    <row r="3284" spans="7:8" x14ac:dyDescent="0.3">
      <c r="G3284"/>
      <c r="H3284"/>
    </row>
    <row r="3285" spans="7:8" x14ac:dyDescent="0.3">
      <c r="G3285"/>
      <c r="H3285"/>
    </row>
    <row r="3286" spans="7:8" x14ac:dyDescent="0.3">
      <c r="G3286"/>
      <c r="H3286"/>
    </row>
    <row r="3287" spans="7:8" x14ac:dyDescent="0.3">
      <c r="G3287"/>
      <c r="H3287"/>
    </row>
    <row r="3288" spans="7:8" x14ac:dyDescent="0.3">
      <c r="G3288"/>
      <c r="H3288"/>
    </row>
    <row r="3289" spans="7:8" x14ac:dyDescent="0.3">
      <c r="G3289"/>
      <c r="H3289"/>
    </row>
    <row r="3290" spans="7:8" x14ac:dyDescent="0.3">
      <c r="G3290"/>
      <c r="H3290"/>
    </row>
    <row r="3291" spans="7:8" x14ac:dyDescent="0.3">
      <c r="G3291"/>
      <c r="H3291"/>
    </row>
    <row r="3292" spans="7:8" x14ac:dyDescent="0.3">
      <c r="G3292"/>
      <c r="H3292"/>
    </row>
    <row r="3293" spans="7:8" x14ac:dyDescent="0.3">
      <c r="G3293"/>
      <c r="H3293"/>
    </row>
    <row r="3294" spans="7:8" x14ac:dyDescent="0.3">
      <c r="G3294"/>
      <c r="H3294"/>
    </row>
    <row r="3295" spans="7:8" x14ac:dyDescent="0.3">
      <c r="G3295"/>
      <c r="H3295"/>
    </row>
    <row r="3296" spans="7:8" x14ac:dyDescent="0.3">
      <c r="G3296"/>
      <c r="H3296"/>
    </row>
    <row r="3297" spans="7:8" x14ac:dyDescent="0.3">
      <c r="G3297"/>
      <c r="H3297"/>
    </row>
    <row r="3298" spans="7:8" x14ac:dyDescent="0.3">
      <c r="G3298"/>
      <c r="H3298"/>
    </row>
    <row r="3299" spans="7:8" x14ac:dyDescent="0.3">
      <c r="G3299"/>
      <c r="H3299"/>
    </row>
    <row r="3300" spans="7:8" x14ac:dyDescent="0.3">
      <c r="G3300"/>
      <c r="H3300"/>
    </row>
    <row r="3301" spans="7:8" x14ac:dyDescent="0.3">
      <c r="G3301"/>
      <c r="H3301"/>
    </row>
    <row r="3302" spans="7:8" x14ac:dyDescent="0.3">
      <c r="G3302"/>
      <c r="H3302"/>
    </row>
    <row r="3303" spans="7:8" x14ac:dyDescent="0.3">
      <c r="G3303"/>
      <c r="H3303"/>
    </row>
    <row r="3304" spans="7:8" x14ac:dyDescent="0.3">
      <c r="G3304"/>
      <c r="H3304"/>
    </row>
    <row r="3305" spans="7:8" x14ac:dyDescent="0.3">
      <c r="G3305"/>
      <c r="H3305"/>
    </row>
    <row r="3306" spans="7:8" x14ac:dyDescent="0.3">
      <c r="G3306"/>
      <c r="H3306"/>
    </row>
    <row r="3307" spans="7:8" x14ac:dyDescent="0.3">
      <c r="G3307"/>
      <c r="H3307"/>
    </row>
    <row r="3308" spans="7:8" x14ac:dyDescent="0.3">
      <c r="G3308"/>
      <c r="H3308"/>
    </row>
    <row r="3309" spans="7:8" x14ac:dyDescent="0.3">
      <c r="G3309"/>
      <c r="H3309"/>
    </row>
    <row r="3310" spans="7:8" x14ac:dyDescent="0.3">
      <c r="G3310"/>
      <c r="H3310"/>
    </row>
    <row r="3311" spans="7:8" x14ac:dyDescent="0.3">
      <c r="G3311"/>
      <c r="H3311"/>
    </row>
    <row r="3312" spans="7:8" x14ac:dyDescent="0.3">
      <c r="G3312"/>
      <c r="H3312"/>
    </row>
    <row r="3313" spans="7:8" x14ac:dyDescent="0.3">
      <c r="G3313"/>
      <c r="H3313"/>
    </row>
    <row r="3314" spans="7:8" x14ac:dyDescent="0.3">
      <c r="G3314"/>
      <c r="H3314"/>
    </row>
    <row r="3315" spans="7:8" x14ac:dyDescent="0.3">
      <c r="G3315"/>
      <c r="H3315"/>
    </row>
    <row r="3316" spans="7:8" x14ac:dyDescent="0.3">
      <c r="G3316"/>
      <c r="H3316"/>
    </row>
    <row r="3317" spans="7:8" x14ac:dyDescent="0.3">
      <c r="G3317"/>
      <c r="H3317"/>
    </row>
    <row r="3318" spans="7:8" x14ac:dyDescent="0.3">
      <c r="G3318"/>
      <c r="H3318"/>
    </row>
    <row r="3319" spans="7:8" x14ac:dyDescent="0.3">
      <c r="G3319"/>
      <c r="H3319"/>
    </row>
    <row r="3320" spans="7:8" x14ac:dyDescent="0.3">
      <c r="G3320"/>
      <c r="H3320"/>
    </row>
    <row r="3321" spans="7:8" x14ac:dyDescent="0.3">
      <c r="G3321"/>
      <c r="H3321"/>
    </row>
    <row r="3322" spans="7:8" x14ac:dyDescent="0.3">
      <c r="G3322"/>
      <c r="H3322"/>
    </row>
    <row r="3323" spans="7:8" x14ac:dyDescent="0.3">
      <c r="G3323"/>
      <c r="H3323"/>
    </row>
    <row r="3324" spans="7:8" x14ac:dyDescent="0.3">
      <c r="G3324"/>
      <c r="H3324"/>
    </row>
    <row r="3325" spans="7:8" x14ac:dyDescent="0.3">
      <c r="G3325"/>
      <c r="H3325"/>
    </row>
    <row r="3326" spans="7:8" x14ac:dyDescent="0.3">
      <c r="G3326"/>
      <c r="H3326"/>
    </row>
    <row r="3327" spans="7:8" x14ac:dyDescent="0.3">
      <c r="G3327"/>
      <c r="H3327"/>
    </row>
    <row r="3328" spans="7:8" x14ac:dyDescent="0.3">
      <c r="G3328"/>
      <c r="H3328"/>
    </row>
    <row r="3329" spans="7:8" x14ac:dyDescent="0.3">
      <c r="G3329"/>
      <c r="H3329"/>
    </row>
    <row r="3330" spans="7:8" x14ac:dyDescent="0.3">
      <c r="G3330"/>
      <c r="H3330"/>
    </row>
    <row r="3331" spans="7:8" x14ac:dyDescent="0.3">
      <c r="G3331"/>
      <c r="H3331"/>
    </row>
    <row r="3332" spans="7:8" x14ac:dyDescent="0.3">
      <c r="G3332"/>
      <c r="H3332"/>
    </row>
    <row r="3333" spans="7:8" x14ac:dyDescent="0.3">
      <c r="G3333"/>
      <c r="H3333"/>
    </row>
    <row r="3334" spans="7:8" x14ac:dyDescent="0.3">
      <c r="G3334"/>
      <c r="H3334"/>
    </row>
    <row r="3335" spans="7:8" x14ac:dyDescent="0.3">
      <c r="G3335"/>
      <c r="H3335"/>
    </row>
    <row r="3336" spans="7:8" x14ac:dyDescent="0.3">
      <c r="G3336"/>
      <c r="H3336"/>
    </row>
    <row r="3337" spans="7:8" x14ac:dyDescent="0.3">
      <c r="G3337"/>
      <c r="H3337"/>
    </row>
    <row r="3338" spans="7:8" x14ac:dyDescent="0.3">
      <c r="G3338"/>
      <c r="H3338"/>
    </row>
    <row r="3339" spans="7:8" x14ac:dyDescent="0.3">
      <c r="G3339"/>
      <c r="H3339"/>
    </row>
    <row r="3340" spans="7:8" x14ac:dyDescent="0.3">
      <c r="G3340"/>
      <c r="H3340"/>
    </row>
    <row r="3341" spans="7:8" x14ac:dyDescent="0.3">
      <c r="G3341"/>
      <c r="H3341"/>
    </row>
    <row r="3342" spans="7:8" x14ac:dyDescent="0.3">
      <c r="G3342"/>
      <c r="H3342"/>
    </row>
    <row r="3343" spans="7:8" x14ac:dyDescent="0.3">
      <c r="G3343"/>
      <c r="H3343"/>
    </row>
    <row r="3344" spans="7:8" x14ac:dyDescent="0.3">
      <c r="G3344"/>
      <c r="H3344"/>
    </row>
    <row r="3345" spans="7:8" x14ac:dyDescent="0.3">
      <c r="G3345"/>
      <c r="H3345"/>
    </row>
    <row r="3346" spans="7:8" x14ac:dyDescent="0.3">
      <c r="G3346"/>
      <c r="H3346"/>
    </row>
    <row r="3347" spans="7:8" x14ac:dyDescent="0.3">
      <c r="G3347"/>
      <c r="H3347"/>
    </row>
    <row r="3348" spans="7:8" x14ac:dyDescent="0.3">
      <c r="G3348"/>
      <c r="H3348"/>
    </row>
    <row r="3349" spans="7:8" x14ac:dyDescent="0.3">
      <c r="G3349"/>
      <c r="H3349"/>
    </row>
    <row r="3350" spans="7:8" x14ac:dyDescent="0.3">
      <c r="G3350"/>
      <c r="H3350"/>
    </row>
    <row r="3351" spans="7:8" x14ac:dyDescent="0.3">
      <c r="G3351"/>
      <c r="H3351"/>
    </row>
    <row r="3352" spans="7:8" x14ac:dyDescent="0.3">
      <c r="G3352"/>
      <c r="H3352"/>
    </row>
    <row r="3353" spans="7:8" x14ac:dyDescent="0.3">
      <c r="G3353"/>
      <c r="H3353"/>
    </row>
    <row r="3354" spans="7:8" x14ac:dyDescent="0.3">
      <c r="G3354"/>
      <c r="H3354"/>
    </row>
    <row r="3355" spans="7:8" x14ac:dyDescent="0.3">
      <c r="G3355"/>
      <c r="H3355"/>
    </row>
    <row r="3356" spans="7:8" x14ac:dyDescent="0.3">
      <c r="G3356"/>
      <c r="H3356"/>
    </row>
    <row r="3357" spans="7:8" x14ac:dyDescent="0.3">
      <c r="G3357"/>
      <c r="H3357"/>
    </row>
    <row r="3358" spans="7:8" x14ac:dyDescent="0.3">
      <c r="G3358"/>
      <c r="H3358"/>
    </row>
    <row r="3359" spans="7:8" x14ac:dyDescent="0.3">
      <c r="G3359"/>
      <c r="H3359"/>
    </row>
    <row r="3360" spans="7:8" x14ac:dyDescent="0.3">
      <c r="G3360"/>
      <c r="H3360"/>
    </row>
    <row r="3361" spans="7:8" x14ac:dyDescent="0.3">
      <c r="G3361"/>
      <c r="H3361"/>
    </row>
    <row r="3362" spans="7:8" x14ac:dyDescent="0.3">
      <c r="G3362"/>
      <c r="H3362"/>
    </row>
    <row r="3363" spans="7:8" x14ac:dyDescent="0.3">
      <c r="G3363"/>
      <c r="H3363"/>
    </row>
    <row r="3364" spans="7:8" x14ac:dyDescent="0.3">
      <c r="G3364"/>
      <c r="H3364"/>
    </row>
    <row r="3365" spans="7:8" x14ac:dyDescent="0.3">
      <c r="G3365"/>
      <c r="H3365"/>
    </row>
    <row r="3366" spans="7:8" x14ac:dyDescent="0.3">
      <c r="G3366"/>
      <c r="H3366"/>
    </row>
    <row r="3367" spans="7:8" x14ac:dyDescent="0.3">
      <c r="G3367"/>
      <c r="H3367"/>
    </row>
    <row r="3368" spans="7:8" x14ac:dyDescent="0.3">
      <c r="G3368"/>
      <c r="H3368"/>
    </row>
    <row r="3369" spans="7:8" x14ac:dyDescent="0.3">
      <c r="G3369"/>
      <c r="H3369"/>
    </row>
    <row r="3370" spans="7:8" x14ac:dyDescent="0.3">
      <c r="G3370"/>
      <c r="H3370"/>
    </row>
    <row r="3371" spans="7:8" x14ac:dyDescent="0.3">
      <c r="G3371"/>
      <c r="H3371"/>
    </row>
    <row r="3372" spans="7:8" x14ac:dyDescent="0.3">
      <c r="G3372"/>
      <c r="H3372"/>
    </row>
    <row r="3373" spans="7:8" x14ac:dyDescent="0.3">
      <c r="G3373"/>
      <c r="H3373"/>
    </row>
    <row r="3374" spans="7:8" x14ac:dyDescent="0.3">
      <c r="G3374"/>
      <c r="H3374"/>
    </row>
    <row r="3375" spans="7:8" x14ac:dyDescent="0.3">
      <c r="G3375"/>
      <c r="H3375"/>
    </row>
    <row r="3376" spans="7:8" x14ac:dyDescent="0.3">
      <c r="G3376"/>
      <c r="H3376"/>
    </row>
    <row r="3377" spans="7:8" x14ac:dyDescent="0.3">
      <c r="G3377"/>
      <c r="H3377"/>
    </row>
    <row r="3378" spans="7:8" x14ac:dyDescent="0.3">
      <c r="G3378"/>
      <c r="H3378"/>
    </row>
    <row r="3379" spans="7:8" x14ac:dyDescent="0.3">
      <c r="G3379"/>
      <c r="H3379"/>
    </row>
    <row r="3380" spans="7:8" x14ac:dyDescent="0.3">
      <c r="G3380"/>
      <c r="H3380"/>
    </row>
    <row r="3381" spans="7:8" x14ac:dyDescent="0.3">
      <c r="G3381"/>
      <c r="H3381"/>
    </row>
    <row r="3382" spans="7:8" x14ac:dyDescent="0.3">
      <c r="G3382"/>
      <c r="H3382"/>
    </row>
    <row r="3383" spans="7:8" x14ac:dyDescent="0.3">
      <c r="G3383"/>
      <c r="H3383"/>
    </row>
    <row r="3384" spans="7:8" x14ac:dyDescent="0.3">
      <c r="G3384"/>
      <c r="H3384"/>
    </row>
    <row r="3385" spans="7:8" x14ac:dyDescent="0.3">
      <c r="G3385"/>
      <c r="H3385"/>
    </row>
    <row r="3386" spans="7:8" x14ac:dyDescent="0.3">
      <c r="G3386"/>
      <c r="H3386"/>
    </row>
    <row r="3387" spans="7:8" x14ac:dyDescent="0.3">
      <c r="G3387"/>
      <c r="H3387"/>
    </row>
    <row r="3388" spans="7:8" x14ac:dyDescent="0.3">
      <c r="G3388"/>
      <c r="H3388"/>
    </row>
    <row r="3389" spans="7:8" x14ac:dyDescent="0.3">
      <c r="G3389"/>
      <c r="H3389"/>
    </row>
    <row r="3390" spans="7:8" x14ac:dyDescent="0.3">
      <c r="G3390"/>
      <c r="H3390"/>
    </row>
    <row r="3391" spans="7:8" x14ac:dyDescent="0.3">
      <c r="G3391"/>
      <c r="H3391"/>
    </row>
    <row r="3392" spans="7:8" x14ac:dyDescent="0.3">
      <c r="G3392"/>
      <c r="H3392"/>
    </row>
    <row r="3393" spans="7:8" x14ac:dyDescent="0.3">
      <c r="G3393"/>
      <c r="H3393"/>
    </row>
    <row r="3394" spans="7:8" x14ac:dyDescent="0.3">
      <c r="G3394"/>
      <c r="H3394"/>
    </row>
    <row r="3395" spans="7:8" x14ac:dyDescent="0.3">
      <c r="G3395"/>
      <c r="H3395"/>
    </row>
    <row r="3396" spans="7:8" x14ac:dyDescent="0.3">
      <c r="G3396"/>
      <c r="H3396"/>
    </row>
    <row r="3397" spans="7:8" x14ac:dyDescent="0.3">
      <c r="G3397"/>
      <c r="H3397"/>
    </row>
    <row r="3398" spans="7:8" x14ac:dyDescent="0.3">
      <c r="G3398"/>
      <c r="H3398"/>
    </row>
    <row r="3399" spans="7:8" x14ac:dyDescent="0.3">
      <c r="G3399"/>
      <c r="H3399"/>
    </row>
    <row r="3400" spans="7:8" x14ac:dyDescent="0.3">
      <c r="G3400"/>
      <c r="H3400"/>
    </row>
    <row r="3401" spans="7:8" x14ac:dyDescent="0.3">
      <c r="G3401"/>
      <c r="H3401"/>
    </row>
    <row r="3402" spans="7:8" x14ac:dyDescent="0.3">
      <c r="G3402"/>
      <c r="H3402"/>
    </row>
    <row r="3403" spans="7:8" x14ac:dyDescent="0.3">
      <c r="G3403"/>
      <c r="H3403"/>
    </row>
    <row r="3404" spans="7:8" x14ac:dyDescent="0.3">
      <c r="G3404"/>
      <c r="H3404"/>
    </row>
    <row r="3405" spans="7:8" x14ac:dyDescent="0.3">
      <c r="G3405"/>
      <c r="H3405"/>
    </row>
    <row r="3406" spans="7:8" x14ac:dyDescent="0.3">
      <c r="G3406"/>
      <c r="H3406"/>
    </row>
    <row r="3407" spans="7:8" x14ac:dyDescent="0.3">
      <c r="G3407"/>
      <c r="H3407"/>
    </row>
    <row r="3408" spans="7:8" x14ac:dyDescent="0.3">
      <c r="G3408"/>
      <c r="H3408"/>
    </row>
    <row r="3409" spans="7:8" x14ac:dyDescent="0.3">
      <c r="G3409"/>
      <c r="H3409"/>
    </row>
    <row r="3410" spans="7:8" x14ac:dyDescent="0.3">
      <c r="G3410"/>
      <c r="H3410"/>
    </row>
    <row r="3411" spans="7:8" x14ac:dyDescent="0.3">
      <c r="G3411"/>
      <c r="H3411"/>
    </row>
    <row r="3412" spans="7:8" x14ac:dyDescent="0.3">
      <c r="G3412"/>
      <c r="H3412"/>
    </row>
    <row r="3413" spans="7:8" x14ac:dyDescent="0.3">
      <c r="G3413"/>
      <c r="H3413"/>
    </row>
    <row r="3414" spans="7:8" x14ac:dyDescent="0.3">
      <c r="G3414"/>
      <c r="H3414"/>
    </row>
    <row r="3415" spans="7:8" x14ac:dyDescent="0.3">
      <c r="G3415"/>
      <c r="H3415"/>
    </row>
    <row r="3416" spans="7:8" x14ac:dyDescent="0.3">
      <c r="G3416"/>
      <c r="H3416"/>
    </row>
    <row r="3417" spans="7:8" x14ac:dyDescent="0.3">
      <c r="G3417"/>
      <c r="H3417"/>
    </row>
    <row r="3418" spans="7:8" x14ac:dyDescent="0.3">
      <c r="G3418"/>
      <c r="H3418"/>
    </row>
    <row r="3419" spans="7:8" x14ac:dyDescent="0.3">
      <c r="G3419"/>
      <c r="H3419"/>
    </row>
    <row r="3420" spans="7:8" x14ac:dyDescent="0.3">
      <c r="G3420"/>
      <c r="H3420"/>
    </row>
    <row r="3421" spans="7:8" x14ac:dyDescent="0.3">
      <c r="G3421"/>
      <c r="H3421"/>
    </row>
    <row r="3422" spans="7:8" x14ac:dyDescent="0.3">
      <c r="G3422"/>
      <c r="H3422"/>
    </row>
    <row r="3423" spans="7:8" x14ac:dyDescent="0.3">
      <c r="G3423"/>
      <c r="H3423"/>
    </row>
    <row r="3424" spans="7:8" x14ac:dyDescent="0.3">
      <c r="G3424"/>
      <c r="H3424"/>
    </row>
    <row r="3425" spans="7:8" x14ac:dyDescent="0.3">
      <c r="G3425"/>
      <c r="H3425"/>
    </row>
    <row r="3426" spans="7:8" x14ac:dyDescent="0.3">
      <c r="G3426"/>
      <c r="H3426"/>
    </row>
    <row r="3427" spans="7:8" x14ac:dyDescent="0.3">
      <c r="G3427"/>
      <c r="H3427"/>
    </row>
    <row r="3428" spans="7:8" x14ac:dyDescent="0.3">
      <c r="G3428"/>
      <c r="H3428"/>
    </row>
    <row r="3429" spans="7:8" x14ac:dyDescent="0.3">
      <c r="G3429"/>
      <c r="H3429"/>
    </row>
    <row r="3430" spans="7:8" x14ac:dyDescent="0.3">
      <c r="G3430"/>
      <c r="H3430"/>
    </row>
    <row r="3431" spans="7:8" x14ac:dyDescent="0.3">
      <c r="G3431"/>
      <c r="H3431"/>
    </row>
    <row r="3432" spans="7:8" x14ac:dyDescent="0.3">
      <c r="G3432"/>
      <c r="H3432"/>
    </row>
    <row r="3433" spans="7:8" x14ac:dyDescent="0.3">
      <c r="G3433"/>
      <c r="H3433"/>
    </row>
    <row r="3434" spans="7:8" x14ac:dyDescent="0.3">
      <c r="G3434"/>
      <c r="H3434"/>
    </row>
    <row r="3435" spans="7:8" x14ac:dyDescent="0.3">
      <c r="G3435"/>
      <c r="H3435"/>
    </row>
    <row r="3436" spans="7:8" x14ac:dyDescent="0.3">
      <c r="G3436"/>
      <c r="H3436"/>
    </row>
    <row r="3437" spans="7:8" x14ac:dyDescent="0.3">
      <c r="G3437"/>
      <c r="H3437"/>
    </row>
    <row r="3438" spans="7:8" x14ac:dyDescent="0.3">
      <c r="G3438"/>
      <c r="H3438"/>
    </row>
    <row r="3439" spans="7:8" x14ac:dyDescent="0.3">
      <c r="G3439"/>
      <c r="H3439"/>
    </row>
    <row r="3440" spans="7:8" x14ac:dyDescent="0.3">
      <c r="G3440"/>
      <c r="H3440"/>
    </row>
    <row r="3441" spans="7:8" x14ac:dyDescent="0.3">
      <c r="G3441"/>
      <c r="H3441"/>
    </row>
    <row r="3442" spans="7:8" x14ac:dyDescent="0.3">
      <c r="G3442"/>
      <c r="H3442"/>
    </row>
    <row r="3443" spans="7:8" x14ac:dyDescent="0.3">
      <c r="G3443"/>
      <c r="H3443"/>
    </row>
    <row r="3444" spans="7:8" x14ac:dyDescent="0.3">
      <c r="G3444"/>
      <c r="H3444"/>
    </row>
    <row r="3445" spans="7:8" x14ac:dyDescent="0.3">
      <c r="G3445"/>
      <c r="H3445"/>
    </row>
    <row r="3446" spans="7:8" x14ac:dyDescent="0.3">
      <c r="G3446"/>
      <c r="H3446"/>
    </row>
    <row r="3447" spans="7:8" x14ac:dyDescent="0.3">
      <c r="G3447"/>
      <c r="H3447"/>
    </row>
    <row r="3448" spans="7:8" x14ac:dyDescent="0.3">
      <c r="G3448"/>
      <c r="H3448"/>
    </row>
    <row r="3449" spans="7:8" x14ac:dyDescent="0.3">
      <c r="G3449"/>
      <c r="H3449"/>
    </row>
    <row r="3450" spans="7:8" x14ac:dyDescent="0.3">
      <c r="G3450"/>
      <c r="H3450"/>
    </row>
    <row r="3451" spans="7:8" x14ac:dyDescent="0.3">
      <c r="G3451"/>
      <c r="H3451"/>
    </row>
    <row r="3452" spans="7:8" x14ac:dyDescent="0.3">
      <c r="G3452"/>
      <c r="H3452"/>
    </row>
    <row r="3453" spans="7:8" x14ac:dyDescent="0.3">
      <c r="G3453"/>
      <c r="H3453"/>
    </row>
    <row r="3454" spans="7:8" x14ac:dyDescent="0.3">
      <c r="G3454"/>
      <c r="H3454"/>
    </row>
    <row r="3455" spans="7:8" x14ac:dyDescent="0.3">
      <c r="G3455"/>
      <c r="H3455"/>
    </row>
    <row r="3456" spans="7:8" x14ac:dyDescent="0.3">
      <c r="G3456"/>
      <c r="H3456"/>
    </row>
    <row r="3457" spans="7:8" x14ac:dyDescent="0.3">
      <c r="G3457"/>
      <c r="H3457"/>
    </row>
    <row r="3458" spans="7:8" x14ac:dyDescent="0.3">
      <c r="G3458"/>
      <c r="H3458"/>
    </row>
    <row r="3459" spans="7:8" x14ac:dyDescent="0.3">
      <c r="G3459"/>
      <c r="H3459"/>
    </row>
    <row r="3460" spans="7:8" x14ac:dyDescent="0.3">
      <c r="G3460"/>
      <c r="H3460"/>
    </row>
    <row r="3461" spans="7:8" x14ac:dyDescent="0.3">
      <c r="G3461"/>
      <c r="H3461"/>
    </row>
    <row r="3462" spans="7:8" x14ac:dyDescent="0.3">
      <c r="G3462"/>
      <c r="H3462"/>
    </row>
    <row r="3463" spans="7:8" x14ac:dyDescent="0.3">
      <c r="G3463"/>
      <c r="H3463"/>
    </row>
    <row r="3464" spans="7:8" x14ac:dyDescent="0.3">
      <c r="G3464"/>
      <c r="H3464"/>
    </row>
    <row r="3465" spans="7:8" x14ac:dyDescent="0.3">
      <c r="G3465"/>
      <c r="H3465"/>
    </row>
    <row r="3466" spans="7:8" x14ac:dyDescent="0.3">
      <c r="G3466"/>
      <c r="H3466"/>
    </row>
    <row r="3467" spans="7:8" x14ac:dyDescent="0.3">
      <c r="G3467"/>
      <c r="H3467"/>
    </row>
    <row r="3468" spans="7:8" x14ac:dyDescent="0.3">
      <c r="G3468"/>
      <c r="H3468"/>
    </row>
    <row r="3469" spans="7:8" x14ac:dyDescent="0.3">
      <c r="G3469"/>
      <c r="H3469"/>
    </row>
    <row r="3470" spans="7:8" x14ac:dyDescent="0.3">
      <c r="G3470"/>
      <c r="H3470"/>
    </row>
    <row r="3471" spans="7:8" x14ac:dyDescent="0.3">
      <c r="G3471"/>
      <c r="H3471"/>
    </row>
    <row r="3472" spans="7:8" x14ac:dyDescent="0.3">
      <c r="G3472"/>
      <c r="H3472"/>
    </row>
    <row r="3473" spans="7:8" x14ac:dyDescent="0.3">
      <c r="G3473"/>
      <c r="H3473"/>
    </row>
    <row r="3474" spans="7:8" x14ac:dyDescent="0.3">
      <c r="G3474"/>
      <c r="H3474"/>
    </row>
    <row r="3475" spans="7:8" x14ac:dyDescent="0.3">
      <c r="G3475"/>
      <c r="H3475"/>
    </row>
    <row r="3476" spans="7:8" x14ac:dyDescent="0.3">
      <c r="G3476"/>
      <c r="H3476"/>
    </row>
    <row r="3477" spans="7:8" x14ac:dyDescent="0.3">
      <c r="G3477"/>
      <c r="H3477"/>
    </row>
    <row r="3478" spans="7:8" x14ac:dyDescent="0.3">
      <c r="G3478"/>
      <c r="H3478"/>
    </row>
    <row r="3479" spans="7:8" x14ac:dyDescent="0.3">
      <c r="G3479"/>
      <c r="H3479"/>
    </row>
    <row r="3480" spans="7:8" x14ac:dyDescent="0.3">
      <c r="G3480"/>
      <c r="H3480"/>
    </row>
    <row r="3481" spans="7:8" x14ac:dyDescent="0.3">
      <c r="G3481"/>
      <c r="H3481"/>
    </row>
    <row r="3482" spans="7:8" x14ac:dyDescent="0.3">
      <c r="G3482"/>
      <c r="H3482"/>
    </row>
    <row r="3483" spans="7:8" x14ac:dyDescent="0.3">
      <c r="G3483"/>
      <c r="H3483"/>
    </row>
    <row r="3484" spans="7:8" x14ac:dyDescent="0.3">
      <c r="G3484"/>
      <c r="H3484"/>
    </row>
    <row r="3485" spans="7:8" x14ac:dyDescent="0.3">
      <c r="G3485"/>
      <c r="H3485"/>
    </row>
    <row r="3486" spans="7:8" x14ac:dyDescent="0.3">
      <c r="G3486"/>
      <c r="H3486"/>
    </row>
    <row r="3487" spans="7:8" x14ac:dyDescent="0.3">
      <c r="G3487"/>
      <c r="H3487"/>
    </row>
    <row r="3488" spans="7:8" x14ac:dyDescent="0.3">
      <c r="G3488"/>
      <c r="H3488"/>
    </row>
    <row r="3489" spans="7:8" x14ac:dyDescent="0.3">
      <c r="G3489"/>
      <c r="H3489"/>
    </row>
    <row r="3490" spans="7:8" x14ac:dyDescent="0.3">
      <c r="G3490"/>
      <c r="H3490"/>
    </row>
    <row r="3491" spans="7:8" x14ac:dyDescent="0.3">
      <c r="G3491"/>
      <c r="H3491"/>
    </row>
    <row r="3492" spans="7:8" x14ac:dyDescent="0.3">
      <c r="G3492"/>
      <c r="H3492"/>
    </row>
    <row r="3493" spans="7:8" x14ac:dyDescent="0.3">
      <c r="G3493"/>
      <c r="H3493"/>
    </row>
    <row r="3494" spans="7:8" x14ac:dyDescent="0.3">
      <c r="G3494"/>
      <c r="H3494"/>
    </row>
    <row r="3495" spans="7:8" x14ac:dyDescent="0.3">
      <c r="G3495"/>
      <c r="H3495"/>
    </row>
    <row r="3496" spans="7:8" x14ac:dyDescent="0.3">
      <c r="G3496"/>
      <c r="H3496"/>
    </row>
    <row r="3497" spans="7:8" x14ac:dyDescent="0.3">
      <c r="G3497"/>
      <c r="H3497"/>
    </row>
    <row r="3498" spans="7:8" x14ac:dyDescent="0.3">
      <c r="G3498"/>
      <c r="H3498"/>
    </row>
    <row r="3499" spans="7:8" x14ac:dyDescent="0.3">
      <c r="G3499"/>
      <c r="H3499"/>
    </row>
    <row r="3500" spans="7:8" x14ac:dyDescent="0.3">
      <c r="G3500"/>
      <c r="H3500"/>
    </row>
    <row r="3501" spans="7:8" x14ac:dyDescent="0.3">
      <c r="G3501"/>
      <c r="H3501"/>
    </row>
    <row r="3502" spans="7:8" x14ac:dyDescent="0.3">
      <c r="G3502"/>
      <c r="H3502"/>
    </row>
    <row r="3503" spans="7:8" x14ac:dyDescent="0.3">
      <c r="G3503"/>
      <c r="H3503"/>
    </row>
    <row r="3504" spans="7:8" x14ac:dyDescent="0.3">
      <c r="G3504"/>
      <c r="H3504"/>
    </row>
    <row r="3505" spans="7:8" x14ac:dyDescent="0.3">
      <c r="G3505"/>
      <c r="H3505"/>
    </row>
    <row r="3506" spans="7:8" x14ac:dyDescent="0.3">
      <c r="G3506"/>
      <c r="H3506"/>
    </row>
    <row r="3507" spans="7:8" x14ac:dyDescent="0.3">
      <c r="G3507"/>
      <c r="H3507"/>
    </row>
    <row r="3508" spans="7:8" x14ac:dyDescent="0.3">
      <c r="G3508"/>
      <c r="H3508"/>
    </row>
    <row r="3509" spans="7:8" x14ac:dyDescent="0.3">
      <c r="G3509"/>
      <c r="H3509"/>
    </row>
    <row r="3510" spans="7:8" x14ac:dyDescent="0.3">
      <c r="G3510"/>
      <c r="H3510"/>
    </row>
    <row r="3511" spans="7:8" x14ac:dyDescent="0.3">
      <c r="G3511"/>
      <c r="H3511"/>
    </row>
    <row r="3512" spans="7:8" x14ac:dyDescent="0.3">
      <c r="G3512"/>
      <c r="H3512"/>
    </row>
    <row r="3513" spans="7:8" x14ac:dyDescent="0.3">
      <c r="G3513"/>
      <c r="H3513"/>
    </row>
    <row r="3514" spans="7:8" x14ac:dyDescent="0.3">
      <c r="G3514"/>
      <c r="H3514"/>
    </row>
    <row r="3515" spans="7:8" x14ac:dyDescent="0.3">
      <c r="G3515"/>
      <c r="H3515"/>
    </row>
    <row r="3516" spans="7:8" x14ac:dyDescent="0.3">
      <c r="G3516"/>
      <c r="H3516"/>
    </row>
    <row r="3517" spans="7:8" x14ac:dyDescent="0.3">
      <c r="G3517"/>
      <c r="H3517"/>
    </row>
    <row r="3518" spans="7:8" x14ac:dyDescent="0.3">
      <c r="G3518"/>
      <c r="H3518"/>
    </row>
    <row r="3519" spans="7:8" x14ac:dyDescent="0.3">
      <c r="G3519"/>
      <c r="H3519"/>
    </row>
    <row r="3520" spans="7:8" x14ac:dyDescent="0.3">
      <c r="G3520"/>
      <c r="H3520"/>
    </row>
    <row r="3521" spans="7:8" x14ac:dyDescent="0.3">
      <c r="G3521"/>
      <c r="H3521"/>
    </row>
    <row r="3522" spans="7:8" x14ac:dyDescent="0.3">
      <c r="G3522"/>
      <c r="H3522"/>
    </row>
    <row r="3523" spans="7:8" x14ac:dyDescent="0.3">
      <c r="G3523"/>
      <c r="H3523"/>
    </row>
    <row r="3524" spans="7:8" x14ac:dyDescent="0.3">
      <c r="G3524"/>
      <c r="H3524"/>
    </row>
    <row r="3525" spans="7:8" x14ac:dyDescent="0.3">
      <c r="G3525"/>
      <c r="H3525"/>
    </row>
    <row r="3526" spans="7:8" x14ac:dyDescent="0.3">
      <c r="G3526"/>
      <c r="H3526"/>
    </row>
    <row r="3527" spans="7:8" x14ac:dyDescent="0.3">
      <c r="G3527"/>
      <c r="H3527"/>
    </row>
    <row r="3528" spans="7:8" x14ac:dyDescent="0.3">
      <c r="G3528"/>
      <c r="H3528"/>
    </row>
    <row r="3529" spans="7:8" x14ac:dyDescent="0.3">
      <c r="G3529"/>
      <c r="H3529"/>
    </row>
    <row r="3530" spans="7:8" x14ac:dyDescent="0.3">
      <c r="G3530"/>
      <c r="H3530"/>
    </row>
    <row r="3531" spans="7:8" x14ac:dyDescent="0.3">
      <c r="G3531"/>
      <c r="H3531"/>
    </row>
    <row r="3532" spans="7:8" x14ac:dyDescent="0.3">
      <c r="G3532"/>
      <c r="H3532"/>
    </row>
    <row r="3533" spans="7:8" x14ac:dyDescent="0.3">
      <c r="G3533"/>
      <c r="H3533"/>
    </row>
    <row r="3534" spans="7:8" x14ac:dyDescent="0.3">
      <c r="G3534"/>
      <c r="H3534"/>
    </row>
    <row r="3535" spans="7:8" x14ac:dyDescent="0.3">
      <c r="G3535"/>
      <c r="H3535"/>
    </row>
    <row r="3536" spans="7:8" x14ac:dyDescent="0.3">
      <c r="G3536"/>
      <c r="H3536"/>
    </row>
    <row r="3537" spans="7:8" x14ac:dyDescent="0.3">
      <c r="G3537"/>
      <c r="H3537"/>
    </row>
    <row r="3538" spans="7:8" x14ac:dyDescent="0.3">
      <c r="G3538"/>
      <c r="H3538"/>
    </row>
    <row r="3539" spans="7:8" x14ac:dyDescent="0.3">
      <c r="G3539"/>
      <c r="H3539"/>
    </row>
    <row r="3540" spans="7:8" x14ac:dyDescent="0.3">
      <c r="G3540"/>
      <c r="H3540"/>
    </row>
    <row r="3541" spans="7:8" x14ac:dyDescent="0.3">
      <c r="G3541"/>
      <c r="H3541"/>
    </row>
    <row r="3542" spans="7:8" x14ac:dyDescent="0.3">
      <c r="G3542"/>
      <c r="H3542"/>
    </row>
    <row r="3543" spans="7:8" x14ac:dyDescent="0.3">
      <c r="G3543"/>
      <c r="H3543"/>
    </row>
    <row r="3544" spans="7:8" x14ac:dyDescent="0.3">
      <c r="G3544"/>
      <c r="H3544"/>
    </row>
    <row r="3545" spans="7:8" x14ac:dyDescent="0.3">
      <c r="G3545"/>
      <c r="H3545"/>
    </row>
    <row r="3546" spans="7:8" x14ac:dyDescent="0.3">
      <c r="G3546"/>
      <c r="H3546"/>
    </row>
    <row r="3547" spans="7:8" x14ac:dyDescent="0.3">
      <c r="G3547"/>
      <c r="H3547"/>
    </row>
    <row r="3548" spans="7:8" x14ac:dyDescent="0.3">
      <c r="G3548"/>
      <c r="H3548"/>
    </row>
    <row r="3549" spans="7:8" x14ac:dyDescent="0.3">
      <c r="G3549"/>
      <c r="H3549"/>
    </row>
    <row r="3550" spans="7:8" x14ac:dyDescent="0.3">
      <c r="G3550"/>
      <c r="H3550"/>
    </row>
    <row r="3551" spans="7:8" x14ac:dyDescent="0.3">
      <c r="G3551"/>
      <c r="H3551"/>
    </row>
    <row r="3552" spans="7:8" x14ac:dyDescent="0.3">
      <c r="G3552"/>
      <c r="H3552"/>
    </row>
    <row r="3553" spans="7:8" x14ac:dyDescent="0.3">
      <c r="G3553"/>
      <c r="H3553"/>
    </row>
    <row r="3554" spans="7:8" x14ac:dyDescent="0.3">
      <c r="G3554"/>
      <c r="H3554"/>
    </row>
    <row r="3555" spans="7:8" x14ac:dyDescent="0.3">
      <c r="G3555"/>
      <c r="H3555"/>
    </row>
    <row r="3556" spans="7:8" x14ac:dyDescent="0.3">
      <c r="G3556"/>
      <c r="H3556"/>
    </row>
    <row r="3557" spans="7:8" x14ac:dyDescent="0.3">
      <c r="G3557"/>
      <c r="H3557"/>
    </row>
    <row r="3558" spans="7:8" x14ac:dyDescent="0.3">
      <c r="G3558"/>
      <c r="H3558"/>
    </row>
    <row r="3559" spans="7:8" x14ac:dyDescent="0.3">
      <c r="G3559"/>
      <c r="H3559"/>
    </row>
    <row r="3560" spans="7:8" x14ac:dyDescent="0.3">
      <c r="G3560"/>
      <c r="H3560"/>
    </row>
    <row r="3561" spans="7:8" x14ac:dyDescent="0.3">
      <c r="G3561"/>
      <c r="H3561"/>
    </row>
    <row r="3562" spans="7:8" x14ac:dyDescent="0.3">
      <c r="G3562"/>
      <c r="H3562"/>
    </row>
    <row r="3563" spans="7:8" x14ac:dyDescent="0.3">
      <c r="G3563"/>
      <c r="H3563"/>
    </row>
    <row r="3564" spans="7:8" x14ac:dyDescent="0.3">
      <c r="G3564"/>
      <c r="H3564"/>
    </row>
    <row r="3565" spans="7:8" x14ac:dyDescent="0.3">
      <c r="G3565"/>
      <c r="H3565"/>
    </row>
    <row r="3566" spans="7:8" x14ac:dyDescent="0.3">
      <c r="G3566"/>
      <c r="H3566"/>
    </row>
    <row r="3567" spans="7:8" x14ac:dyDescent="0.3">
      <c r="G3567"/>
      <c r="H3567"/>
    </row>
    <row r="3568" spans="7:8" x14ac:dyDescent="0.3">
      <c r="G3568"/>
      <c r="H3568"/>
    </row>
    <row r="3569" spans="7:8" x14ac:dyDescent="0.3">
      <c r="G3569"/>
      <c r="H3569"/>
    </row>
    <row r="3570" spans="7:8" x14ac:dyDescent="0.3">
      <c r="G3570"/>
      <c r="H3570"/>
    </row>
    <row r="3571" spans="7:8" x14ac:dyDescent="0.3">
      <c r="G3571"/>
      <c r="H3571"/>
    </row>
    <row r="3572" spans="7:8" x14ac:dyDescent="0.3">
      <c r="G3572"/>
      <c r="H3572"/>
    </row>
    <row r="3573" spans="7:8" x14ac:dyDescent="0.3">
      <c r="G3573"/>
      <c r="H3573"/>
    </row>
    <row r="3574" spans="7:8" x14ac:dyDescent="0.3">
      <c r="G3574"/>
      <c r="H3574"/>
    </row>
    <row r="3575" spans="7:8" x14ac:dyDescent="0.3">
      <c r="G3575"/>
      <c r="H3575"/>
    </row>
    <row r="3576" spans="7:8" x14ac:dyDescent="0.3">
      <c r="G3576"/>
      <c r="H3576"/>
    </row>
    <row r="3577" spans="7:8" x14ac:dyDescent="0.3">
      <c r="G3577"/>
      <c r="H3577"/>
    </row>
    <row r="3578" spans="7:8" x14ac:dyDescent="0.3">
      <c r="G3578"/>
      <c r="H3578"/>
    </row>
    <row r="3579" spans="7:8" x14ac:dyDescent="0.3">
      <c r="G3579"/>
      <c r="H3579"/>
    </row>
    <row r="3580" spans="7:8" x14ac:dyDescent="0.3">
      <c r="G3580"/>
      <c r="H3580"/>
    </row>
    <row r="3581" spans="7:8" x14ac:dyDescent="0.3">
      <c r="G3581"/>
      <c r="H3581"/>
    </row>
    <row r="3582" spans="7:8" x14ac:dyDescent="0.3">
      <c r="G3582"/>
      <c r="H3582"/>
    </row>
    <row r="3583" spans="7:8" x14ac:dyDescent="0.3">
      <c r="G3583"/>
      <c r="H3583"/>
    </row>
    <row r="3584" spans="7:8" x14ac:dyDescent="0.3">
      <c r="G3584"/>
      <c r="H3584"/>
    </row>
    <row r="3585" spans="7:8" x14ac:dyDescent="0.3">
      <c r="G3585"/>
      <c r="H3585"/>
    </row>
    <row r="3586" spans="7:8" x14ac:dyDescent="0.3">
      <c r="G3586"/>
      <c r="H3586"/>
    </row>
    <row r="3587" spans="7:8" x14ac:dyDescent="0.3">
      <c r="G3587"/>
      <c r="H3587"/>
    </row>
    <row r="3588" spans="7:8" x14ac:dyDescent="0.3">
      <c r="G3588"/>
      <c r="H3588"/>
    </row>
    <row r="3589" spans="7:8" x14ac:dyDescent="0.3">
      <c r="G3589"/>
      <c r="H3589"/>
    </row>
    <row r="3590" spans="7:8" x14ac:dyDescent="0.3">
      <c r="G3590"/>
      <c r="H3590"/>
    </row>
    <row r="3591" spans="7:8" x14ac:dyDescent="0.3">
      <c r="G3591"/>
      <c r="H3591"/>
    </row>
    <row r="3592" spans="7:8" x14ac:dyDescent="0.3">
      <c r="G3592"/>
      <c r="H3592"/>
    </row>
    <row r="3593" spans="7:8" x14ac:dyDescent="0.3">
      <c r="G3593"/>
      <c r="H3593"/>
    </row>
    <row r="3594" spans="7:8" x14ac:dyDescent="0.3">
      <c r="G3594"/>
      <c r="H3594"/>
    </row>
    <row r="3595" spans="7:8" x14ac:dyDescent="0.3">
      <c r="G3595"/>
      <c r="H3595"/>
    </row>
    <row r="3596" spans="7:8" x14ac:dyDescent="0.3">
      <c r="G3596"/>
      <c r="H3596"/>
    </row>
    <row r="3597" spans="7:8" x14ac:dyDescent="0.3">
      <c r="G3597"/>
      <c r="H3597"/>
    </row>
    <row r="3598" spans="7:8" x14ac:dyDescent="0.3">
      <c r="G3598"/>
      <c r="H3598"/>
    </row>
    <row r="3599" spans="7:8" x14ac:dyDescent="0.3">
      <c r="G3599"/>
      <c r="H3599"/>
    </row>
    <row r="3600" spans="7:8" x14ac:dyDescent="0.3">
      <c r="G3600"/>
      <c r="H3600"/>
    </row>
    <row r="3601" spans="7:8" x14ac:dyDescent="0.3">
      <c r="G3601"/>
      <c r="H3601"/>
    </row>
    <row r="3602" spans="7:8" x14ac:dyDescent="0.3">
      <c r="G3602"/>
      <c r="H3602"/>
    </row>
    <row r="3603" spans="7:8" x14ac:dyDescent="0.3">
      <c r="G3603"/>
      <c r="H3603"/>
    </row>
    <row r="3604" spans="7:8" x14ac:dyDescent="0.3">
      <c r="G3604"/>
      <c r="H3604"/>
    </row>
    <row r="3605" spans="7:8" x14ac:dyDescent="0.3">
      <c r="G3605"/>
      <c r="H3605"/>
    </row>
    <row r="3606" spans="7:8" x14ac:dyDescent="0.3">
      <c r="G3606"/>
      <c r="H3606"/>
    </row>
    <row r="3607" spans="7:8" x14ac:dyDescent="0.3">
      <c r="G3607"/>
      <c r="H3607"/>
    </row>
    <row r="3608" spans="7:8" x14ac:dyDescent="0.3">
      <c r="G3608"/>
      <c r="H3608"/>
    </row>
    <row r="3609" spans="7:8" x14ac:dyDescent="0.3">
      <c r="G3609"/>
      <c r="H3609"/>
    </row>
    <row r="3610" spans="7:8" x14ac:dyDescent="0.3">
      <c r="G3610"/>
      <c r="H3610"/>
    </row>
    <row r="3611" spans="7:8" x14ac:dyDescent="0.3">
      <c r="G3611"/>
      <c r="H3611"/>
    </row>
    <row r="3612" spans="7:8" x14ac:dyDescent="0.3">
      <c r="G3612"/>
      <c r="H3612"/>
    </row>
    <row r="3613" spans="7:8" x14ac:dyDescent="0.3">
      <c r="G3613"/>
      <c r="H3613"/>
    </row>
    <row r="3614" spans="7:8" x14ac:dyDescent="0.3">
      <c r="G3614"/>
      <c r="H3614"/>
    </row>
    <row r="3615" spans="7:8" x14ac:dyDescent="0.3">
      <c r="G3615"/>
      <c r="H3615"/>
    </row>
    <row r="3616" spans="7:8" x14ac:dyDescent="0.3">
      <c r="G3616"/>
      <c r="H3616"/>
    </row>
    <row r="3617" spans="7:8" x14ac:dyDescent="0.3">
      <c r="G3617"/>
      <c r="H3617"/>
    </row>
    <row r="3618" spans="7:8" x14ac:dyDescent="0.3">
      <c r="G3618"/>
      <c r="H3618"/>
    </row>
    <row r="3619" spans="7:8" x14ac:dyDescent="0.3">
      <c r="G3619"/>
      <c r="H3619"/>
    </row>
    <row r="3620" spans="7:8" x14ac:dyDescent="0.3">
      <c r="G3620"/>
      <c r="H3620"/>
    </row>
    <row r="3621" spans="7:8" x14ac:dyDescent="0.3">
      <c r="G3621"/>
      <c r="H3621"/>
    </row>
    <row r="3622" spans="7:8" x14ac:dyDescent="0.3">
      <c r="G3622"/>
      <c r="H3622"/>
    </row>
    <row r="3623" spans="7:8" x14ac:dyDescent="0.3">
      <c r="G3623"/>
      <c r="H3623"/>
    </row>
    <row r="3624" spans="7:8" x14ac:dyDescent="0.3">
      <c r="G3624"/>
      <c r="H3624"/>
    </row>
    <row r="3625" spans="7:8" x14ac:dyDescent="0.3">
      <c r="G3625"/>
      <c r="H3625"/>
    </row>
    <row r="3626" spans="7:8" x14ac:dyDescent="0.3">
      <c r="G3626"/>
      <c r="H3626"/>
    </row>
    <row r="3627" spans="7:8" x14ac:dyDescent="0.3">
      <c r="G3627"/>
      <c r="H3627"/>
    </row>
    <row r="3628" spans="7:8" x14ac:dyDescent="0.3">
      <c r="G3628"/>
      <c r="H3628"/>
    </row>
    <row r="3629" spans="7:8" x14ac:dyDescent="0.3">
      <c r="G3629"/>
      <c r="H3629"/>
    </row>
    <row r="3630" spans="7:8" x14ac:dyDescent="0.3">
      <c r="G3630"/>
      <c r="H3630"/>
    </row>
    <row r="3631" spans="7:8" x14ac:dyDescent="0.3">
      <c r="G3631"/>
      <c r="H3631"/>
    </row>
    <row r="3632" spans="7:8" x14ac:dyDescent="0.3">
      <c r="G3632"/>
      <c r="H3632"/>
    </row>
    <row r="3633" spans="7:8" x14ac:dyDescent="0.3">
      <c r="G3633"/>
      <c r="H3633"/>
    </row>
    <row r="3634" spans="7:8" x14ac:dyDescent="0.3">
      <c r="G3634"/>
      <c r="H3634"/>
    </row>
    <row r="3635" spans="7:8" x14ac:dyDescent="0.3">
      <c r="G3635"/>
      <c r="H3635"/>
    </row>
    <row r="3636" spans="7:8" x14ac:dyDescent="0.3">
      <c r="G3636"/>
      <c r="H3636"/>
    </row>
    <row r="3637" spans="7:8" x14ac:dyDescent="0.3">
      <c r="G3637"/>
      <c r="H3637"/>
    </row>
    <row r="3638" spans="7:8" x14ac:dyDescent="0.3">
      <c r="G3638"/>
      <c r="H3638"/>
    </row>
    <row r="3639" spans="7:8" x14ac:dyDescent="0.3">
      <c r="G3639"/>
      <c r="H3639"/>
    </row>
    <row r="3640" spans="7:8" x14ac:dyDescent="0.3">
      <c r="G3640"/>
      <c r="H3640"/>
    </row>
    <row r="3641" spans="7:8" x14ac:dyDescent="0.3">
      <c r="G3641"/>
      <c r="H3641"/>
    </row>
    <row r="3642" spans="7:8" x14ac:dyDescent="0.3">
      <c r="G3642"/>
      <c r="H3642"/>
    </row>
    <row r="3643" spans="7:8" x14ac:dyDescent="0.3">
      <c r="G3643"/>
      <c r="H3643"/>
    </row>
    <row r="3644" spans="7:8" x14ac:dyDescent="0.3">
      <c r="G3644"/>
      <c r="H3644"/>
    </row>
    <row r="3645" spans="7:8" x14ac:dyDescent="0.3">
      <c r="G3645"/>
      <c r="H3645"/>
    </row>
    <row r="3646" spans="7:8" x14ac:dyDescent="0.3">
      <c r="G3646"/>
      <c r="H3646"/>
    </row>
    <row r="3647" spans="7:8" x14ac:dyDescent="0.3">
      <c r="G3647"/>
      <c r="H3647"/>
    </row>
    <row r="3648" spans="7:8" x14ac:dyDescent="0.3">
      <c r="G3648"/>
      <c r="H3648"/>
    </row>
    <row r="3649" spans="7:8" x14ac:dyDescent="0.3">
      <c r="G3649"/>
      <c r="H3649"/>
    </row>
    <row r="3650" spans="7:8" x14ac:dyDescent="0.3">
      <c r="G3650"/>
      <c r="H3650"/>
    </row>
    <row r="3651" spans="7:8" x14ac:dyDescent="0.3">
      <c r="G3651"/>
      <c r="H3651"/>
    </row>
    <row r="3652" spans="7:8" x14ac:dyDescent="0.3">
      <c r="G3652"/>
      <c r="H3652"/>
    </row>
    <row r="3653" spans="7:8" x14ac:dyDescent="0.3">
      <c r="G3653"/>
      <c r="H3653"/>
    </row>
    <row r="3654" spans="7:8" x14ac:dyDescent="0.3">
      <c r="G3654"/>
      <c r="H3654"/>
    </row>
    <row r="3655" spans="7:8" x14ac:dyDescent="0.3">
      <c r="G3655"/>
      <c r="H3655"/>
    </row>
    <row r="3656" spans="7:8" x14ac:dyDescent="0.3">
      <c r="G3656"/>
      <c r="H3656"/>
    </row>
    <row r="3657" spans="7:8" x14ac:dyDescent="0.3">
      <c r="G3657"/>
      <c r="H3657"/>
    </row>
    <row r="3658" spans="7:8" x14ac:dyDescent="0.3">
      <c r="G3658"/>
      <c r="H3658"/>
    </row>
    <row r="3659" spans="7:8" x14ac:dyDescent="0.3">
      <c r="G3659"/>
      <c r="H3659"/>
    </row>
    <row r="3660" spans="7:8" x14ac:dyDescent="0.3">
      <c r="G3660"/>
      <c r="H3660"/>
    </row>
    <row r="3661" spans="7:8" x14ac:dyDescent="0.3">
      <c r="G3661"/>
      <c r="H3661"/>
    </row>
    <row r="3662" spans="7:8" x14ac:dyDescent="0.3">
      <c r="G3662"/>
      <c r="H3662"/>
    </row>
    <row r="3663" spans="7:8" x14ac:dyDescent="0.3">
      <c r="G3663"/>
      <c r="H3663"/>
    </row>
    <row r="3664" spans="7:8" x14ac:dyDescent="0.3">
      <c r="G3664"/>
      <c r="H3664"/>
    </row>
    <row r="3665" spans="7:8" x14ac:dyDescent="0.3">
      <c r="G3665"/>
      <c r="H3665"/>
    </row>
    <row r="3666" spans="7:8" x14ac:dyDescent="0.3">
      <c r="G3666"/>
      <c r="H3666"/>
    </row>
    <row r="3667" spans="7:8" x14ac:dyDescent="0.3">
      <c r="G3667"/>
      <c r="H3667"/>
    </row>
    <row r="3668" spans="7:8" x14ac:dyDescent="0.3">
      <c r="G3668"/>
      <c r="H3668"/>
    </row>
    <row r="3669" spans="7:8" x14ac:dyDescent="0.3">
      <c r="G3669"/>
      <c r="H3669"/>
    </row>
    <row r="3670" spans="7:8" x14ac:dyDescent="0.3">
      <c r="G3670"/>
      <c r="H3670"/>
    </row>
    <row r="3671" spans="7:8" x14ac:dyDescent="0.3">
      <c r="G3671"/>
      <c r="H3671"/>
    </row>
    <row r="3672" spans="7:8" x14ac:dyDescent="0.3">
      <c r="G3672"/>
      <c r="H3672"/>
    </row>
    <row r="3673" spans="7:8" x14ac:dyDescent="0.3">
      <c r="G3673"/>
      <c r="H3673"/>
    </row>
    <row r="3674" spans="7:8" x14ac:dyDescent="0.3">
      <c r="G3674"/>
      <c r="H3674"/>
    </row>
    <row r="3675" spans="7:8" x14ac:dyDescent="0.3">
      <c r="G3675"/>
      <c r="H3675"/>
    </row>
    <row r="3676" spans="7:8" x14ac:dyDescent="0.3">
      <c r="G3676"/>
      <c r="H3676"/>
    </row>
    <row r="3677" spans="7:8" x14ac:dyDescent="0.3">
      <c r="G3677"/>
      <c r="H3677"/>
    </row>
    <row r="3678" spans="7:8" x14ac:dyDescent="0.3">
      <c r="G3678"/>
      <c r="H3678"/>
    </row>
    <row r="3679" spans="7:8" x14ac:dyDescent="0.3">
      <c r="G3679"/>
      <c r="H3679"/>
    </row>
    <row r="3680" spans="7:8" x14ac:dyDescent="0.3">
      <c r="G3680"/>
      <c r="H3680"/>
    </row>
    <row r="3681" spans="7:8" x14ac:dyDescent="0.3">
      <c r="G3681"/>
      <c r="H3681"/>
    </row>
    <row r="3682" spans="7:8" x14ac:dyDescent="0.3">
      <c r="G3682"/>
      <c r="H3682"/>
    </row>
    <row r="3683" spans="7:8" x14ac:dyDescent="0.3">
      <c r="G3683"/>
      <c r="H3683"/>
    </row>
    <row r="3684" spans="7:8" x14ac:dyDescent="0.3">
      <c r="G3684"/>
      <c r="H3684"/>
    </row>
    <row r="3685" spans="7:8" x14ac:dyDescent="0.3">
      <c r="G3685"/>
      <c r="H3685"/>
    </row>
    <row r="3686" spans="7:8" x14ac:dyDescent="0.3">
      <c r="G3686"/>
      <c r="H3686"/>
    </row>
    <row r="3687" spans="7:8" x14ac:dyDescent="0.3">
      <c r="G3687"/>
      <c r="H3687"/>
    </row>
    <row r="3688" spans="7:8" x14ac:dyDescent="0.3">
      <c r="G3688"/>
      <c r="H3688"/>
    </row>
    <row r="3689" spans="7:8" x14ac:dyDescent="0.3">
      <c r="G3689"/>
      <c r="H3689"/>
    </row>
    <row r="3690" spans="7:8" x14ac:dyDescent="0.3">
      <c r="G3690"/>
      <c r="H3690"/>
    </row>
    <row r="3691" spans="7:8" x14ac:dyDescent="0.3">
      <c r="G3691"/>
      <c r="H3691"/>
    </row>
    <row r="3692" spans="7:8" x14ac:dyDescent="0.3">
      <c r="G3692"/>
      <c r="H3692"/>
    </row>
    <row r="3693" spans="7:8" x14ac:dyDescent="0.3">
      <c r="G3693"/>
      <c r="H3693"/>
    </row>
    <row r="3694" spans="7:8" x14ac:dyDescent="0.3">
      <c r="G3694"/>
      <c r="H3694"/>
    </row>
    <row r="3695" spans="7:8" x14ac:dyDescent="0.3">
      <c r="G3695"/>
      <c r="H3695"/>
    </row>
    <row r="3696" spans="7:8" x14ac:dyDescent="0.3">
      <c r="G3696"/>
      <c r="H3696"/>
    </row>
    <row r="3697" spans="7:8" x14ac:dyDescent="0.3">
      <c r="G3697"/>
      <c r="H3697"/>
    </row>
    <row r="3698" spans="7:8" x14ac:dyDescent="0.3">
      <c r="G3698"/>
      <c r="H3698"/>
    </row>
    <row r="3699" spans="7:8" x14ac:dyDescent="0.3">
      <c r="G3699"/>
      <c r="H3699"/>
    </row>
    <row r="3700" spans="7:8" x14ac:dyDescent="0.3">
      <c r="G3700"/>
      <c r="H3700"/>
    </row>
    <row r="3701" spans="7:8" x14ac:dyDescent="0.3">
      <c r="G3701"/>
      <c r="H3701"/>
    </row>
    <row r="3702" spans="7:8" x14ac:dyDescent="0.3">
      <c r="G3702"/>
      <c r="H3702"/>
    </row>
    <row r="3703" spans="7:8" x14ac:dyDescent="0.3">
      <c r="G3703"/>
      <c r="H3703"/>
    </row>
    <row r="3704" spans="7:8" x14ac:dyDescent="0.3">
      <c r="G3704"/>
      <c r="H3704"/>
    </row>
    <row r="3705" spans="7:8" x14ac:dyDescent="0.3">
      <c r="G3705"/>
      <c r="H3705"/>
    </row>
    <row r="3706" spans="7:8" x14ac:dyDescent="0.3">
      <c r="G3706"/>
      <c r="H3706"/>
    </row>
    <row r="3707" spans="7:8" x14ac:dyDescent="0.3">
      <c r="G3707"/>
      <c r="H3707"/>
    </row>
    <row r="3708" spans="7:8" x14ac:dyDescent="0.3">
      <c r="G3708"/>
      <c r="H3708"/>
    </row>
    <row r="3709" spans="7:8" x14ac:dyDescent="0.3">
      <c r="G3709"/>
      <c r="H3709"/>
    </row>
    <row r="3710" spans="7:8" x14ac:dyDescent="0.3">
      <c r="G3710"/>
      <c r="H3710"/>
    </row>
    <row r="3711" spans="7:8" x14ac:dyDescent="0.3">
      <c r="G3711"/>
      <c r="H3711"/>
    </row>
    <row r="3712" spans="7:8" x14ac:dyDescent="0.3">
      <c r="G3712"/>
      <c r="H3712"/>
    </row>
    <row r="3713" spans="7:8" x14ac:dyDescent="0.3">
      <c r="G3713"/>
      <c r="H3713"/>
    </row>
    <row r="3714" spans="7:8" x14ac:dyDescent="0.3">
      <c r="G3714"/>
      <c r="H3714"/>
    </row>
    <row r="3715" spans="7:8" x14ac:dyDescent="0.3">
      <c r="G3715"/>
      <c r="H3715"/>
    </row>
    <row r="3716" spans="7:8" x14ac:dyDescent="0.3">
      <c r="G3716"/>
      <c r="H3716"/>
    </row>
    <row r="3717" spans="7:8" x14ac:dyDescent="0.3">
      <c r="G3717"/>
      <c r="H3717"/>
    </row>
    <row r="3718" spans="7:8" x14ac:dyDescent="0.3">
      <c r="G3718"/>
      <c r="H3718"/>
    </row>
    <row r="3719" spans="7:8" x14ac:dyDescent="0.3">
      <c r="G3719"/>
      <c r="H3719"/>
    </row>
    <row r="3720" spans="7:8" x14ac:dyDescent="0.3">
      <c r="G3720"/>
      <c r="H3720"/>
    </row>
    <row r="3721" spans="7:8" x14ac:dyDescent="0.3">
      <c r="G3721"/>
      <c r="H3721"/>
    </row>
    <row r="3722" spans="7:8" x14ac:dyDescent="0.3">
      <c r="G3722"/>
      <c r="H3722"/>
    </row>
    <row r="3723" spans="7:8" x14ac:dyDescent="0.3">
      <c r="G3723"/>
      <c r="H3723"/>
    </row>
    <row r="3724" spans="7:8" x14ac:dyDescent="0.3">
      <c r="G3724"/>
      <c r="H3724"/>
    </row>
    <row r="3725" spans="7:8" x14ac:dyDescent="0.3">
      <c r="G3725"/>
      <c r="H3725"/>
    </row>
    <row r="3726" spans="7:8" x14ac:dyDescent="0.3">
      <c r="G3726"/>
      <c r="H3726"/>
    </row>
    <row r="3727" spans="7:8" x14ac:dyDescent="0.3">
      <c r="G3727"/>
      <c r="H3727"/>
    </row>
    <row r="3728" spans="7:8" x14ac:dyDescent="0.3">
      <c r="G3728"/>
      <c r="H3728"/>
    </row>
    <row r="3729" spans="7:8" x14ac:dyDescent="0.3">
      <c r="G3729"/>
      <c r="H3729"/>
    </row>
    <row r="3730" spans="7:8" x14ac:dyDescent="0.3">
      <c r="G3730"/>
      <c r="H3730"/>
    </row>
    <row r="3731" spans="7:8" x14ac:dyDescent="0.3">
      <c r="G3731"/>
      <c r="H3731"/>
    </row>
    <row r="3732" spans="7:8" x14ac:dyDescent="0.3">
      <c r="G3732"/>
      <c r="H3732"/>
    </row>
    <row r="3733" spans="7:8" x14ac:dyDescent="0.3">
      <c r="G3733"/>
      <c r="H3733"/>
    </row>
    <row r="3734" spans="7:8" x14ac:dyDescent="0.3">
      <c r="G3734"/>
      <c r="H3734"/>
    </row>
    <row r="3735" spans="7:8" x14ac:dyDescent="0.3">
      <c r="G3735"/>
      <c r="H3735"/>
    </row>
    <row r="3736" spans="7:8" x14ac:dyDescent="0.3">
      <c r="G3736"/>
      <c r="H3736"/>
    </row>
    <row r="3737" spans="7:8" x14ac:dyDescent="0.3">
      <c r="G3737"/>
      <c r="H3737"/>
    </row>
    <row r="3738" spans="7:8" x14ac:dyDescent="0.3">
      <c r="G3738"/>
      <c r="H3738"/>
    </row>
    <row r="3739" spans="7:8" x14ac:dyDescent="0.3">
      <c r="G3739"/>
      <c r="H3739"/>
    </row>
    <row r="3740" spans="7:8" x14ac:dyDescent="0.3">
      <c r="G3740"/>
      <c r="H3740"/>
    </row>
    <row r="3741" spans="7:8" x14ac:dyDescent="0.3">
      <c r="G3741"/>
      <c r="H3741"/>
    </row>
    <row r="3742" spans="7:8" x14ac:dyDescent="0.3">
      <c r="G3742"/>
      <c r="H3742"/>
    </row>
    <row r="3743" spans="7:8" x14ac:dyDescent="0.3">
      <c r="G3743"/>
      <c r="H3743"/>
    </row>
    <row r="3744" spans="7:8" x14ac:dyDescent="0.3">
      <c r="G3744"/>
      <c r="H3744"/>
    </row>
    <row r="3745" spans="7:8" x14ac:dyDescent="0.3">
      <c r="G3745"/>
      <c r="H3745"/>
    </row>
    <row r="3746" spans="7:8" x14ac:dyDescent="0.3">
      <c r="G3746"/>
      <c r="H3746"/>
    </row>
    <row r="3747" spans="7:8" x14ac:dyDescent="0.3">
      <c r="G3747"/>
      <c r="H3747"/>
    </row>
    <row r="3748" spans="7:8" x14ac:dyDescent="0.3">
      <c r="G3748"/>
      <c r="H3748"/>
    </row>
    <row r="3749" spans="7:8" x14ac:dyDescent="0.3">
      <c r="G3749"/>
      <c r="H3749"/>
    </row>
    <row r="3750" spans="7:8" x14ac:dyDescent="0.3">
      <c r="G3750"/>
      <c r="H3750"/>
    </row>
    <row r="3751" spans="7:8" x14ac:dyDescent="0.3">
      <c r="G3751"/>
      <c r="H3751"/>
    </row>
    <row r="3752" spans="7:8" x14ac:dyDescent="0.3">
      <c r="G3752"/>
      <c r="H3752"/>
    </row>
    <row r="3753" spans="7:8" x14ac:dyDescent="0.3">
      <c r="G3753"/>
      <c r="H3753"/>
    </row>
    <row r="3754" spans="7:8" x14ac:dyDescent="0.3">
      <c r="G3754"/>
      <c r="H3754"/>
    </row>
    <row r="3755" spans="7:8" x14ac:dyDescent="0.3">
      <c r="G3755"/>
      <c r="H3755"/>
    </row>
    <row r="3756" spans="7:8" x14ac:dyDescent="0.3">
      <c r="G3756"/>
      <c r="H3756"/>
    </row>
    <row r="3757" spans="7:8" x14ac:dyDescent="0.3">
      <c r="G3757"/>
      <c r="H3757"/>
    </row>
    <row r="3758" spans="7:8" x14ac:dyDescent="0.3">
      <c r="G3758"/>
      <c r="H3758"/>
    </row>
    <row r="3759" spans="7:8" x14ac:dyDescent="0.3">
      <c r="G3759"/>
      <c r="H3759"/>
    </row>
    <row r="3760" spans="7:8" x14ac:dyDescent="0.3">
      <c r="G3760"/>
      <c r="H3760"/>
    </row>
    <row r="3761" spans="7:8" x14ac:dyDescent="0.3">
      <c r="G3761"/>
      <c r="H3761"/>
    </row>
    <row r="3762" spans="7:8" x14ac:dyDescent="0.3">
      <c r="G3762"/>
      <c r="H3762"/>
    </row>
    <row r="3763" spans="7:8" x14ac:dyDescent="0.3">
      <c r="G3763"/>
      <c r="H3763"/>
    </row>
    <row r="3764" spans="7:8" x14ac:dyDescent="0.3">
      <c r="G3764"/>
      <c r="H3764"/>
    </row>
    <row r="3765" spans="7:8" x14ac:dyDescent="0.3">
      <c r="G3765"/>
      <c r="H3765"/>
    </row>
    <row r="3766" spans="7:8" x14ac:dyDescent="0.3">
      <c r="G3766"/>
      <c r="H3766"/>
    </row>
    <row r="3767" spans="7:8" x14ac:dyDescent="0.3">
      <c r="G3767"/>
      <c r="H3767"/>
    </row>
    <row r="3768" spans="7:8" x14ac:dyDescent="0.3">
      <c r="G3768"/>
      <c r="H3768"/>
    </row>
    <row r="3769" spans="7:8" x14ac:dyDescent="0.3">
      <c r="G3769"/>
      <c r="H3769"/>
    </row>
    <row r="3770" spans="7:8" x14ac:dyDescent="0.3">
      <c r="G3770"/>
      <c r="H3770"/>
    </row>
    <row r="3771" spans="7:8" x14ac:dyDescent="0.3">
      <c r="G3771"/>
      <c r="H3771"/>
    </row>
    <row r="3772" spans="7:8" x14ac:dyDescent="0.3">
      <c r="G3772"/>
      <c r="H3772"/>
    </row>
    <row r="3773" spans="7:8" x14ac:dyDescent="0.3">
      <c r="G3773"/>
      <c r="H3773"/>
    </row>
    <row r="3774" spans="7:8" x14ac:dyDescent="0.3">
      <c r="G3774"/>
      <c r="H3774"/>
    </row>
    <row r="3775" spans="7:8" x14ac:dyDescent="0.3">
      <c r="G3775"/>
      <c r="H3775"/>
    </row>
    <row r="3776" spans="7:8" x14ac:dyDescent="0.3">
      <c r="G3776"/>
      <c r="H3776"/>
    </row>
    <row r="3777" spans="7:8" x14ac:dyDescent="0.3">
      <c r="G3777"/>
      <c r="H3777"/>
    </row>
    <row r="3778" spans="7:8" x14ac:dyDescent="0.3">
      <c r="G3778"/>
      <c r="H3778"/>
    </row>
    <row r="3779" spans="7:8" x14ac:dyDescent="0.3">
      <c r="G3779"/>
      <c r="H3779"/>
    </row>
    <row r="3780" spans="7:8" x14ac:dyDescent="0.3">
      <c r="G3780"/>
      <c r="H3780"/>
    </row>
    <row r="3781" spans="7:8" x14ac:dyDescent="0.3">
      <c r="G3781"/>
      <c r="H3781"/>
    </row>
    <row r="3782" spans="7:8" x14ac:dyDescent="0.3">
      <c r="G3782"/>
      <c r="H3782"/>
    </row>
    <row r="3783" spans="7:8" x14ac:dyDescent="0.3">
      <c r="G3783"/>
      <c r="H3783"/>
    </row>
    <row r="3784" spans="7:8" x14ac:dyDescent="0.3">
      <c r="G3784"/>
      <c r="H3784"/>
    </row>
    <row r="3785" spans="7:8" x14ac:dyDescent="0.3">
      <c r="G3785"/>
      <c r="H3785"/>
    </row>
    <row r="3786" spans="7:8" x14ac:dyDescent="0.3">
      <c r="G3786"/>
      <c r="H3786"/>
    </row>
    <row r="3787" spans="7:8" x14ac:dyDescent="0.3">
      <c r="G3787"/>
      <c r="H3787"/>
    </row>
    <row r="3788" spans="7:8" x14ac:dyDescent="0.3">
      <c r="G3788"/>
      <c r="H3788"/>
    </row>
    <row r="3789" spans="7:8" x14ac:dyDescent="0.3">
      <c r="G3789"/>
      <c r="H3789"/>
    </row>
    <row r="3790" spans="7:8" x14ac:dyDescent="0.3">
      <c r="G3790"/>
      <c r="H3790"/>
    </row>
    <row r="3791" spans="7:8" x14ac:dyDescent="0.3">
      <c r="G3791"/>
      <c r="H3791"/>
    </row>
    <row r="3792" spans="7:8" x14ac:dyDescent="0.3">
      <c r="G3792"/>
      <c r="H3792"/>
    </row>
    <row r="3793" spans="7:8" x14ac:dyDescent="0.3">
      <c r="G3793"/>
      <c r="H3793"/>
    </row>
    <row r="3794" spans="7:8" x14ac:dyDescent="0.3">
      <c r="G3794"/>
      <c r="H3794"/>
    </row>
    <row r="3795" spans="7:8" x14ac:dyDescent="0.3">
      <c r="G3795"/>
      <c r="H3795"/>
    </row>
    <row r="3796" spans="7:8" x14ac:dyDescent="0.3">
      <c r="G3796"/>
      <c r="H3796"/>
    </row>
    <row r="3797" spans="7:8" x14ac:dyDescent="0.3">
      <c r="G3797"/>
      <c r="H3797"/>
    </row>
    <row r="3798" spans="7:8" x14ac:dyDescent="0.3">
      <c r="G3798"/>
      <c r="H3798"/>
    </row>
    <row r="3799" spans="7:8" x14ac:dyDescent="0.3">
      <c r="G3799"/>
      <c r="H3799"/>
    </row>
    <row r="3800" spans="7:8" x14ac:dyDescent="0.3">
      <c r="G3800"/>
      <c r="H3800"/>
    </row>
    <row r="3801" spans="7:8" x14ac:dyDescent="0.3">
      <c r="G3801"/>
      <c r="H3801"/>
    </row>
    <row r="3802" spans="7:8" x14ac:dyDescent="0.3">
      <c r="G3802"/>
      <c r="H3802"/>
    </row>
    <row r="3803" spans="7:8" x14ac:dyDescent="0.3">
      <c r="G3803"/>
      <c r="H3803"/>
    </row>
    <row r="3804" spans="7:8" x14ac:dyDescent="0.3">
      <c r="G3804"/>
      <c r="H3804"/>
    </row>
    <row r="3805" spans="7:8" x14ac:dyDescent="0.3">
      <c r="G3805"/>
      <c r="H3805"/>
    </row>
    <row r="3806" spans="7:8" x14ac:dyDescent="0.3">
      <c r="G3806"/>
      <c r="H3806"/>
    </row>
    <row r="3807" spans="7:8" x14ac:dyDescent="0.3">
      <c r="G3807"/>
      <c r="H3807"/>
    </row>
    <row r="3808" spans="7:8" x14ac:dyDescent="0.3">
      <c r="G3808"/>
      <c r="H3808"/>
    </row>
    <row r="3809" spans="7:8" x14ac:dyDescent="0.3">
      <c r="G3809"/>
      <c r="H3809"/>
    </row>
    <row r="3810" spans="7:8" x14ac:dyDescent="0.3">
      <c r="G3810"/>
      <c r="H3810"/>
    </row>
    <row r="3811" spans="7:8" x14ac:dyDescent="0.3">
      <c r="G3811"/>
      <c r="H3811"/>
    </row>
    <row r="3812" spans="7:8" x14ac:dyDescent="0.3">
      <c r="G3812"/>
      <c r="H3812"/>
    </row>
    <row r="3813" spans="7:8" x14ac:dyDescent="0.3">
      <c r="G3813"/>
      <c r="H3813"/>
    </row>
    <row r="3814" spans="7:8" x14ac:dyDescent="0.3">
      <c r="G3814"/>
      <c r="H3814"/>
    </row>
    <row r="3815" spans="7:8" x14ac:dyDescent="0.3">
      <c r="G3815"/>
      <c r="H3815"/>
    </row>
    <row r="3816" spans="7:8" x14ac:dyDescent="0.3">
      <c r="G3816"/>
      <c r="H3816"/>
    </row>
    <row r="3817" spans="7:8" x14ac:dyDescent="0.3">
      <c r="G3817"/>
      <c r="H3817"/>
    </row>
    <row r="3818" spans="7:8" x14ac:dyDescent="0.3">
      <c r="G3818"/>
      <c r="H3818"/>
    </row>
    <row r="3819" spans="7:8" x14ac:dyDescent="0.3">
      <c r="G3819"/>
      <c r="H3819"/>
    </row>
    <row r="3820" spans="7:8" x14ac:dyDescent="0.3">
      <c r="G3820"/>
      <c r="H3820"/>
    </row>
    <row r="3821" spans="7:8" x14ac:dyDescent="0.3">
      <c r="G3821"/>
      <c r="H3821"/>
    </row>
    <row r="3822" spans="7:8" x14ac:dyDescent="0.3">
      <c r="G3822"/>
      <c r="H3822"/>
    </row>
    <row r="3823" spans="7:8" x14ac:dyDescent="0.3">
      <c r="G3823"/>
      <c r="H3823"/>
    </row>
    <row r="3824" spans="7:8" x14ac:dyDescent="0.3">
      <c r="G3824"/>
      <c r="H3824"/>
    </row>
    <row r="3825" spans="7:8" x14ac:dyDescent="0.3">
      <c r="G3825"/>
      <c r="H3825"/>
    </row>
    <row r="3826" spans="7:8" x14ac:dyDescent="0.3">
      <c r="G3826"/>
      <c r="H3826"/>
    </row>
    <row r="3827" spans="7:8" x14ac:dyDescent="0.3">
      <c r="G3827"/>
      <c r="H3827"/>
    </row>
    <row r="3828" spans="7:8" x14ac:dyDescent="0.3">
      <c r="G3828"/>
      <c r="H3828"/>
    </row>
    <row r="3829" spans="7:8" x14ac:dyDescent="0.3">
      <c r="G3829"/>
      <c r="H3829"/>
    </row>
    <row r="3830" spans="7:8" x14ac:dyDescent="0.3">
      <c r="G3830"/>
      <c r="H3830"/>
    </row>
    <row r="3831" spans="7:8" x14ac:dyDescent="0.3">
      <c r="G3831"/>
      <c r="H3831"/>
    </row>
    <row r="3832" spans="7:8" x14ac:dyDescent="0.3">
      <c r="G3832"/>
      <c r="H3832"/>
    </row>
    <row r="3833" spans="7:8" x14ac:dyDescent="0.3">
      <c r="G3833"/>
      <c r="H3833"/>
    </row>
    <row r="3834" spans="7:8" x14ac:dyDescent="0.3">
      <c r="G3834"/>
      <c r="H3834"/>
    </row>
    <row r="3835" spans="7:8" x14ac:dyDescent="0.3">
      <c r="G3835"/>
      <c r="H3835"/>
    </row>
    <row r="3836" spans="7:8" x14ac:dyDescent="0.3">
      <c r="G3836"/>
      <c r="H3836"/>
    </row>
    <row r="3837" spans="7:8" x14ac:dyDescent="0.3">
      <c r="G3837"/>
      <c r="H3837"/>
    </row>
    <row r="3838" spans="7:8" x14ac:dyDescent="0.3">
      <c r="G3838"/>
      <c r="H3838"/>
    </row>
    <row r="3839" spans="7:8" x14ac:dyDescent="0.3">
      <c r="G3839"/>
      <c r="H3839"/>
    </row>
    <row r="3840" spans="7:8" x14ac:dyDescent="0.3">
      <c r="G3840"/>
      <c r="H3840"/>
    </row>
    <row r="3841" spans="7:8" x14ac:dyDescent="0.3">
      <c r="G3841"/>
      <c r="H3841"/>
    </row>
    <row r="3842" spans="7:8" x14ac:dyDescent="0.3">
      <c r="G3842"/>
      <c r="H3842"/>
    </row>
    <row r="3843" spans="7:8" x14ac:dyDescent="0.3">
      <c r="G3843"/>
      <c r="H3843"/>
    </row>
    <row r="3844" spans="7:8" x14ac:dyDescent="0.3">
      <c r="G3844"/>
      <c r="H3844"/>
    </row>
    <row r="3845" spans="7:8" x14ac:dyDescent="0.3">
      <c r="G3845"/>
      <c r="H3845"/>
    </row>
    <row r="3846" spans="7:8" x14ac:dyDescent="0.3">
      <c r="G3846"/>
      <c r="H3846"/>
    </row>
    <row r="3847" spans="7:8" x14ac:dyDescent="0.3">
      <c r="G3847"/>
      <c r="H3847"/>
    </row>
    <row r="3848" spans="7:8" x14ac:dyDescent="0.3">
      <c r="G3848"/>
      <c r="H3848"/>
    </row>
    <row r="3849" spans="7:8" x14ac:dyDescent="0.3">
      <c r="G3849"/>
      <c r="H3849"/>
    </row>
    <row r="3850" spans="7:8" x14ac:dyDescent="0.3">
      <c r="G3850"/>
      <c r="H3850"/>
    </row>
    <row r="3851" spans="7:8" x14ac:dyDescent="0.3">
      <c r="G3851"/>
      <c r="H3851"/>
    </row>
    <row r="3852" spans="7:8" x14ac:dyDescent="0.3">
      <c r="G3852"/>
      <c r="H3852"/>
    </row>
    <row r="3853" spans="7:8" x14ac:dyDescent="0.3">
      <c r="G3853"/>
      <c r="H3853"/>
    </row>
    <row r="3854" spans="7:8" x14ac:dyDescent="0.3">
      <c r="G3854"/>
      <c r="H3854"/>
    </row>
    <row r="3855" spans="7:8" x14ac:dyDescent="0.3">
      <c r="G3855"/>
      <c r="H3855"/>
    </row>
    <row r="3856" spans="7:8" x14ac:dyDescent="0.3">
      <c r="G3856"/>
      <c r="H3856"/>
    </row>
    <row r="3857" spans="7:8" x14ac:dyDescent="0.3">
      <c r="G3857"/>
      <c r="H3857"/>
    </row>
    <row r="3858" spans="7:8" x14ac:dyDescent="0.3">
      <c r="G3858"/>
      <c r="H3858"/>
    </row>
    <row r="3859" spans="7:8" x14ac:dyDescent="0.3">
      <c r="G3859"/>
      <c r="H3859"/>
    </row>
    <row r="3860" spans="7:8" x14ac:dyDescent="0.3">
      <c r="G3860"/>
      <c r="H3860"/>
    </row>
    <row r="3861" spans="7:8" x14ac:dyDescent="0.3">
      <c r="G3861"/>
      <c r="H3861"/>
    </row>
    <row r="3862" spans="7:8" x14ac:dyDescent="0.3">
      <c r="G3862"/>
      <c r="H3862"/>
    </row>
    <row r="3863" spans="7:8" x14ac:dyDescent="0.3">
      <c r="G3863"/>
      <c r="H3863"/>
    </row>
    <row r="3864" spans="7:8" x14ac:dyDescent="0.3">
      <c r="G3864"/>
      <c r="H3864"/>
    </row>
    <row r="3865" spans="7:8" x14ac:dyDescent="0.3">
      <c r="G3865"/>
      <c r="H3865"/>
    </row>
    <row r="3866" spans="7:8" x14ac:dyDescent="0.3">
      <c r="G3866"/>
      <c r="H3866"/>
    </row>
    <row r="3867" spans="7:8" x14ac:dyDescent="0.3">
      <c r="G3867"/>
      <c r="H3867"/>
    </row>
    <row r="3868" spans="7:8" x14ac:dyDescent="0.3">
      <c r="G3868"/>
      <c r="H3868"/>
    </row>
    <row r="3869" spans="7:8" x14ac:dyDescent="0.3">
      <c r="G3869"/>
      <c r="H3869"/>
    </row>
    <row r="3870" spans="7:8" x14ac:dyDescent="0.3">
      <c r="G3870"/>
      <c r="H3870"/>
    </row>
    <row r="3871" spans="7:8" x14ac:dyDescent="0.3">
      <c r="G3871"/>
      <c r="H3871"/>
    </row>
    <row r="3872" spans="7:8" x14ac:dyDescent="0.3">
      <c r="G3872"/>
      <c r="H3872"/>
    </row>
    <row r="3873" spans="7:8" x14ac:dyDescent="0.3">
      <c r="G3873"/>
      <c r="H3873"/>
    </row>
    <row r="3874" spans="7:8" x14ac:dyDescent="0.3">
      <c r="G3874"/>
      <c r="H3874"/>
    </row>
    <row r="3875" spans="7:8" x14ac:dyDescent="0.3">
      <c r="G3875"/>
      <c r="H3875"/>
    </row>
    <row r="3876" spans="7:8" x14ac:dyDescent="0.3">
      <c r="G3876"/>
      <c r="H3876"/>
    </row>
    <row r="3877" spans="7:8" x14ac:dyDescent="0.3">
      <c r="G3877"/>
      <c r="H3877"/>
    </row>
    <row r="3878" spans="7:8" x14ac:dyDescent="0.3">
      <c r="G3878"/>
      <c r="H3878"/>
    </row>
    <row r="3879" spans="7:8" x14ac:dyDescent="0.3">
      <c r="G3879"/>
      <c r="H3879"/>
    </row>
    <row r="3880" spans="7:8" x14ac:dyDescent="0.3">
      <c r="G3880"/>
      <c r="H3880"/>
    </row>
    <row r="3881" spans="7:8" x14ac:dyDescent="0.3">
      <c r="G3881"/>
      <c r="H3881"/>
    </row>
    <row r="3882" spans="7:8" x14ac:dyDescent="0.3">
      <c r="G3882"/>
      <c r="H3882"/>
    </row>
    <row r="3883" spans="7:8" x14ac:dyDescent="0.3">
      <c r="G3883"/>
      <c r="H3883"/>
    </row>
    <row r="3884" spans="7:8" x14ac:dyDescent="0.3">
      <c r="G3884"/>
      <c r="H3884"/>
    </row>
    <row r="3885" spans="7:8" x14ac:dyDescent="0.3">
      <c r="G3885"/>
      <c r="H3885"/>
    </row>
    <row r="3886" spans="7:8" x14ac:dyDescent="0.3">
      <c r="G3886"/>
      <c r="H3886"/>
    </row>
    <row r="3887" spans="7:8" x14ac:dyDescent="0.3">
      <c r="G3887"/>
      <c r="H3887"/>
    </row>
    <row r="3888" spans="7:8" x14ac:dyDescent="0.3">
      <c r="G3888"/>
      <c r="H3888"/>
    </row>
    <row r="3889" spans="7:8" x14ac:dyDescent="0.3">
      <c r="G3889"/>
      <c r="H3889"/>
    </row>
    <row r="3890" spans="7:8" x14ac:dyDescent="0.3">
      <c r="G3890"/>
      <c r="H3890"/>
    </row>
    <row r="3891" spans="7:8" x14ac:dyDescent="0.3">
      <c r="G3891"/>
      <c r="H3891"/>
    </row>
    <row r="3892" spans="7:8" x14ac:dyDescent="0.3">
      <c r="G3892"/>
      <c r="H3892"/>
    </row>
    <row r="3893" spans="7:8" x14ac:dyDescent="0.3">
      <c r="G3893"/>
      <c r="H3893"/>
    </row>
    <row r="3894" spans="7:8" x14ac:dyDescent="0.3">
      <c r="G3894"/>
      <c r="H3894"/>
    </row>
    <row r="3895" spans="7:8" x14ac:dyDescent="0.3">
      <c r="G3895"/>
      <c r="H3895"/>
    </row>
    <row r="3896" spans="7:8" x14ac:dyDescent="0.3">
      <c r="G3896"/>
      <c r="H3896"/>
    </row>
    <row r="3897" spans="7:8" x14ac:dyDescent="0.3">
      <c r="G3897"/>
      <c r="H3897"/>
    </row>
    <row r="3898" spans="7:8" x14ac:dyDescent="0.3">
      <c r="G3898"/>
      <c r="H3898"/>
    </row>
    <row r="3899" spans="7:8" x14ac:dyDescent="0.3">
      <c r="G3899"/>
      <c r="H3899"/>
    </row>
    <row r="3900" spans="7:8" x14ac:dyDescent="0.3">
      <c r="G3900"/>
      <c r="H3900"/>
    </row>
    <row r="3901" spans="7:8" x14ac:dyDescent="0.3">
      <c r="G3901"/>
      <c r="H3901"/>
    </row>
    <row r="3902" spans="7:8" x14ac:dyDescent="0.3">
      <c r="G3902"/>
      <c r="H3902"/>
    </row>
    <row r="3903" spans="7:8" x14ac:dyDescent="0.3">
      <c r="G3903"/>
      <c r="H3903"/>
    </row>
    <row r="3904" spans="7:8" x14ac:dyDescent="0.3">
      <c r="G3904"/>
      <c r="H3904"/>
    </row>
    <row r="3905" spans="7:8" x14ac:dyDescent="0.3">
      <c r="G3905"/>
      <c r="H3905"/>
    </row>
    <row r="3906" spans="7:8" x14ac:dyDescent="0.3">
      <c r="G3906"/>
      <c r="H3906"/>
    </row>
    <row r="3907" spans="7:8" x14ac:dyDescent="0.3">
      <c r="G3907"/>
      <c r="H3907"/>
    </row>
    <row r="3908" spans="7:8" x14ac:dyDescent="0.3">
      <c r="G3908"/>
      <c r="H3908"/>
    </row>
    <row r="3909" spans="7:8" x14ac:dyDescent="0.3">
      <c r="G3909"/>
      <c r="H3909"/>
    </row>
    <row r="3910" spans="7:8" x14ac:dyDescent="0.3">
      <c r="G3910"/>
      <c r="H3910"/>
    </row>
    <row r="3911" spans="7:8" x14ac:dyDescent="0.3">
      <c r="G3911"/>
      <c r="H3911"/>
    </row>
    <row r="3912" spans="7:8" x14ac:dyDescent="0.3">
      <c r="G3912"/>
      <c r="H3912"/>
    </row>
    <row r="3913" spans="7:8" x14ac:dyDescent="0.3">
      <c r="G3913"/>
      <c r="H3913"/>
    </row>
    <row r="3914" spans="7:8" x14ac:dyDescent="0.3">
      <c r="G3914"/>
      <c r="H3914"/>
    </row>
    <row r="3915" spans="7:8" x14ac:dyDescent="0.3">
      <c r="G3915"/>
      <c r="H3915"/>
    </row>
    <row r="3916" spans="7:8" x14ac:dyDescent="0.3">
      <c r="G3916"/>
      <c r="H3916"/>
    </row>
    <row r="3917" spans="7:8" x14ac:dyDescent="0.3">
      <c r="G3917"/>
      <c r="H3917"/>
    </row>
    <row r="3918" spans="7:8" x14ac:dyDescent="0.3">
      <c r="G3918"/>
      <c r="H3918"/>
    </row>
    <row r="3919" spans="7:8" x14ac:dyDescent="0.3">
      <c r="G3919"/>
      <c r="H3919"/>
    </row>
    <row r="3920" spans="7:8" x14ac:dyDescent="0.3">
      <c r="G3920"/>
      <c r="H3920"/>
    </row>
    <row r="3921" spans="7:8" x14ac:dyDescent="0.3">
      <c r="G3921"/>
      <c r="H3921"/>
    </row>
    <row r="3922" spans="7:8" x14ac:dyDescent="0.3">
      <c r="G3922"/>
      <c r="H3922"/>
    </row>
    <row r="3923" spans="7:8" x14ac:dyDescent="0.3">
      <c r="G3923"/>
      <c r="H3923"/>
    </row>
    <row r="3924" spans="7:8" x14ac:dyDescent="0.3">
      <c r="G3924"/>
      <c r="H3924"/>
    </row>
    <row r="3925" spans="7:8" x14ac:dyDescent="0.3">
      <c r="G3925"/>
      <c r="H3925"/>
    </row>
    <row r="3926" spans="7:8" x14ac:dyDescent="0.3">
      <c r="G3926"/>
      <c r="H3926"/>
    </row>
    <row r="3927" spans="7:8" x14ac:dyDescent="0.3">
      <c r="G3927"/>
      <c r="H3927"/>
    </row>
    <row r="3928" spans="7:8" x14ac:dyDescent="0.3">
      <c r="G3928"/>
      <c r="H3928"/>
    </row>
    <row r="3929" spans="7:8" x14ac:dyDescent="0.3">
      <c r="G3929"/>
      <c r="H3929"/>
    </row>
    <row r="3930" spans="7:8" x14ac:dyDescent="0.3">
      <c r="G3930"/>
      <c r="H3930"/>
    </row>
    <row r="3931" spans="7:8" x14ac:dyDescent="0.3">
      <c r="G3931"/>
      <c r="H3931"/>
    </row>
    <row r="3932" spans="7:8" x14ac:dyDescent="0.3">
      <c r="G3932"/>
      <c r="H3932"/>
    </row>
    <row r="3933" spans="7:8" x14ac:dyDescent="0.3">
      <c r="G3933"/>
      <c r="H3933"/>
    </row>
    <row r="3934" spans="7:8" x14ac:dyDescent="0.3">
      <c r="G3934"/>
      <c r="H3934"/>
    </row>
    <row r="3935" spans="7:8" x14ac:dyDescent="0.3">
      <c r="G3935"/>
      <c r="H3935"/>
    </row>
    <row r="3936" spans="7:8" x14ac:dyDescent="0.3">
      <c r="G3936"/>
      <c r="H3936"/>
    </row>
    <row r="3937" spans="7:8" x14ac:dyDescent="0.3">
      <c r="G3937"/>
      <c r="H3937"/>
    </row>
    <row r="3938" spans="7:8" x14ac:dyDescent="0.3">
      <c r="G3938"/>
      <c r="H3938"/>
    </row>
    <row r="3939" spans="7:8" x14ac:dyDescent="0.3">
      <c r="G3939"/>
      <c r="H3939"/>
    </row>
    <row r="3940" spans="7:8" x14ac:dyDescent="0.3">
      <c r="G3940"/>
      <c r="H3940"/>
    </row>
    <row r="3941" spans="7:8" x14ac:dyDescent="0.3">
      <c r="G3941"/>
      <c r="H3941"/>
    </row>
    <row r="3942" spans="7:8" x14ac:dyDescent="0.3">
      <c r="G3942"/>
      <c r="H3942"/>
    </row>
    <row r="3943" spans="7:8" x14ac:dyDescent="0.3">
      <c r="G3943"/>
      <c r="H3943"/>
    </row>
    <row r="3944" spans="7:8" x14ac:dyDescent="0.3">
      <c r="G3944"/>
      <c r="H3944"/>
    </row>
    <row r="3945" spans="7:8" x14ac:dyDescent="0.3">
      <c r="G3945"/>
      <c r="H3945"/>
    </row>
    <row r="3946" spans="7:8" x14ac:dyDescent="0.3">
      <c r="G3946"/>
      <c r="H3946"/>
    </row>
    <row r="3947" spans="7:8" x14ac:dyDescent="0.3">
      <c r="G3947"/>
      <c r="H3947"/>
    </row>
    <row r="3948" spans="7:8" x14ac:dyDescent="0.3">
      <c r="G3948"/>
      <c r="H3948"/>
    </row>
    <row r="3949" spans="7:8" x14ac:dyDescent="0.3">
      <c r="G3949"/>
      <c r="H3949"/>
    </row>
    <row r="3950" spans="7:8" x14ac:dyDescent="0.3">
      <c r="G3950"/>
      <c r="H3950"/>
    </row>
    <row r="3951" spans="7:8" x14ac:dyDescent="0.3">
      <c r="G3951"/>
      <c r="H3951"/>
    </row>
    <row r="3952" spans="7:8" x14ac:dyDescent="0.3">
      <c r="G3952"/>
      <c r="H3952"/>
    </row>
    <row r="3953" spans="7:8" x14ac:dyDescent="0.3">
      <c r="G3953"/>
      <c r="H3953"/>
    </row>
    <row r="3954" spans="7:8" x14ac:dyDescent="0.3">
      <c r="G3954"/>
      <c r="H3954"/>
    </row>
    <row r="3955" spans="7:8" x14ac:dyDescent="0.3">
      <c r="G3955"/>
      <c r="H3955"/>
    </row>
    <row r="3956" spans="7:8" x14ac:dyDescent="0.3">
      <c r="G3956"/>
      <c r="H3956"/>
    </row>
    <row r="3957" spans="7:8" x14ac:dyDescent="0.3">
      <c r="G3957"/>
      <c r="H3957"/>
    </row>
    <row r="3958" spans="7:8" x14ac:dyDescent="0.3">
      <c r="G3958"/>
      <c r="H3958"/>
    </row>
    <row r="3959" spans="7:8" x14ac:dyDescent="0.3">
      <c r="G3959"/>
      <c r="H3959"/>
    </row>
    <row r="3960" spans="7:8" x14ac:dyDescent="0.3">
      <c r="G3960"/>
      <c r="H3960"/>
    </row>
    <row r="3961" spans="7:8" x14ac:dyDescent="0.3">
      <c r="G3961"/>
      <c r="H3961"/>
    </row>
    <row r="3962" spans="7:8" x14ac:dyDescent="0.3">
      <c r="G3962"/>
      <c r="H3962"/>
    </row>
    <row r="3963" spans="7:8" x14ac:dyDescent="0.3">
      <c r="G3963"/>
      <c r="H3963"/>
    </row>
    <row r="3964" spans="7:8" x14ac:dyDescent="0.3">
      <c r="G3964"/>
      <c r="H3964"/>
    </row>
    <row r="3965" spans="7:8" x14ac:dyDescent="0.3">
      <c r="G3965"/>
      <c r="H3965"/>
    </row>
    <row r="3966" spans="7:8" x14ac:dyDescent="0.3">
      <c r="G3966"/>
      <c r="H3966"/>
    </row>
    <row r="3967" spans="7:8" x14ac:dyDescent="0.3">
      <c r="G3967"/>
      <c r="H3967"/>
    </row>
    <row r="3968" spans="7:8" x14ac:dyDescent="0.3">
      <c r="G3968"/>
      <c r="H3968"/>
    </row>
    <row r="3969" spans="7:8" x14ac:dyDescent="0.3">
      <c r="G3969"/>
      <c r="H3969"/>
    </row>
    <row r="3970" spans="7:8" x14ac:dyDescent="0.3">
      <c r="G3970"/>
      <c r="H3970"/>
    </row>
    <row r="3971" spans="7:8" x14ac:dyDescent="0.3">
      <c r="G3971"/>
      <c r="H3971"/>
    </row>
    <row r="3972" spans="7:8" x14ac:dyDescent="0.3">
      <c r="G3972"/>
      <c r="H3972"/>
    </row>
    <row r="3973" spans="7:8" x14ac:dyDescent="0.3">
      <c r="G3973"/>
      <c r="H3973"/>
    </row>
    <row r="3974" spans="7:8" x14ac:dyDescent="0.3">
      <c r="G3974"/>
      <c r="H3974"/>
    </row>
    <row r="3975" spans="7:8" x14ac:dyDescent="0.3">
      <c r="G3975"/>
      <c r="H3975"/>
    </row>
    <row r="3976" spans="7:8" x14ac:dyDescent="0.3">
      <c r="G3976"/>
      <c r="H3976"/>
    </row>
    <row r="3977" spans="7:8" x14ac:dyDescent="0.3">
      <c r="G3977"/>
      <c r="H3977"/>
    </row>
    <row r="3978" spans="7:8" x14ac:dyDescent="0.3">
      <c r="G3978"/>
      <c r="H3978"/>
    </row>
    <row r="3979" spans="7:8" x14ac:dyDescent="0.3">
      <c r="G3979"/>
      <c r="H3979"/>
    </row>
    <row r="3980" spans="7:8" x14ac:dyDescent="0.3">
      <c r="G3980"/>
      <c r="H3980"/>
    </row>
    <row r="3981" spans="7:8" x14ac:dyDescent="0.3">
      <c r="G3981"/>
      <c r="H3981"/>
    </row>
    <row r="3982" spans="7:8" x14ac:dyDescent="0.3">
      <c r="G3982"/>
      <c r="H3982"/>
    </row>
    <row r="3983" spans="7:8" x14ac:dyDescent="0.3">
      <c r="G3983"/>
      <c r="H3983"/>
    </row>
    <row r="3984" spans="7:8" x14ac:dyDescent="0.3">
      <c r="G3984"/>
      <c r="H3984"/>
    </row>
    <row r="3985" spans="7:8" x14ac:dyDescent="0.3">
      <c r="G3985"/>
      <c r="H3985"/>
    </row>
    <row r="3986" spans="7:8" x14ac:dyDescent="0.3">
      <c r="G3986"/>
      <c r="H3986"/>
    </row>
    <row r="3987" spans="7:8" x14ac:dyDescent="0.3">
      <c r="G3987"/>
      <c r="H3987"/>
    </row>
    <row r="3988" spans="7:8" x14ac:dyDescent="0.3">
      <c r="G3988"/>
      <c r="H3988"/>
    </row>
    <row r="3989" spans="7:8" x14ac:dyDescent="0.3">
      <c r="G3989"/>
      <c r="H3989"/>
    </row>
    <row r="3990" spans="7:8" x14ac:dyDescent="0.3">
      <c r="G3990"/>
      <c r="H3990"/>
    </row>
    <row r="3991" spans="7:8" x14ac:dyDescent="0.3">
      <c r="G3991"/>
      <c r="H3991"/>
    </row>
    <row r="3992" spans="7:8" x14ac:dyDescent="0.3">
      <c r="G3992"/>
      <c r="H3992"/>
    </row>
    <row r="3993" spans="7:8" x14ac:dyDescent="0.3">
      <c r="G3993"/>
      <c r="H3993"/>
    </row>
    <row r="3994" spans="7:8" x14ac:dyDescent="0.3">
      <c r="G3994"/>
      <c r="H3994"/>
    </row>
    <row r="3995" spans="7:8" x14ac:dyDescent="0.3">
      <c r="G3995"/>
      <c r="H3995"/>
    </row>
    <row r="3996" spans="7:8" x14ac:dyDescent="0.3">
      <c r="G3996"/>
      <c r="H3996"/>
    </row>
    <row r="3997" spans="7:8" x14ac:dyDescent="0.3">
      <c r="G3997"/>
      <c r="H3997"/>
    </row>
    <row r="3998" spans="7:8" x14ac:dyDescent="0.3">
      <c r="G3998"/>
      <c r="H3998"/>
    </row>
    <row r="3999" spans="7:8" x14ac:dyDescent="0.3">
      <c r="G3999"/>
      <c r="H3999"/>
    </row>
    <row r="4000" spans="7:8" x14ac:dyDescent="0.3">
      <c r="G4000"/>
      <c r="H4000"/>
    </row>
    <row r="4001" spans="7:8" x14ac:dyDescent="0.3">
      <c r="G4001"/>
      <c r="H4001"/>
    </row>
    <row r="4002" spans="7:8" x14ac:dyDescent="0.3">
      <c r="G4002"/>
      <c r="H4002"/>
    </row>
    <row r="4003" spans="7:8" x14ac:dyDescent="0.3">
      <c r="G4003"/>
      <c r="H4003"/>
    </row>
    <row r="4004" spans="7:8" x14ac:dyDescent="0.3">
      <c r="G4004"/>
      <c r="H4004"/>
    </row>
    <row r="4005" spans="7:8" x14ac:dyDescent="0.3">
      <c r="G4005"/>
      <c r="H4005"/>
    </row>
    <row r="4006" spans="7:8" x14ac:dyDescent="0.3">
      <c r="G4006"/>
      <c r="H4006"/>
    </row>
    <row r="4007" spans="7:8" x14ac:dyDescent="0.3">
      <c r="G4007"/>
      <c r="H4007"/>
    </row>
    <row r="4008" spans="7:8" x14ac:dyDescent="0.3">
      <c r="G4008"/>
      <c r="H4008"/>
    </row>
    <row r="4009" spans="7:8" x14ac:dyDescent="0.3">
      <c r="G4009"/>
      <c r="H4009"/>
    </row>
    <row r="4010" spans="7:8" x14ac:dyDescent="0.3">
      <c r="G4010"/>
      <c r="H4010"/>
    </row>
    <row r="4011" spans="7:8" x14ac:dyDescent="0.3">
      <c r="G4011"/>
      <c r="H4011"/>
    </row>
    <row r="4012" spans="7:8" x14ac:dyDescent="0.3">
      <c r="G4012"/>
      <c r="H4012"/>
    </row>
    <row r="4013" spans="7:8" x14ac:dyDescent="0.3">
      <c r="G4013"/>
      <c r="H4013"/>
    </row>
    <row r="4014" spans="7:8" x14ac:dyDescent="0.3">
      <c r="G4014"/>
      <c r="H4014"/>
    </row>
    <row r="4015" spans="7:8" x14ac:dyDescent="0.3">
      <c r="G4015"/>
      <c r="H4015"/>
    </row>
    <row r="4016" spans="7:8" x14ac:dyDescent="0.3">
      <c r="G4016"/>
      <c r="H4016"/>
    </row>
    <row r="4017" spans="7:8" x14ac:dyDescent="0.3">
      <c r="G4017"/>
      <c r="H4017"/>
    </row>
    <row r="4018" spans="7:8" x14ac:dyDescent="0.3">
      <c r="G4018"/>
      <c r="H4018"/>
    </row>
    <row r="4019" spans="7:8" x14ac:dyDescent="0.3">
      <c r="G4019"/>
      <c r="H4019"/>
    </row>
    <row r="4020" spans="7:8" x14ac:dyDescent="0.3">
      <c r="G4020"/>
      <c r="H4020"/>
    </row>
    <row r="4021" spans="7:8" x14ac:dyDescent="0.3">
      <c r="G4021"/>
      <c r="H4021"/>
    </row>
    <row r="4022" spans="7:8" x14ac:dyDescent="0.3">
      <c r="G4022"/>
      <c r="H4022"/>
    </row>
    <row r="4023" spans="7:8" x14ac:dyDescent="0.3">
      <c r="G4023"/>
      <c r="H4023"/>
    </row>
    <row r="4024" spans="7:8" x14ac:dyDescent="0.3">
      <c r="G4024"/>
      <c r="H4024"/>
    </row>
    <row r="4025" spans="7:8" x14ac:dyDescent="0.3">
      <c r="G4025"/>
      <c r="H4025"/>
    </row>
    <row r="4026" spans="7:8" x14ac:dyDescent="0.3">
      <c r="G4026"/>
      <c r="H4026"/>
    </row>
    <row r="4027" spans="7:8" x14ac:dyDescent="0.3">
      <c r="G4027"/>
      <c r="H4027"/>
    </row>
    <row r="4028" spans="7:8" x14ac:dyDescent="0.3">
      <c r="G4028"/>
      <c r="H4028"/>
    </row>
    <row r="4029" spans="7:8" x14ac:dyDescent="0.3">
      <c r="G4029"/>
      <c r="H4029"/>
    </row>
    <row r="4030" spans="7:8" x14ac:dyDescent="0.3">
      <c r="G4030"/>
      <c r="H4030"/>
    </row>
    <row r="4031" spans="7:8" x14ac:dyDescent="0.3">
      <c r="G4031"/>
      <c r="H4031"/>
    </row>
    <row r="4032" spans="7:8" x14ac:dyDescent="0.3">
      <c r="G4032"/>
      <c r="H4032"/>
    </row>
    <row r="4033" spans="7:8" x14ac:dyDescent="0.3">
      <c r="G4033"/>
      <c r="H4033"/>
    </row>
    <row r="4034" spans="7:8" x14ac:dyDescent="0.3">
      <c r="G4034"/>
      <c r="H4034"/>
    </row>
    <row r="4035" spans="7:8" x14ac:dyDescent="0.3">
      <c r="G4035"/>
      <c r="H4035"/>
    </row>
    <row r="4036" spans="7:8" x14ac:dyDescent="0.3">
      <c r="G4036"/>
      <c r="H4036"/>
    </row>
    <row r="4037" spans="7:8" x14ac:dyDescent="0.3">
      <c r="G4037"/>
      <c r="H4037"/>
    </row>
    <row r="4038" spans="7:8" x14ac:dyDescent="0.3">
      <c r="G4038"/>
      <c r="H4038"/>
    </row>
    <row r="4039" spans="7:8" x14ac:dyDescent="0.3">
      <c r="G4039"/>
      <c r="H4039"/>
    </row>
    <row r="4040" spans="7:8" x14ac:dyDescent="0.3">
      <c r="G4040"/>
      <c r="H4040"/>
    </row>
    <row r="4041" spans="7:8" x14ac:dyDescent="0.3">
      <c r="G4041"/>
      <c r="H4041"/>
    </row>
    <row r="4042" spans="7:8" x14ac:dyDescent="0.3">
      <c r="G4042"/>
      <c r="H4042"/>
    </row>
    <row r="4043" spans="7:8" x14ac:dyDescent="0.3">
      <c r="G4043"/>
      <c r="H4043"/>
    </row>
    <row r="4044" spans="7:8" x14ac:dyDescent="0.3">
      <c r="G4044"/>
      <c r="H4044"/>
    </row>
    <row r="4045" spans="7:8" x14ac:dyDescent="0.3">
      <c r="G4045"/>
      <c r="H4045"/>
    </row>
    <row r="4046" spans="7:8" x14ac:dyDescent="0.3">
      <c r="G4046"/>
      <c r="H4046"/>
    </row>
    <row r="4047" spans="7:8" x14ac:dyDescent="0.3">
      <c r="G4047"/>
      <c r="H4047"/>
    </row>
    <row r="4048" spans="7:8" x14ac:dyDescent="0.3">
      <c r="G4048"/>
      <c r="H4048"/>
    </row>
    <row r="4049" spans="7:8" x14ac:dyDescent="0.3">
      <c r="G4049"/>
      <c r="H4049"/>
    </row>
    <row r="4050" spans="7:8" x14ac:dyDescent="0.3">
      <c r="G4050"/>
      <c r="H4050"/>
    </row>
    <row r="4051" spans="7:8" x14ac:dyDescent="0.3">
      <c r="G4051"/>
      <c r="H4051"/>
    </row>
    <row r="4052" spans="7:8" x14ac:dyDescent="0.3">
      <c r="G4052"/>
      <c r="H4052"/>
    </row>
    <row r="4053" spans="7:8" x14ac:dyDescent="0.3">
      <c r="G4053"/>
      <c r="H4053"/>
    </row>
    <row r="4054" spans="7:8" x14ac:dyDescent="0.3">
      <c r="G4054"/>
      <c r="H4054"/>
    </row>
    <row r="4055" spans="7:8" x14ac:dyDescent="0.3">
      <c r="G4055"/>
      <c r="H4055"/>
    </row>
    <row r="4056" spans="7:8" x14ac:dyDescent="0.3">
      <c r="G4056"/>
      <c r="H4056"/>
    </row>
    <row r="4057" spans="7:8" x14ac:dyDescent="0.3">
      <c r="G4057"/>
      <c r="H4057"/>
    </row>
    <row r="4058" spans="7:8" x14ac:dyDescent="0.3">
      <c r="G4058"/>
      <c r="H4058"/>
    </row>
    <row r="4059" spans="7:8" x14ac:dyDescent="0.3">
      <c r="G4059"/>
      <c r="H4059"/>
    </row>
    <row r="4060" spans="7:8" x14ac:dyDescent="0.3">
      <c r="G4060"/>
      <c r="H4060"/>
    </row>
    <row r="4061" spans="7:8" x14ac:dyDescent="0.3">
      <c r="G4061"/>
      <c r="H4061"/>
    </row>
    <row r="4062" spans="7:8" x14ac:dyDescent="0.3">
      <c r="G4062"/>
      <c r="H4062"/>
    </row>
    <row r="4063" spans="7:8" x14ac:dyDescent="0.3">
      <c r="G4063"/>
      <c r="H4063"/>
    </row>
    <row r="4064" spans="7:8" x14ac:dyDescent="0.3">
      <c r="G4064"/>
      <c r="H4064"/>
    </row>
    <row r="4065" spans="7:8" x14ac:dyDescent="0.3">
      <c r="G4065"/>
      <c r="H4065"/>
    </row>
    <row r="4066" spans="7:8" x14ac:dyDescent="0.3">
      <c r="G4066"/>
      <c r="H4066"/>
    </row>
    <row r="4067" spans="7:8" x14ac:dyDescent="0.3">
      <c r="G4067"/>
      <c r="H4067"/>
    </row>
    <row r="4068" spans="7:8" x14ac:dyDescent="0.3">
      <c r="G4068"/>
      <c r="H4068"/>
    </row>
    <row r="4069" spans="7:8" x14ac:dyDescent="0.3">
      <c r="G4069"/>
      <c r="H4069"/>
    </row>
    <row r="4070" spans="7:8" x14ac:dyDescent="0.3">
      <c r="G4070"/>
      <c r="H4070"/>
    </row>
    <row r="4071" spans="7:8" x14ac:dyDescent="0.3">
      <c r="G4071"/>
      <c r="H4071"/>
    </row>
    <row r="4072" spans="7:8" x14ac:dyDescent="0.3">
      <c r="G4072"/>
      <c r="H4072"/>
    </row>
    <row r="4073" spans="7:8" x14ac:dyDescent="0.3">
      <c r="G4073"/>
      <c r="H4073"/>
    </row>
    <row r="4074" spans="7:8" x14ac:dyDescent="0.3">
      <c r="G4074"/>
      <c r="H4074"/>
    </row>
    <row r="4075" spans="7:8" x14ac:dyDescent="0.3">
      <c r="G4075"/>
      <c r="H4075"/>
    </row>
    <row r="4076" spans="7:8" x14ac:dyDescent="0.3">
      <c r="G4076"/>
      <c r="H4076"/>
    </row>
    <row r="4077" spans="7:8" x14ac:dyDescent="0.3">
      <c r="G4077"/>
      <c r="H4077"/>
    </row>
    <row r="4078" spans="7:8" x14ac:dyDescent="0.3">
      <c r="G4078"/>
      <c r="H4078"/>
    </row>
    <row r="4079" spans="7:8" x14ac:dyDescent="0.3">
      <c r="G4079"/>
      <c r="H4079"/>
    </row>
    <row r="4080" spans="7:8" x14ac:dyDescent="0.3">
      <c r="G4080"/>
      <c r="H4080"/>
    </row>
    <row r="4081" spans="7:8" x14ac:dyDescent="0.3">
      <c r="G4081"/>
      <c r="H4081"/>
    </row>
    <row r="4082" spans="7:8" x14ac:dyDescent="0.3">
      <c r="G4082"/>
      <c r="H4082"/>
    </row>
    <row r="4083" spans="7:8" x14ac:dyDescent="0.3">
      <c r="G4083"/>
      <c r="H4083"/>
    </row>
    <row r="4084" spans="7:8" x14ac:dyDescent="0.3">
      <c r="G4084"/>
      <c r="H4084"/>
    </row>
    <row r="4085" spans="7:8" x14ac:dyDescent="0.3">
      <c r="G4085"/>
      <c r="H4085"/>
    </row>
    <row r="4086" spans="7:8" x14ac:dyDescent="0.3">
      <c r="G4086"/>
      <c r="H4086"/>
    </row>
    <row r="4087" spans="7:8" x14ac:dyDescent="0.3">
      <c r="G4087"/>
      <c r="H4087"/>
    </row>
    <row r="4088" spans="7:8" x14ac:dyDescent="0.3">
      <c r="G4088"/>
      <c r="H4088"/>
    </row>
    <row r="4089" spans="7:8" x14ac:dyDescent="0.3">
      <c r="G4089"/>
      <c r="H4089"/>
    </row>
    <row r="4090" spans="7:8" x14ac:dyDescent="0.3">
      <c r="G4090"/>
      <c r="H4090"/>
    </row>
    <row r="4091" spans="7:8" x14ac:dyDescent="0.3">
      <c r="G4091"/>
      <c r="H4091"/>
    </row>
    <row r="4092" spans="7:8" x14ac:dyDescent="0.3">
      <c r="G4092"/>
      <c r="H4092"/>
    </row>
    <row r="4093" spans="7:8" x14ac:dyDescent="0.3">
      <c r="G4093"/>
      <c r="H4093"/>
    </row>
    <row r="4094" spans="7:8" x14ac:dyDescent="0.3">
      <c r="G4094"/>
      <c r="H4094"/>
    </row>
    <row r="4095" spans="7:8" x14ac:dyDescent="0.3">
      <c r="G4095"/>
      <c r="H4095"/>
    </row>
    <row r="4096" spans="7:8" x14ac:dyDescent="0.3">
      <c r="G4096"/>
      <c r="H4096"/>
    </row>
    <row r="4097" spans="7:8" x14ac:dyDescent="0.3">
      <c r="G4097"/>
      <c r="H4097"/>
    </row>
    <row r="4098" spans="7:8" x14ac:dyDescent="0.3">
      <c r="G4098"/>
      <c r="H4098"/>
    </row>
    <row r="4099" spans="7:8" x14ac:dyDescent="0.3">
      <c r="G4099"/>
      <c r="H4099"/>
    </row>
    <row r="4100" spans="7:8" x14ac:dyDescent="0.3">
      <c r="G4100"/>
      <c r="H4100"/>
    </row>
    <row r="4101" spans="7:8" x14ac:dyDescent="0.3">
      <c r="G4101"/>
      <c r="H4101"/>
    </row>
    <row r="4102" spans="7:8" x14ac:dyDescent="0.3">
      <c r="G4102"/>
      <c r="H4102"/>
    </row>
    <row r="4103" spans="7:8" x14ac:dyDescent="0.3">
      <c r="G4103"/>
      <c r="H4103"/>
    </row>
    <row r="4104" spans="7:8" x14ac:dyDescent="0.3">
      <c r="G4104"/>
      <c r="H4104"/>
    </row>
    <row r="4105" spans="7:8" x14ac:dyDescent="0.3">
      <c r="G4105"/>
      <c r="H4105"/>
    </row>
    <row r="4106" spans="7:8" x14ac:dyDescent="0.3">
      <c r="G4106"/>
      <c r="H4106"/>
    </row>
    <row r="4107" spans="7:8" x14ac:dyDescent="0.3">
      <c r="G4107"/>
      <c r="H4107"/>
    </row>
    <row r="4108" spans="7:8" x14ac:dyDescent="0.3">
      <c r="G4108"/>
      <c r="H4108"/>
    </row>
    <row r="4109" spans="7:8" x14ac:dyDescent="0.3">
      <c r="G4109"/>
      <c r="H4109"/>
    </row>
    <row r="4110" spans="7:8" x14ac:dyDescent="0.3">
      <c r="G4110"/>
      <c r="H4110"/>
    </row>
    <row r="4111" spans="7:8" x14ac:dyDescent="0.3">
      <c r="G4111"/>
      <c r="H4111"/>
    </row>
    <row r="4112" spans="7:8" x14ac:dyDescent="0.3">
      <c r="G4112"/>
      <c r="H4112"/>
    </row>
    <row r="4113" spans="7:8" x14ac:dyDescent="0.3">
      <c r="G4113"/>
      <c r="H4113"/>
    </row>
    <row r="4114" spans="7:8" x14ac:dyDescent="0.3">
      <c r="G4114"/>
      <c r="H4114"/>
    </row>
    <row r="4115" spans="7:8" x14ac:dyDescent="0.3">
      <c r="G4115"/>
      <c r="H4115"/>
    </row>
    <row r="4116" spans="7:8" x14ac:dyDescent="0.3">
      <c r="G4116"/>
      <c r="H4116"/>
    </row>
    <row r="4117" spans="7:8" x14ac:dyDescent="0.3">
      <c r="G4117"/>
      <c r="H4117"/>
    </row>
    <row r="4118" spans="7:8" x14ac:dyDescent="0.3">
      <c r="G4118"/>
      <c r="H4118"/>
    </row>
    <row r="4119" spans="7:8" x14ac:dyDescent="0.3">
      <c r="G4119"/>
      <c r="H4119"/>
    </row>
    <row r="4120" spans="7:8" x14ac:dyDescent="0.3">
      <c r="G4120"/>
      <c r="H4120"/>
    </row>
    <row r="4121" spans="7:8" x14ac:dyDescent="0.3">
      <c r="G4121"/>
      <c r="H4121"/>
    </row>
    <row r="4122" spans="7:8" x14ac:dyDescent="0.3">
      <c r="G4122"/>
      <c r="H4122"/>
    </row>
    <row r="4123" spans="7:8" x14ac:dyDescent="0.3">
      <c r="G4123"/>
      <c r="H4123"/>
    </row>
    <row r="4124" spans="7:8" x14ac:dyDescent="0.3">
      <c r="G4124"/>
      <c r="H4124"/>
    </row>
    <row r="4125" spans="7:8" x14ac:dyDescent="0.3">
      <c r="G4125"/>
      <c r="H4125"/>
    </row>
    <row r="4126" spans="7:8" x14ac:dyDescent="0.3">
      <c r="G4126"/>
      <c r="H4126"/>
    </row>
    <row r="4127" spans="7:8" x14ac:dyDescent="0.3">
      <c r="G4127"/>
      <c r="H4127"/>
    </row>
    <row r="4128" spans="7:8" x14ac:dyDescent="0.3">
      <c r="G4128"/>
      <c r="H4128"/>
    </row>
    <row r="4129" spans="7:8" x14ac:dyDescent="0.3">
      <c r="G4129"/>
      <c r="H4129"/>
    </row>
    <row r="4130" spans="7:8" x14ac:dyDescent="0.3">
      <c r="G4130"/>
      <c r="H4130"/>
    </row>
    <row r="4131" spans="7:8" x14ac:dyDescent="0.3">
      <c r="G4131"/>
      <c r="H4131"/>
    </row>
    <row r="4132" spans="7:8" x14ac:dyDescent="0.3">
      <c r="G4132"/>
      <c r="H4132"/>
    </row>
    <row r="4133" spans="7:8" x14ac:dyDescent="0.3">
      <c r="G4133"/>
      <c r="H4133"/>
    </row>
    <row r="4134" spans="7:8" x14ac:dyDescent="0.3">
      <c r="G4134"/>
      <c r="H4134"/>
    </row>
    <row r="4135" spans="7:8" x14ac:dyDescent="0.3">
      <c r="G4135"/>
      <c r="H4135"/>
    </row>
    <row r="4136" spans="7:8" x14ac:dyDescent="0.3">
      <c r="G4136"/>
      <c r="H4136"/>
    </row>
    <row r="4137" spans="7:8" x14ac:dyDescent="0.3">
      <c r="G4137"/>
      <c r="H4137"/>
    </row>
    <row r="4138" spans="7:8" x14ac:dyDescent="0.3">
      <c r="G4138"/>
      <c r="H4138"/>
    </row>
    <row r="4139" spans="7:8" x14ac:dyDescent="0.3">
      <c r="G4139"/>
      <c r="H4139"/>
    </row>
    <row r="4140" spans="7:8" x14ac:dyDescent="0.3">
      <c r="G4140"/>
      <c r="H4140"/>
    </row>
    <row r="4141" spans="7:8" x14ac:dyDescent="0.3">
      <c r="G4141"/>
      <c r="H4141"/>
    </row>
    <row r="4142" spans="7:8" x14ac:dyDescent="0.3">
      <c r="G4142"/>
      <c r="H4142"/>
    </row>
    <row r="4143" spans="7:8" x14ac:dyDescent="0.3">
      <c r="G4143"/>
      <c r="H4143"/>
    </row>
    <row r="4144" spans="7:8" x14ac:dyDescent="0.3">
      <c r="G4144"/>
      <c r="H4144"/>
    </row>
    <row r="4145" spans="7:8" x14ac:dyDescent="0.3">
      <c r="G4145"/>
      <c r="H4145"/>
    </row>
    <row r="4146" spans="7:8" x14ac:dyDescent="0.3">
      <c r="G4146"/>
      <c r="H4146"/>
    </row>
    <row r="4147" spans="7:8" x14ac:dyDescent="0.3">
      <c r="G4147"/>
      <c r="H4147"/>
    </row>
    <row r="4148" spans="7:8" x14ac:dyDescent="0.3">
      <c r="G4148"/>
      <c r="H4148"/>
    </row>
    <row r="4149" spans="7:8" x14ac:dyDescent="0.3">
      <c r="G4149"/>
      <c r="H4149"/>
    </row>
    <row r="4150" spans="7:8" x14ac:dyDescent="0.3">
      <c r="G4150"/>
      <c r="H4150"/>
    </row>
    <row r="4151" spans="7:8" x14ac:dyDescent="0.3">
      <c r="G4151"/>
      <c r="H4151"/>
    </row>
    <row r="4152" spans="7:8" x14ac:dyDescent="0.3">
      <c r="G4152"/>
      <c r="H4152"/>
    </row>
    <row r="4153" spans="7:8" x14ac:dyDescent="0.3">
      <c r="G4153"/>
      <c r="H4153"/>
    </row>
    <row r="4154" spans="7:8" x14ac:dyDescent="0.3">
      <c r="G4154"/>
      <c r="H4154"/>
    </row>
    <row r="4155" spans="7:8" x14ac:dyDescent="0.3">
      <c r="G4155"/>
      <c r="H4155"/>
    </row>
    <row r="4156" spans="7:8" x14ac:dyDescent="0.3">
      <c r="G4156"/>
      <c r="H4156"/>
    </row>
    <row r="4157" spans="7:8" x14ac:dyDescent="0.3">
      <c r="G4157"/>
      <c r="H4157"/>
    </row>
    <row r="4158" spans="7:8" x14ac:dyDescent="0.3">
      <c r="G4158"/>
      <c r="H4158"/>
    </row>
    <row r="4159" spans="7:8" x14ac:dyDescent="0.3">
      <c r="G4159"/>
      <c r="H4159"/>
    </row>
    <row r="4160" spans="7:8" x14ac:dyDescent="0.3">
      <c r="G4160"/>
      <c r="H4160"/>
    </row>
    <row r="4161" spans="7:8" x14ac:dyDescent="0.3">
      <c r="G4161"/>
      <c r="H4161"/>
    </row>
    <row r="4162" spans="7:8" x14ac:dyDescent="0.3">
      <c r="G4162"/>
      <c r="H4162"/>
    </row>
    <row r="4163" spans="7:8" x14ac:dyDescent="0.3">
      <c r="G4163"/>
      <c r="H4163"/>
    </row>
    <row r="4164" spans="7:8" x14ac:dyDescent="0.3">
      <c r="G4164"/>
      <c r="H4164"/>
    </row>
    <row r="4165" spans="7:8" x14ac:dyDescent="0.3">
      <c r="G4165"/>
      <c r="H4165"/>
    </row>
    <row r="4166" spans="7:8" x14ac:dyDescent="0.3">
      <c r="G4166"/>
      <c r="H4166"/>
    </row>
    <row r="4167" spans="7:8" x14ac:dyDescent="0.3">
      <c r="G4167"/>
      <c r="H4167"/>
    </row>
    <row r="4168" spans="7:8" x14ac:dyDescent="0.3">
      <c r="G4168"/>
      <c r="H4168"/>
    </row>
    <row r="4169" spans="7:8" x14ac:dyDescent="0.3">
      <c r="G4169"/>
      <c r="H4169"/>
    </row>
    <row r="4170" spans="7:8" x14ac:dyDescent="0.3">
      <c r="G4170"/>
      <c r="H4170"/>
    </row>
    <row r="4171" spans="7:8" x14ac:dyDescent="0.3">
      <c r="G4171"/>
      <c r="H4171"/>
    </row>
    <row r="4172" spans="7:8" x14ac:dyDescent="0.3">
      <c r="G4172"/>
      <c r="H4172"/>
    </row>
    <row r="4173" spans="7:8" x14ac:dyDescent="0.3">
      <c r="G4173"/>
      <c r="H4173"/>
    </row>
    <row r="4174" spans="7:8" x14ac:dyDescent="0.3">
      <c r="G4174"/>
      <c r="H4174"/>
    </row>
    <row r="4175" spans="7:8" x14ac:dyDescent="0.3">
      <c r="G4175"/>
      <c r="H4175"/>
    </row>
    <row r="4176" spans="7:8" x14ac:dyDescent="0.3">
      <c r="G4176"/>
      <c r="H4176"/>
    </row>
    <row r="4177" spans="7:8" x14ac:dyDescent="0.3">
      <c r="G4177"/>
      <c r="H4177"/>
    </row>
    <row r="4178" spans="7:8" x14ac:dyDescent="0.3">
      <c r="G4178"/>
      <c r="H4178"/>
    </row>
    <row r="4179" spans="7:8" x14ac:dyDescent="0.3">
      <c r="G4179"/>
      <c r="H4179"/>
    </row>
    <row r="4180" spans="7:8" x14ac:dyDescent="0.3">
      <c r="G4180"/>
      <c r="H4180"/>
    </row>
    <row r="4181" spans="7:8" x14ac:dyDescent="0.3">
      <c r="G4181"/>
      <c r="H4181"/>
    </row>
    <row r="4182" spans="7:8" x14ac:dyDescent="0.3">
      <c r="G4182"/>
      <c r="H4182"/>
    </row>
    <row r="4183" spans="7:8" x14ac:dyDescent="0.3">
      <c r="G4183"/>
      <c r="H4183"/>
    </row>
    <row r="4184" spans="7:8" x14ac:dyDescent="0.3">
      <c r="G4184"/>
      <c r="H4184"/>
    </row>
    <row r="4185" spans="7:8" x14ac:dyDescent="0.3">
      <c r="G4185"/>
      <c r="H4185"/>
    </row>
    <row r="4186" spans="7:8" x14ac:dyDescent="0.3">
      <c r="G4186"/>
      <c r="H4186"/>
    </row>
    <row r="4187" spans="7:8" x14ac:dyDescent="0.3">
      <c r="G4187"/>
      <c r="H4187"/>
    </row>
    <row r="4188" spans="7:8" x14ac:dyDescent="0.3">
      <c r="G4188"/>
      <c r="H4188"/>
    </row>
    <row r="4189" spans="7:8" x14ac:dyDescent="0.3">
      <c r="G4189"/>
      <c r="H4189"/>
    </row>
    <row r="4190" spans="7:8" x14ac:dyDescent="0.3">
      <c r="G4190"/>
      <c r="H4190"/>
    </row>
    <row r="4191" spans="7:8" x14ac:dyDescent="0.3">
      <c r="G4191"/>
      <c r="H4191"/>
    </row>
    <row r="4192" spans="7:8" x14ac:dyDescent="0.3">
      <c r="G4192"/>
      <c r="H4192"/>
    </row>
    <row r="4193" spans="7:8" x14ac:dyDescent="0.3">
      <c r="G4193"/>
      <c r="H4193"/>
    </row>
    <row r="4194" spans="7:8" x14ac:dyDescent="0.3">
      <c r="G4194"/>
      <c r="H4194"/>
    </row>
    <row r="4195" spans="7:8" x14ac:dyDescent="0.3">
      <c r="G4195"/>
      <c r="H4195"/>
    </row>
    <row r="4196" spans="7:8" x14ac:dyDescent="0.3">
      <c r="G4196"/>
      <c r="H4196"/>
    </row>
    <row r="4197" spans="7:8" x14ac:dyDescent="0.3">
      <c r="G4197"/>
      <c r="H4197"/>
    </row>
    <row r="4198" spans="7:8" x14ac:dyDescent="0.3">
      <c r="G4198"/>
      <c r="H4198"/>
    </row>
    <row r="4199" spans="7:8" x14ac:dyDescent="0.3">
      <c r="G4199"/>
      <c r="H4199"/>
    </row>
    <row r="4200" spans="7:8" x14ac:dyDescent="0.3">
      <c r="G4200"/>
      <c r="H4200"/>
    </row>
    <row r="4201" spans="7:8" x14ac:dyDescent="0.3">
      <c r="G4201"/>
      <c r="H4201"/>
    </row>
    <row r="4202" spans="7:8" x14ac:dyDescent="0.3">
      <c r="G4202"/>
      <c r="H4202"/>
    </row>
    <row r="4203" spans="7:8" x14ac:dyDescent="0.3">
      <c r="G4203"/>
      <c r="H4203"/>
    </row>
    <row r="4204" spans="7:8" x14ac:dyDescent="0.3">
      <c r="G4204"/>
      <c r="H4204"/>
    </row>
    <row r="4205" spans="7:8" x14ac:dyDescent="0.3">
      <c r="G4205"/>
      <c r="H4205"/>
    </row>
    <row r="4206" spans="7:8" x14ac:dyDescent="0.3">
      <c r="G4206"/>
      <c r="H4206"/>
    </row>
    <row r="4207" spans="7:8" x14ac:dyDescent="0.3">
      <c r="G4207"/>
      <c r="H4207"/>
    </row>
    <row r="4208" spans="7:8" x14ac:dyDescent="0.3">
      <c r="G4208"/>
      <c r="H4208"/>
    </row>
    <row r="4209" spans="7:8" x14ac:dyDescent="0.3">
      <c r="G4209"/>
      <c r="H4209"/>
    </row>
    <row r="4210" spans="7:8" x14ac:dyDescent="0.3">
      <c r="G4210"/>
      <c r="H4210"/>
    </row>
    <row r="4211" spans="7:8" x14ac:dyDescent="0.3">
      <c r="G4211"/>
      <c r="H4211"/>
    </row>
    <row r="4212" spans="7:8" x14ac:dyDescent="0.3">
      <c r="G4212"/>
      <c r="H4212"/>
    </row>
    <row r="4213" spans="7:8" x14ac:dyDescent="0.3">
      <c r="G4213"/>
      <c r="H4213"/>
    </row>
    <row r="4214" spans="7:8" x14ac:dyDescent="0.3">
      <c r="G4214"/>
      <c r="H4214"/>
    </row>
    <row r="4215" spans="7:8" x14ac:dyDescent="0.3">
      <c r="G4215"/>
      <c r="H4215"/>
    </row>
    <row r="4216" spans="7:8" x14ac:dyDescent="0.3">
      <c r="G4216"/>
      <c r="H4216"/>
    </row>
    <row r="4217" spans="7:8" x14ac:dyDescent="0.3">
      <c r="G4217"/>
      <c r="H4217"/>
    </row>
    <row r="4218" spans="7:8" x14ac:dyDescent="0.3">
      <c r="G4218"/>
      <c r="H4218"/>
    </row>
    <row r="4219" spans="7:8" x14ac:dyDescent="0.3">
      <c r="G4219"/>
      <c r="H4219"/>
    </row>
    <row r="4220" spans="7:8" x14ac:dyDescent="0.3">
      <c r="G4220"/>
      <c r="H4220"/>
    </row>
    <row r="4221" spans="7:8" x14ac:dyDescent="0.3">
      <c r="G4221"/>
      <c r="H4221"/>
    </row>
    <row r="4222" spans="7:8" x14ac:dyDescent="0.3">
      <c r="G4222"/>
      <c r="H4222"/>
    </row>
    <row r="4223" spans="7:8" x14ac:dyDescent="0.3">
      <c r="G4223"/>
      <c r="H4223"/>
    </row>
    <row r="4224" spans="7:8" x14ac:dyDescent="0.3">
      <c r="G4224"/>
      <c r="H4224"/>
    </row>
    <row r="4225" spans="7:8" x14ac:dyDescent="0.3">
      <c r="G4225"/>
      <c r="H4225"/>
    </row>
    <row r="4226" spans="7:8" x14ac:dyDescent="0.3">
      <c r="G4226"/>
      <c r="H4226"/>
    </row>
    <row r="4227" spans="7:8" x14ac:dyDescent="0.3">
      <c r="G4227"/>
      <c r="H4227"/>
    </row>
    <row r="4228" spans="7:8" x14ac:dyDescent="0.3">
      <c r="G4228"/>
      <c r="H4228"/>
    </row>
    <row r="4229" spans="7:8" x14ac:dyDescent="0.3">
      <c r="G4229"/>
      <c r="H4229"/>
    </row>
    <row r="4230" spans="7:8" x14ac:dyDescent="0.3">
      <c r="G4230"/>
      <c r="H4230"/>
    </row>
    <row r="4231" spans="7:8" x14ac:dyDescent="0.3">
      <c r="G4231"/>
      <c r="H4231"/>
    </row>
    <row r="4232" spans="7:8" x14ac:dyDescent="0.3">
      <c r="G4232"/>
      <c r="H4232"/>
    </row>
    <row r="4233" spans="7:8" x14ac:dyDescent="0.3">
      <c r="G4233"/>
      <c r="H4233"/>
    </row>
    <row r="4234" spans="7:8" x14ac:dyDescent="0.3">
      <c r="G4234"/>
      <c r="H4234"/>
    </row>
    <row r="4235" spans="7:8" x14ac:dyDescent="0.3">
      <c r="G4235"/>
      <c r="H4235"/>
    </row>
    <row r="4236" spans="7:8" x14ac:dyDescent="0.3">
      <c r="G4236"/>
      <c r="H4236"/>
    </row>
    <row r="4237" spans="7:8" x14ac:dyDescent="0.3">
      <c r="G4237"/>
      <c r="H4237"/>
    </row>
    <row r="4238" spans="7:8" x14ac:dyDescent="0.3">
      <c r="G4238"/>
      <c r="H4238"/>
    </row>
    <row r="4239" spans="7:8" x14ac:dyDescent="0.3">
      <c r="G4239"/>
      <c r="H4239"/>
    </row>
    <row r="4240" spans="7:8" x14ac:dyDescent="0.3">
      <c r="G4240"/>
      <c r="H4240"/>
    </row>
    <row r="4241" spans="7:8" x14ac:dyDescent="0.3">
      <c r="G4241"/>
      <c r="H4241"/>
    </row>
    <row r="4242" spans="7:8" x14ac:dyDescent="0.3">
      <c r="G4242"/>
      <c r="H4242"/>
    </row>
    <row r="4243" spans="7:8" x14ac:dyDescent="0.3">
      <c r="G4243"/>
      <c r="H4243"/>
    </row>
    <row r="4244" spans="7:8" x14ac:dyDescent="0.3">
      <c r="G4244"/>
      <c r="H4244"/>
    </row>
    <row r="4245" spans="7:8" x14ac:dyDescent="0.3">
      <c r="G4245"/>
      <c r="H4245"/>
    </row>
    <row r="4246" spans="7:8" x14ac:dyDescent="0.3">
      <c r="G4246"/>
      <c r="H4246"/>
    </row>
    <row r="4247" spans="7:8" x14ac:dyDescent="0.3">
      <c r="G4247"/>
      <c r="H4247"/>
    </row>
    <row r="4248" spans="7:8" x14ac:dyDescent="0.3">
      <c r="G4248"/>
      <c r="H4248"/>
    </row>
    <row r="4249" spans="7:8" x14ac:dyDescent="0.3">
      <c r="G4249"/>
      <c r="H4249"/>
    </row>
    <row r="4250" spans="7:8" x14ac:dyDescent="0.3">
      <c r="G4250"/>
      <c r="H4250"/>
    </row>
    <row r="4251" spans="7:8" x14ac:dyDescent="0.3">
      <c r="G4251"/>
      <c r="H4251"/>
    </row>
    <row r="4252" spans="7:8" x14ac:dyDescent="0.3">
      <c r="G4252"/>
      <c r="H4252"/>
    </row>
    <row r="4253" spans="7:8" x14ac:dyDescent="0.3">
      <c r="G4253"/>
      <c r="H4253"/>
    </row>
    <row r="4254" spans="7:8" x14ac:dyDescent="0.3">
      <c r="G4254"/>
      <c r="H4254"/>
    </row>
    <row r="4255" spans="7:8" x14ac:dyDescent="0.3">
      <c r="G4255"/>
      <c r="H4255"/>
    </row>
    <row r="4256" spans="7:8" x14ac:dyDescent="0.3">
      <c r="G4256"/>
      <c r="H4256"/>
    </row>
    <row r="4257" spans="7:8" x14ac:dyDescent="0.3">
      <c r="G4257"/>
      <c r="H4257"/>
    </row>
    <row r="4258" spans="7:8" x14ac:dyDescent="0.3">
      <c r="G4258"/>
      <c r="H4258"/>
    </row>
    <row r="4259" spans="7:8" x14ac:dyDescent="0.3">
      <c r="G4259"/>
      <c r="H4259"/>
    </row>
    <row r="4260" spans="7:8" x14ac:dyDescent="0.3">
      <c r="G4260"/>
      <c r="H4260"/>
    </row>
    <row r="4261" spans="7:8" x14ac:dyDescent="0.3">
      <c r="G4261"/>
      <c r="H4261"/>
    </row>
    <row r="4262" spans="7:8" x14ac:dyDescent="0.3">
      <c r="G4262"/>
      <c r="H4262"/>
    </row>
    <row r="4263" spans="7:8" x14ac:dyDescent="0.3">
      <c r="G4263"/>
      <c r="H4263"/>
    </row>
    <row r="4264" spans="7:8" x14ac:dyDescent="0.3">
      <c r="G4264"/>
      <c r="H4264"/>
    </row>
    <row r="4265" spans="7:8" x14ac:dyDescent="0.3">
      <c r="G4265"/>
      <c r="H4265"/>
    </row>
    <row r="4266" spans="7:8" x14ac:dyDescent="0.3">
      <c r="G4266"/>
      <c r="H4266"/>
    </row>
    <row r="4267" spans="7:8" x14ac:dyDescent="0.3">
      <c r="G4267"/>
      <c r="H4267"/>
    </row>
    <row r="4268" spans="7:8" x14ac:dyDescent="0.3">
      <c r="G4268"/>
      <c r="H4268"/>
    </row>
    <row r="4269" spans="7:8" x14ac:dyDescent="0.3">
      <c r="G4269"/>
      <c r="H4269"/>
    </row>
    <row r="4270" spans="7:8" x14ac:dyDescent="0.3">
      <c r="G4270"/>
      <c r="H4270"/>
    </row>
    <row r="4271" spans="7:8" x14ac:dyDescent="0.3">
      <c r="G4271"/>
      <c r="H4271"/>
    </row>
    <row r="4272" spans="7:8" x14ac:dyDescent="0.3">
      <c r="G4272"/>
      <c r="H4272"/>
    </row>
    <row r="4273" spans="7:8" x14ac:dyDescent="0.3">
      <c r="G4273"/>
      <c r="H4273"/>
    </row>
    <row r="4274" spans="7:8" x14ac:dyDescent="0.3">
      <c r="G4274"/>
      <c r="H4274"/>
    </row>
    <row r="4275" spans="7:8" x14ac:dyDescent="0.3">
      <c r="G4275"/>
      <c r="H4275"/>
    </row>
    <row r="4276" spans="7:8" x14ac:dyDescent="0.3">
      <c r="G4276"/>
      <c r="H4276"/>
    </row>
    <row r="4277" spans="7:8" x14ac:dyDescent="0.3">
      <c r="G4277"/>
      <c r="H4277"/>
    </row>
    <row r="4278" spans="7:8" x14ac:dyDescent="0.3">
      <c r="G4278"/>
      <c r="H4278"/>
    </row>
    <row r="4279" spans="7:8" x14ac:dyDescent="0.3">
      <c r="G4279"/>
      <c r="H4279"/>
    </row>
    <row r="4280" spans="7:8" x14ac:dyDescent="0.3">
      <c r="G4280"/>
      <c r="H4280"/>
    </row>
    <row r="4281" spans="7:8" x14ac:dyDescent="0.3">
      <c r="G4281"/>
      <c r="H4281"/>
    </row>
    <row r="4282" spans="7:8" x14ac:dyDescent="0.3">
      <c r="G4282"/>
      <c r="H4282"/>
    </row>
    <row r="4283" spans="7:8" x14ac:dyDescent="0.3">
      <c r="G4283"/>
      <c r="H4283"/>
    </row>
    <row r="4284" spans="7:8" x14ac:dyDescent="0.3">
      <c r="G4284"/>
      <c r="H4284"/>
    </row>
    <row r="4285" spans="7:8" x14ac:dyDescent="0.3">
      <c r="G4285"/>
      <c r="H4285"/>
    </row>
    <row r="4286" spans="7:8" x14ac:dyDescent="0.3">
      <c r="G4286"/>
      <c r="H4286"/>
    </row>
    <row r="4287" spans="7:8" x14ac:dyDescent="0.3">
      <c r="G4287"/>
      <c r="H4287"/>
    </row>
    <row r="4288" spans="7:8" x14ac:dyDescent="0.3">
      <c r="G4288"/>
      <c r="H4288"/>
    </row>
    <row r="4289" spans="7:8" x14ac:dyDescent="0.3">
      <c r="G4289"/>
      <c r="H4289"/>
    </row>
    <row r="4290" spans="7:8" x14ac:dyDescent="0.3">
      <c r="G4290"/>
      <c r="H4290"/>
    </row>
    <row r="4291" spans="7:8" x14ac:dyDescent="0.3">
      <c r="G4291"/>
      <c r="H4291"/>
    </row>
    <row r="4292" spans="7:8" x14ac:dyDescent="0.3">
      <c r="G4292"/>
      <c r="H4292"/>
    </row>
    <row r="4293" spans="7:8" x14ac:dyDescent="0.3">
      <c r="G4293"/>
      <c r="H4293"/>
    </row>
    <row r="4294" spans="7:8" x14ac:dyDescent="0.3">
      <c r="G4294"/>
      <c r="H4294"/>
    </row>
    <row r="4295" spans="7:8" x14ac:dyDescent="0.3">
      <c r="G4295"/>
      <c r="H4295"/>
    </row>
    <row r="4296" spans="7:8" x14ac:dyDescent="0.3">
      <c r="G4296"/>
      <c r="H4296"/>
    </row>
    <row r="4297" spans="7:8" x14ac:dyDescent="0.3">
      <c r="G4297"/>
      <c r="H4297"/>
    </row>
    <row r="4298" spans="7:8" x14ac:dyDescent="0.3">
      <c r="G4298"/>
      <c r="H4298"/>
    </row>
    <row r="4299" spans="7:8" x14ac:dyDescent="0.3">
      <c r="G4299"/>
      <c r="H4299"/>
    </row>
    <row r="4300" spans="7:8" x14ac:dyDescent="0.3">
      <c r="G4300"/>
      <c r="H4300"/>
    </row>
    <row r="4301" spans="7:8" x14ac:dyDescent="0.3">
      <c r="G4301"/>
      <c r="H4301"/>
    </row>
    <row r="4302" spans="7:8" x14ac:dyDescent="0.3">
      <c r="G4302"/>
      <c r="H4302"/>
    </row>
    <row r="4303" spans="7:8" x14ac:dyDescent="0.3">
      <c r="G4303"/>
      <c r="H4303"/>
    </row>
    <row r="4304" spans="7:8" x14ac:dyDescent="0.3">
      <c r="G4304"/>
      <c r="H4304"/>
    </row>
    <row r="4305" spans="7:8" x14ac:dyDescent="0.3">
      <c r="G4305"/>
      <c r="H4305"/>
    </row>
    <row r="4306" spans="7:8" x14ac:dyDescent="0.3">
      <c r="G4306"/>
      <c r="H4306"/>
    </row>
    <row r="4307" spans="7:8" x14ac:dyDescent="0.3">
      <c r="G4307"/>
      <c r="H4307"/>
    </row>
    <row r="4308" spans="7:8" x14ac:dyDescent="0.3">
      <c r="G4308"/>
      <c r="H4308"/>
    </row>
    <row r="4309" spans="7:8" x14ac:dyDescent="0.3">
      <c r="G4309"/>
      <c r="H4309"/>
    </row>
    <row r="4310" spans="7:8" x14ac:dyDescent="0.3">
      <c r="G4310"/>
      <c r="H4310"/>
    </row>
    <row r="4311" spans="7:8" x14ac:dyDescent="0.3">
      <c r="G4311"/>
      <c r="H4311"/>
    </row>
    <row r="4312" spans="7:8" x14ac:dyDescent="0.3">
      <c r="G4312"/>
      <c r="H4312"/>
    </row>
    <row r="4313" spans="7:8" x14ac:dyDescent="0.3">
      <c r="G4313"/>
      <c r="H4313"/>
    </row>
    <row r="4314" spans="7:8" x14ac:dyDescent="0.3">
      <c r="G4314"/>
      <c r="H4314"/>
    </row>
    <row r="4315" spans="7:8" x14ac:dyDescent="0.3">
      <c r="G4315"/>
      <c r="H4315"/>
    </row>
    <row r="4316" spans="7:8" x14ac:dyDescent="0.3">
      <c r="G4316"/>
      <c r="H4316"/>
    </row>
    <row r="4317" spans="7:8" x14ac:dyDescent="0.3">
      <c r="G4317"/>
      <c r="H4317"/>
    </row>
    <row r="4318" spans="7:8" x14ac:dyDescent="0.3">
      <c r="G4318"/>
      <c r="H4318"/>
    </row>
    <row r="4319" spans="7:8" x14ac:dyDescent="0.3">
      <c r="G4319"/>
      <c r="H4319"/>
    </row>
    <row r="4320" spans="7:8" x14ac:dyDescent="0.3">
      <c r="G4320"/>
      <c r="H4320"/>
    </row>
    <row r="4321" spans="7:8" x14ac:dyDescent="0.3">
      <c r="G4321"/>
      <c r="H4321"/>
    </row>
    <row r="4322" spans="7:8" x14ac:dyDescent="0.3">
      <c r="G4322"/>
      <c r="H4322"/>
    </row>
    <row r="4323" spans="7:8" x14ac:dyDescent="0.3">
      <c r="G4323"/>
      <c r="H4323"/>
    </row>
    <row r="4324" spans="7:8" x14ac:dyDescent="0.3">
      <c r="G4324"/>
      <c r="H4324"/>
    </row>
    <row r="4325" spans="7:8" x14ac:dyDescent="0.3">
      <c r="G4325"/>
      <c r="H4325"/>
    </row>
    <row r="4326" spans="7:8" x14ac:dyDescent="0.3">
      <c r="G4326"/>
      <c r="H4326"/>
    </row>
    <row r="4327" spans="7:8" x14ac:dyDescent="0.3">
      <c r="G4327"/>
      <c r="H4327"/>
    </row>
    <row r="4328" spans="7:8" x14ac:dyDescent="0.3">
      <c r="G4328"/>
      <c r="H4328"/>
    </row>
    <row r="4329" spans="7:8" x14ac:dyDescent="0.3">
      <c r="G4329"/>
      <c r="H4329"/>
    </row>
    <row r="4330" spans="7:8" x14ac:dyDescent="0.3">
      <c r="G4330"/>
      <c r="H4330"/>
    </row>
    <row r="4331" spans="7:8" x14ac:dyDescent="0.3">
      <c r="G4331"/>
      <c r="H4331"/>
    </row>
    <row r="4332" spans="7:8" x14ac:dyDescent="0.3">
      <c r="G4332"/>
      <c r="H4332"/>
    </row>
    <row r="4333" spans="7:8" x14ac:dyDescent="0.3">
      <c r="G4333"/>
      <c r="H4333"/>
    </row>
    <row r="4334" spans="7:8" x14ac:dyDescent="0.3">
      <c r="G4334"/>
      <c r="H4334"/>
    </row>
    <row r="4335" spans="7:8" x14ac:dyDescent="0.3">
      <c r="G4335"/>
      <c r="H4335"/>
    </row>
    <row r="4336" spans="7:8" x14ac:dyDescent="0.3">
      <c r="G4336"/>
      <c r="H4336"/>
    </row>
    <row r="4337" spans="7:8" x14ac:dyDescent="0.3">
      <c r="G4337"/>
      <c r="H4337"/>
    </row>
    <row r="4338" spans="7:8" x14ac:dyDescent="0.3">
      <c r="G4338"/>
      <c r="H4338"/>
    </row>
    <row r="4339" spans="7:8" x14ac:dyDescent="0.3">
      <c r="G4339"/>
      <c r="H4339"/>
    </row>
    <row r="4340" spans="7:8" x14ac:dyDescent="0.3">
      <c r="G4340"/>
      <c r="H4340"/>
    </row>
    <row r="4341" spans="7:8" x14ac:dyDescent="0.3">
      <c r="G4341"/>
      <c r="H4341"/>
    </row>
    <row r="4342" spans="7:8" x14ac:dyDescent="0.3">
      <c r="G4342"/>
      <c r="H4342"/>
    </row>
    <row r="4343" spans="7:8" x14ac:dyDescent="0.3">
      <c r="G4343"/>
      <c r="H4343"/>
    </row>
    <row r="4344" spans="7:8" x14ac:dyDescent="0.3">
      <c r="G4344"/>
      <c r="H4344"/>
    </row>
    <row r="4345" spans="7:8" x14ac:dyDescent="0.3">
      <c r="G4345"/>
      <c r="H4345"/>
    </row>
    <row r="4346" spans="7:8" x14ac:dyDescent="0.3">
      <c r="G4346"/>
      <c r="H4346"/>
    </row>
    <row r="4347" spans="7:8" x14ac:dyDescent="0.3">
      <c r="G4347"/>
      <c r="H4347"/>
    </row>
    <row r="4348" spans="7:8" x14ac:dyDescent="0.3">
      <c r="G4348"/>
      <c r="H4348"/>
    </row>
    <row r="4349" spans="7:8" x14ac:dyDescent="0.3">
      <c r="G4349"/>
      <c r="H4349"/>
    </row>
    <row r="4350" spans="7:8" x14ac:dyDescent="0.3">
      <c r="G4350"/>
      <c r="H4350"/>
    </row>
    <row r="4351" spans="7:8" x14ac:dyDescent="0.3">
      <c r="G4351"/>
      <c r="H4351"/>
    </row>
    <row r="4352" spans="7:8" x14ac:dyDescent="0.3">
      <c r="G4352"/>
      <c r="H4352"/>
    </row>
    <row r="4353" spans="7:8" x14ac:dyDescent="0.3">
      <c r="G4353"/>
      <c r="H4353"/>
    </row>
    <row r="4354" spans="7:8" x14ac:dyDescent="0.3">
      <c r="G4354"/>
      <c r="H4354"/>
    </row>
    <row r="4355" spans="7:8" x14ac:dyDescent="0.3">
      <c r="G4355"/>
      <c r="H4355"/>
    </row>
    <row r="4356" spans="7:8" x14ac:dyDescent="0.3">
      <c r="G4356"/>
      <c r="H4356"/>
    </row>
    <row r="4357" spans="7:8" x14ac:dyDescent="0.3">
      <c r="G4357"/>
      <c r="H4357"/>
    </row>
    <row r="4358" spans="7:8" x14ac:dyDescent="0.3">
      <c r="G4358"/>
      <c r="H4358"/>
    </row>
    <row r="4359" spans="7:8" x14ac:dyDescent="0.3">
      <c r="G4359"/>
      <c r="H4359"/>
    </row>
    <row r="4360" spans="7:8" x14ac:dyDescent="0.3">
      <c r="G4360"/>
      <c r="H4360"/>
    </row>
    <row r="4361" spans="7:8" x14ac:dyDescent="0.3">
      <c r="G4361"/>
      <c r="H4361"/>
    </row>
    <row r="4362" spans="7:8" x14ac:dyDescent="0.3">
      <c r="G4362"/>
      <c r="H4362"/>
    </row>
    <row r="4363" spans="7:8" x14ac:dyDescent="0.3">
      <c r="G4363"/>
      <c r="H4363"/>
    </row>
    <row r="4364" spans="7:8" x14ac:dyDescent="0.3">
      <c r="G4364"/>
      <c r="H4364"/>
    </row>
    <row r="4365" spans="7:8" x14ac:dyDescent="0.3">
      <c r="G4365"/>
      <c r="H4365"/>
    </row>
    <row r="4366" spans="7:8" x14ac:dyDescent="0.3">
      <c r="G4366"/>
      <c r="H4366"/>
    </row>
    <row r="4367" spans="7:8" x14ac:dyDescent="0.3">
      <c r="G4367"/>
      <c r="H4367"/>
    </row>
    <row r="4368" spans="7:8" x14ac:dyDescent="0.3">
      <c r="G4368"/>
      <c r="H4368"/>
    </row>
    <row r="4369" spans="7:8" x14ac:dyDescent="0.3">
      <c r="G4369"/>
      <c r="H4369"/>
    </row>
    <row r="4370" spans="7:8" x14ac:dyDescent="0.3">
      <c r="G4370"/>
      <c r="H4370"/>
    </row>
    <row r="4371" spans="7:8" x14ac:dyDescent="0.3">
      <c r="G4371"/>
      <c r="H4371"/>
    </row>
    <row r="4372" spans="7:8" x14ac:dyDescent="0.3">
      <c r="G4372"/>
      <c r="H4372"/>
    </row>
    <row r="4373" spans="7:8" x14ac:dyDescent="0.3">
      <c r="G4373"/>
      <c r="H4373"/>
    </row>
    <row r="4374" spans="7:8" x14ac:dyDescent="0.3">
      <c r="G4374"/>
      <c r="H4374"/>
    </row>
    <row r="4375" spans="7:8" x14ac:dyDescent="0.3">
      <c r="G4375"/>
      <c r="H4375"/>
    </row>
    <row r="4376" spans="7:8" x14ac:dyDescent="0.3">
      <c r="G4376"/>
      <c r="H4376"/>
    </row>
    <row r="4377" spans="7:8" x14ac:dyDescent="0.3">
      <c r="G4377"/>
      <c r="H4377"/>
    </row>
    <row r="4378" spans="7:8" x14ac:dyDescent="0.3">
      <c r="G4378"/>
      <c r="H4378"/>
    </row>
    <row r="4379" spans="7:8" x14ac:dyDescent="0.3">
      <c r="G4379"/>
      <c r="H4379"/>
    </row>
    <row r="4380" spans="7:8" x14ac:dyDescent="0.3">
      <c r="G4380"/>
      <c r="H4380"/>
    </row>
    <row r="4381" spans="7:8" x14ac:dyDescent="0.3">
      <c r="G4381"/>
      <c r="H4381"/>
    </row>
    <row r="4382" spans="7:8" x14ac:dyDescent="0.3">
      <c r="G4382"/>
      <c r="H4382"/>
    </row>
    <row r="4383" spans="7:8" x14ac:dyDescent="0.3">
      <c r="G4383"/>
      <c r="H4383"/>
    </row>
    <row r="4384" spans="7:8" x14ac:dyDescent="0.3">
      <c r="G4384"/>
      <c r="H4384"/>
    </row>
    <row r="4385" spans="7:8" x14ac:dyDescent="0.3">
      <c r="G4385"/>
      <c r="H4385"/>
    </row>
    <row r="4386" spans="7:8" x14ac:dyDescent="0.3">
      <c r="G4386"/>
      <c r="H4386"/>
    </row>
    <row r="4387" spans="7:8" x14ac:dyDescent="0.3">
      <c r="G4387"/>
      <c r="H4387"/>
    </row>
    <row r="4388" spans="7:8" x14ac:dyDescent="0.3">
      <c r="G4388"/>
      <c r="H4388"/>
    </row>
    <row r="4389" spans="7:8" x14ac:dyDescent="0.3">
      <c r="G4389"/>
      <c r="H4389"/>
    </row>
    <row r="4390" spans="7:8" x14ac:dyDescent="0.3">
      <c r="G4390"/>
      <c r="H4390"/>
    </row>
    <row r="4391" spans="7:8" x14ac:dyDescent="0.3">
      <c r="G4391"/>
      <c r="H4391"/>
    </row>
    <row r="4392" spans="7:8" x14ac:dyDescent="0.3">
      <c r="G4392"/>
      <c r="H4392"/>
    </row>
    <row r="4393" spans="7:8" x14ac:dyDescent="0.3">
      <c r="G4393"/>
      <c r="H4393"/>
    </row>
    <row r="4394" spans="7:8" x14ac:dyDescent="0.3">
      <c r="G4394"/>
      <c r="H4394"/>
    </row>
    <row r="4395" spans="7:8" x14ac:dyDescent="0.3">
      <c r="G4395"/>
      <c r="H4395"/>
    </row>
    <row r="4396" spans="7:8" x14ac:dyDescent="0.3">
      <c r="G4396"/>
      <c r="H4396"/>
    </row>
    <row r="4397" spans="7:8" x14ac:dyDescent="0.3">
      <c r="G4397"/>
      <c r="H4397"/>
    </row>
    <row r="4398" spans="7:8" x14ac:dyDescent="0.3">
      <c r="G4398"/>
      <c r="H4398"/>
    </row>
    <row r="4399" spans="7:8" x14ac:dyDescent="0.3">
      <c r="G4399"/>
      <c r="H4399"/>
    </row>
    <row r="4400" spans="7:8" x14ac:dyDescent="0.3">
      <c r="G4400"/>
      <c r="H4400"/>
    </row>
    <row r="4401" spans="7:8" x14ac:dyDescent="0.3">
      <c r="G4401"/>
      <c r="H4401"/>
    </row>
    <row r="4402" spans="7:8" x14ac:dyDescent="0.3">
      <c r="G4402"/>
      <c r="H4402"/>
    </row>
    <row r="4403" spans="7:8" x14ac:dyDescent="0.3">
      <c r="G4403"/>
      <c r="H4403"/>
    </row>
    <row r="4404" spans="7:8" x14ac:dyDescent="0.3">
      <c r="G4404"/>
      <c r="H4404"/>
    </row>
    <row r="4405" spans="7:8" x14ac:dyDescent="0.3">
      <c r="G4405"/>
      <c r="H4405"/>
    </row>
    <row r="4406" spans="7:8" x14ac:dyDescent="0.3">
      <c r="G4406"/>
      <c r="H4406"/>
    </row>
    <row r="4407" spans="7:8" x14ac:dyDescent="0.3">
      <c r="G4407"/>
      <c r="H4407"/>
    </row>
    <row r="4408" spans="7:8" x14ac:dyDescent="0.3">
      <c r="G4408"/>
      <c r="H4408"/>
    </row>
    <row r="4409" spans="7:8" x14ac:dyDescent="0.3">
      <c r="G4409"/>
      <c r="H4409"/>
    </row>
    <row r="4410" spans="7:8" x14ac:dyDescent="0.3">
      <c r="G4410"/>
      <c r="H4410"/>
    </row>
    <row r="4411" spans="7:8" x14ac:dyDescent="0.3">
      <c r="G4411"/>
      <c r="H4411"/>
    </row>
    <row r="4412" spans="7:8" x14ac:dyDescent="0.3">
      <c r="G4412"/>
      <c r="H4412"/>
    </row>
    <row r="4413" spans="7:8" x14ac:dyDescent="0.3">
      <c r="G4413"/>
      <c r="H4413"/>
    </row>
    <row r="4414" spans="7:8" x14ac:dyDescent="0.3">
      <c r="G4414"/>
      <c r="H4414"/>
    </row>
    <row r="4415" spans="7:8" x14ac:dyDescent="0.3">
      <c r="G4415"/>
      <c r="H4415"/>
    </row>
    <row r="4416" spans="7:8" x14ac:dyDescent="0.3">
      <c r="G4416"/>
      <c r="H4416"/>
    </row>
    <row r="4417" spans="7:8" x14ac:dyDescent="0.3">
      <c r="G4417"/>
      <c r="H4417"/>
    </row>
    <row r="4418" spans="7:8" x14ac:dyDescent="0.3">
      <c r="G4418"/>
      <c r="H4418"/>
    </row>
    <row r="4419" spans="7:8" x14ac:dyDescent="0.3">
      <c r="G4419"/>
      <c r="H4419"/>
    </row>
    <row r="4420" spans="7:8" x14ac:dyDescent="0.3">
      <c r="G4420"/>
      <c r="H4420"/>
    </row>
    <row r="4421" spans="7:8" x14ac:dyDescent="0.3">
      <c r="G4421"/>
      <c r="H4421"/>
    </row>
    <row r="4422" spans="7:8" x14ac:dyDescent="0.3">
      <c r="G4422"/>
      <c r="H4422"/>
    </row>
    <row r="4423" spans="7:8" x14ac:dyDescent="0.3">
      <c r="G4423"/>
      <c r="H4423"/>
    </row>
    <row r="4424" spans="7:8" x14ac:dyDescent="0.3">
      <c r="G4424"/>
      <c r="H4424"/>
    </row>
    <row r="4425" spans="7:8" x14ac:dyDescent="0.3">
      <c r="G4425"/>
      <c r="H4425"/>
    </row>
    <row r="4426" spans="7:8" x14ac:dyDescent="0.3">
      <c r="G4426"/>
      <c r="H4426"/>
    </row>
    <row r="4427" spans="7:8" x14ac:dyDescent="0.3">
      <c r="G4427"/>
      <c r="H4427"/>
    </row>
    <row r="4428" spans="7:8" x14ac:dyDescent="0.3">
      <c r="G4428"/>
      <c r="H4428"/>
    </row>
    <row r="4429" spans="7:8" x14ac:dyDescent="0.3">
      <c r="G4429"/>
      <c r="H4429"/>
    </row>
    <row r="4430" spans="7:8" x14ac:dyDescent="0.3">
      <c r="G4430"/>
      <c r="H4430"/>
    </row>
    <row r="4431" spans="7:8" x14ac:dyDescent="0.3">
      <c r="G4431"/>
      <c r="H4431"/>
    </row>
    <row r="4432" spans="7:8" x14ac:dyDescent="0.3">
      <c r="G4432"/>
      <c r="H4432"/>
    </row>
    <row r="4433" spans="7:8" x14ac:dyDescent="0.3">
      <c r="G4433"/>
      <c r="H4433"/>
    </row>
    <row r="4434" spans="7:8" x14ac:dyDescent="0.3">
      <c r="G4434"/>
      <c r="H4434"/>
    </row>
    <row r="4435" spans="7:8" x14ac:dyDescent="0.3">
      <c r="G4435"/>
      <c r="H4435"/>
    </row>
    <row r="4436" spans="7:8" x14ac:dyDescent="0.3">
      <c r="G4436"/>
      <c r="H4436"/>
    </row>
    <row r="4437" spans="7:8" x14ac:dyDescent="0.3">
      <c r="G4437"/>
      <c r="H4437"/>
    </row>
    <row r="4438" spans="7:8" x14ac:dyDescent="0.3">
      <c r="G4438"/>
      <c r="H4438"/>
    </row>
    <row r="4439" spans="7:8" x14ac:dyDescent="0.3">
      <c r="G4439"/>
      <c r="H4439"/>
    </row>
    <row r="4440" spans="7:8" x14ac:dyDescent="0.3">
      <c r="G4440"/>
      <c r="H4440"/>
    </row>
    <row r="4441" spans="7:8" x14ac:dyDescent="0.3">
      <c r="G4441"/>
      <c r="H4441"/>
    </row>
    <row r="4442" spans="7:8" x14ac:dyDescent="0.3">
      <c r="G4442"/>
      <c r="H4442"/>
    </row>
    <row r="4443" spans="7:8" x14ac:dyDescent="0.3">
      <c r="G4443"/>
      <c r="H4443"/>
    </row>
    <row r="4444" spans="7:8" x14ac:dyDescent="0.3">
      <c r="G4444"/>
      <c r="H4444"/>
    </row>
    <row r="4445" spans="7:8" x14ac:dyDescent="0.3">
      <c r="G4445"/>
      <c r="H4445"/>
    </row>
    <row r="4446" spans="7:8" x14ac:dyDescent="0.3">
      <c r="G4446"/>
      <c r="H4446"/>
    </row>
    <row r="4447" spans="7:8" x14ac:dyDescent="0.3">
      <c r="G4447"/>
      <c r="H4447"/>
    </row>
    <row r="4448" spans="7:8" x14ac:dyDescent="0.3">
      <c r="G4448"/>
      <c r="H4448"/>
    </row>
    <row r="4449" spans="7:8" x14ac:dyDescent="0.3">
      <c r="G4449"/>
      <c r="H4449"/>
    </row>
    <row r="4450" spans="7:8" x14ac:dyDescent="0.3">
      <c r="G4450"/>
      <c r="H4450"/>
    </row>
    <row r="4451" spans="7:8" x14ac:dyDescent="0.3">
      <c r="G4451"/>
      <c r="H4451"/>
    </row>
    <row r="4452" spans="7:8" x14ac:dyDescent="0.3">
      <c r="G4452"/>
      <c r="H4452"/>
    </row>
    <row r="4453" spans="7:8" x14ac:dyDescent="0.3">
      <c r="G4453"/>
      <c r="H4453"/>
    </row>
    <row r="4454" spans="7:8" x14ac:dyDescent="0.3">
      <c r="G4454"/>
      <c r="H4454"/>
    </row>
    <row r="4455" spans="7:8" x14ac:dyDescent="0.3">
      <c r="G4455"/>
      <c r="H4455"/>
    </row>
    <row r="4456" spans="7:8" x14ac:dyDescent="0.3">
      <c r="G4456"/>
      <c r="H4456"/>
    </row>
    <row r="4457" spans="7:8" x14ac:dyDescent="0.3">
      <c r="G4457"/>
      <c r="H4457"/>
    </row>
    <row r="4458" spans="7:8" x14ac:dyDescent="0.3">
      <c r="G4458"/>
      <c r="H4458"/>
    </row>
    <row r="4459" spans="7:8" x14ac:dyDescent="0.3">
      <c r="G4459"/>
      <c r="H4459"/>
    </row>
    <row r="4460" spans="7:8" x14ac:dyDescent="0.3">
      <c r="G4460"/>
      <c r="H4460"/>
    </row>
    <row r="4461" spans="7:8" x14ac:dyDescent="0.3">
      <c r="G4461"/>
      <c r="H4461"/>
    </row>
    <row r="4462" spans="7:8" x14ac:dyDescent="0.3">
      <c r="G4462"/>
      <c r="H4462"/>
    </row>
    <row r="4463" spans="7:8" x14ac:dyDescent="0.3">
      <c r="G4463"/>
      <c r="H4463"/>
    </row>
    <row r="4464" spans="7:8" x14ac:dyDescent="0.3">
      <c r="G4464"/>
      <c r="H4464"/>
    </row>
    <row r="4465" spans="7:8" x14ac:dyDescent="0.3">
      <c r="G4465"/>
      <c r="H4465"/>
    </row>
    <row r="4466" spans="7:8" x14ac:dyDescent="0.3">
      <c r="G4466"/>
      <c r="H4466"/>
    </row>
    <row r="4467" spans="7:8" x14ac:dyDescent="0.3">
      <c r="G4467"/>
      <c r="H4467"/>
    </row>
    <row r="4468" spans="7:8" x14ac:dyDescent="0.3">
      <c r="G4468"/>
      <c r="H4468"/>
    </row>
    <row r="4469" spans="7:8" x14ac:dyDescent="0.3">
      <c r="G4469"/>
      <c r="H4469"/>
    </row>
    <row r="4470" spans="7:8" x14ac:dyDescent="0.3">
      <c r="G4470"/>
      <c r="H4470"/>
    </row>
    <row r="4471" spans="7:8" x14ac:dyDescent="0.3">
      <c r="G4471"/>
      <c r="H4471"/>
    </row>
    <row r="4472" spans="7:8" x14ac:dyDescent="0.3">
      <c r="G4472"/>
      <c r="H4472"/>
    </row>
    <row r="4473" spans="7:8" x14ac:dyDescent="0.3">
      <c r="G4473"/>
      <c r="H4473"/>
    </row>
    <row r="4474" spans="7:8" x14ac:dyDescent="0.3">
      <c r="G4474"/>
      <c r="H4474"/>
    </row>
    <row r="4475" spans="7:8" x14ac:dyDescent="0.3">
      <c r="G4475"/>
      <c r="H4475"/>
    </row>
    <row r="4476" spans="7:8" x14ac:dyDescent="0.3">
      <c r="G4476"/>
      <c r="H4476"/>
    </row>
    <row r="4477" spans="7:8" x14ac:dyDescent="0.3">
      <c r="G4477"/>
      <c r="H4477"/>
    </row>
    <row r="4478" spans="7:8" x14ac:dyDescent="0.3">
      <c r="G4478"/>
      <c r="H4478"/>
    </row>
    <row r="4479" spans="7:8" x14ac:dyDescent="0.3">
      <c r="G4479"/>
      <c r="H4479"/>
    </row>
    <row r="4480" spans="7:8" x14ac:dyDescent="0.3">
      <c r="G4480"/>
      <c r="H4480"/>
    </row>
    <row r="4481" spans="7:8" x14ac:dyDescent="0.3">
      <c r="G4481"/>
      <c r="H4481"/>
    </row>
    <row r="4482" spans="7:8" x14ac:dyDescent="0.3">
      <c r="G4482"/>
      <c r="H4482"/>
    </row>
    <row r="4483" spans="7:8" x14ac:dyDescent="0.3">
      <c r="G4483"/>
      <c r="H4483"/>
    </row>
    <row r="4484" spans="7:8" x14ac:dyDescent="0.3">
      <c r="G4484"/>
      <c r="H4484"/>
    </row>
    <row r="4485" spans="7:8" x14ac:dyDescent="0.3">
      <c r="G4485"/>
      <c r="H4485"/>
    </row>
    <row r="4486" spans="7:8" x14ac:dyDescent="0.3">
      <c r="G4486"/>
      <c r="H4486"/>
    </row>
    <row r="4487" spans="7:8" x14ac:dyDescent="0.3">
      <c r="G4487"/>
      <c r="H4487"/>
    </row>
    <row r="4488" spans="7:8" x14ac:dyDescent="0.3">
      <c r="G4488"/>
      <c r="H4488"/>
    </row>
    <row r="4489" spans="7:8" x14ac:dyDescent="0.3">
      <c r="G4489"/>
      <c r="H4489"/>
    </row>
    <row r="4490" spans="7:8" x14ac:dyDescent="0.3">
      <c r="G4490"/>
      <c r="H4490"/>
    </row>
    <row r="4491" spans="7:8" x14ac:dyDescent="0.3">
      <c r="G4491"/>
      <c r="H4491"/>
    </row>
    <row r="4492" spans="7:8" x14ac:dyDescent="0.3">
      <c r="G4492"/>
      <c r="H4492"/>
    </row>
    <row r="4493" spans="7:8" x14ac:dyDescent="0.3">
      <c r="G4493"/>
      <c r="H4493"/>
    </row>
    <row r="4494" spans="7:8" x14ac:dyDescent="0.3">
      <c r="G4494"/>
      <c r="H4494"/>
    </row>
    <row r="4495" spans="7:8" x14ac:dyDescent="0.3">
      <c r="G4495"/>
      <c r="H4495"/>
    </row>
    <row r="4496" spans="7:8" x14ac:dyDescent="0.3">
      <c r="G4496"/>
      <c r="H4496"/>
    </row>
    <row r="4497" spans="7:8" x14ac:dyDescent="0.3">
      <c r="G4497"/>
      <c r="H4497"/>
    </row>
    <row r="4498" spans="7:8" x14ac:dyDescent="0.3">
      <c r="G4498"/>
      <c r="H4498"/>
    </row>
    <row r="4499" spans="7:8" x14ac:dyDescent="0.3">
      <c r="G4499"/>
      <c r="H4499"/>
    </row>
    <row r="4500" spans="7:8" x14ac:dyDescent="0.3">
      <c r="G4500"/>
      <c r="H4500"/>
    </row>
    <row r="4501" spans="7:8" x14ac:dyDescent="0.3">
      <c r="G4501"/>
      <c r="H4501"/>
    </row>
    <row r="4502" spans="7:8" x14ac:dyDescent="0.3">
      <c r="G4502"/>
      <c r="H4502"/>
    </row>
    <row r="4503" spans="7:8" x14ac:dyDescent="0.3">
      <c r="G4503"/>
      <c r="H4503"/>
    </row>
    <row r="4504" spans="7:8" x14ac:dyDescent="0.3">
      <c r="G4504"/>
      <c r="H4504"/>
    </row>
    <row r="4505" spans="7:8" x14ac:dyDescent="0.3">
      <c r="G4505"/>
      <c r="H4505"/>
    </row>
    <row r="4506" spans="7:8" x14ac:dyDescent="0.3">
      <c r="G4506"/>
      <c r="H4506"/>
    </row>
    <row r="4507" spans="7:8" x14ac:dyDescent="0.3">
      <c r="G4507"/>
      <c r="H4507"/>
    </row>
    <row r="4508" spans="7:8" x14ac:dyDescent="0.3">
      <c r="G4508"/>
      <c r="H4508"/>
    </row>
    <row r="4509" spans="7:8" x14ac:dyDescent="0.3">
      <c r="G4509"/>
      <c r="H4509"/>
    </row>
    <row r="4510" spans="7:8" x14ac:dyDescent="0.3">
      <c r="G4510"/>
      <c r="H4510"/>
    </row>
    <row r="4511" spans="7:8" x14ac:dyDescent="0.3">
      <c r="G4511"/>
      <c r="H4511"/>
    </row>
    <row r="4512" spans="7:8" x14ac:dyDescent="0.3">
      <c r="G4512"/>
      <c r="H4512"/>
    </row>
    <row r="4513" spans="7:8" x14ac:dyDescent="0.3">
      <c r="G4513"/>
      <c r="H4513"/>
    </row>
    <row r="4514" spans="7:8" x14ac:dyDescent="0.3">
      <c r="G4514"/>
      <c r="H4514"/>
    </row>
    <row r="4515" spans="7:8" x14ac:dyDescent="0.3">
      <c r="G4515"/>
      <c r="H4515"/>
    </row>
    <row r="4516" spans="7:8" x14ac:dyDescent="0.3">
      <c r="G4516"/>
      <c r="H4516"/>
    </row>
    <row r="4517" spans="7:8" x14ac:dyDescent="0.3">
      <c r="G4517"/>
      <c r="H4517"/>
    </row>
    <row r="4518" spans="7:8" x14ac:dyDescent="0.3">
      <c r="G4518"/>
      <c r="H4518"/>
    </row>
    <row r="4519" spans="7:8" x14ac:dyDescent="0.3">
      <c r="G4519"/>
      <c r="H4519"/>
    </row>
    <row r="4520" spans="7:8" x14ac:dyDescent="0.3">
      <c r="G4520"/>
      <c r="H4520"/>
    </row>
    <row r="4521" spans="7:8" x14ac:dyDescent="0.3">
      <c r="G4521"/>
      <c r="H4521"/>
    </row>
    <row r="4522" spans="7:8" x14ac:dyDescent="0.3">
      <c r="G4522"/>
      <c r="H4522"/>
    </row>
    <row r="4523" spans="7:8" x14ac:dyDescent="0.3">
      <c r="G4523"/>
      <c r="H4523"/>
    </row>
    <row r="4524" spans="7:8" x14ac:dyDescent="0.3">
      <c r="G4524"/>
      <c r="H4524"/>
    </row>
    <row r="4525" spans="7:8" x14ac:dyDescent="0.3">
      <c r="G4525"/>
      <c r="H4525"/>
    </row>
    <row r="4526" spans="7:8" x14ac:dyDescent="0.3">
      <c r="G4526"/>
      <c r="H4526"/>
    </row>
    <row r="4527" spans="7:8" x14ac:dyDescent="0.3">
      <c r="G4527"/>
      <c r="H4527"/>
    </row>
    <row r="4528" spans="7:8" x14ac:dyDescent="0.3">
      <c r="G4528"/>
      <c r="H4528"/>
    </row>
    <row r="4529" spans="7:8" x14ac:dyDescent="0.3">
      <c r="G4529"/>
      <c r="H4529"/>
    </row>
    <row r="4530" spans="7:8" x14ac:dyDescent="0.3">
      <c r="G4530"/>
      <c r="H4530"/>
    </row>
    <row r="4531" spans="7:8" x14ac:dyDescent="0.3">
      <c r="G4531"/>
      <c r="H4531"/>
    </row>
    <row r="4532" spans="7:8" x14ac:dyDescent="0.3">
      <c r="G4532"/>
      <c r="H4532"/>
    </row>
    <row r="4533" spans="7:8" x14ac:dyDescent="0.3">
      <c r="G4533"/>
      <c r="H4533"/>
    </row>
    <row r="4534" spans="7:8" x14ac:dyDescent="0.3">
      <c r="G4534"/>
      <c r="H4534"/>
    </row>
    <row r="4535" spans="7:8" x14ac:dyDescent="0.3">
      <c r="G4535"/>
      <c r="H4535"/>
    </row>
    <row r="4536" spans="7:8" x14ac:dyDescent="0.3">
      <c r="G4536"/>
      <c r="H4536"/>
    </row>
    <row r="4537" spans="7:8" x14ac:dyDescent="0.3">
      <c r="G4537"/>
      <c r="H4537"/>
    </row>
    <row r="4538" spans="7:8" x14ac:dyDescent="0.3">
      <c r="G4538"/>
      <c r="H4538"/>
    </row>
    <row r="4539" spans="7:8" x14ac:dyDescent="0.3">
      <c r="G4539"/>
      <c r="H4539"/>
    </row>
    <row r="4540" spans="7:8" x14ac:dyDescent="0.3">
      <c r="G4540"/>
      <c r="H4540"/>
    </row>
    <row r="4541" spans="7:8" x14ac:dyDescent="0.3">
      <c r="G4541"/>
      <c r="H4541"/>
    </row>
    <row r="4542" spans="7:8" x14ac:dyDescent="0.3">
      <c r="G4542"/>
      <c r="H4542"/>
    </row>
    <row r="4543" spans="7:8" x14ac:dyDescent="0.3">
      <c r="G4543"/>
      <c r="H4543"/>
    </row>
    <row r="4544" spans="7:8" x14ac:dyDescent="0.3">
      <c r="G4544"/>
      <c r="H4544"/>
    </row>
    <row r="4545" spans="7:8" x14ac:dyDescent="0.3">
      <c r="G4545"/>
      <c r="H4545"/>
    </row>
    <row r="4546" spans="7:8" x14ac:dyDescent="0.3">
      <c r="G4546"/>
      <c r="H4546"/>
    </row>
    <row r="4547" spans="7:8" x14ac:dyDescent="0.3">
      <c r="G4547"/>
      <c r="H4547"/>
    </row>
    <row r="4548" spans="7:8" x14ac:dyDescent="0.3">
      <c r="G4548"/>
      <c r="H4548"/>
    </row>
    <row r="4549" spans="7:8" x14ac:dyDescent="0.3">
      <c r="G4549"/>
      <c r="H4549"/>
    </row>
    <row r="4550" spans="7:8" x14ac:dyDescent="0.3">
      <c r="G4550"/>
      <c r="H4550"/>
    </row>
    <row r="4551" spans="7:8" x14ac:dyDescent="0.3">
      <c r="G4551"/>
      <c r="H4551"/>
    </row>
    <row r="4552" spans="7:8" x14ac:dyDescent="0.3">
      <c r="G4552"/>
      <c r="H4552"/>
    </row>
    <row r="4553" spans="7:8" x14ac:dyDescent="0.3">
      <c r="G4553"/>
      <c r="H4553"/>
    </row>
    <row r="4554" spans="7:8" x14ac:dyDescent="0.3">
      <c r="G4554"/>
      <c r="H4554"/>
    </row>
    <row r="4555" spans="7:8" x14ac:dyDescent="0.3">
      <c r="G4555"/>
      <c r="H4555"/>
    </row>
    <row r="4556" spans="7:8" x14ac:dyDescent="0.3">
      <c r="G4556"/>
      <c r="H4556"/>
    </row>
    <row r="4557" spans="7:8" x14ac:dyDescent="0.3">
      <c r="G4557"/>
      <c r="H4557"/>
    </row>
    <row r="4558" spans="7:8" x14ac:dyDescent="0.3">
      <c r="G4558"/>
      <c r="H4558"/>
    </row>
    <row r="4559" spans="7:8" x14ac:dyDescent="0.3">
      <c r="G4559"/>
      <c r="H4559"/>
    </row>
    <row r="4560" spans="7:8" x14ac:dyDescent="0.3">
      <c r="G4560"/>
      <c r="H4560"/>
    </row>
    <row r="4561" spans="7:8" x14ac:dyDescent="0.3">
      <c r="G4561"/>
      <c r="H4561"/>
    </row>
    <row r="4562" spans="7:8" x14ac:dyDescent="0.3">
      <c r="G4562"/>
      <c r="H4562"/>
    </row>
    <row r="4563" spans="7:8" x14ac:dyDescent="0.3">
      <c r="G4563"/>
      <c r="H4563"/>
    </row>
    <row r="4564" spans="7:8" x14ac:dyDescent="0.3">
      <c r="G4564"/>
      <c r="H4564"/>
    </row>
    <row r="4565" spans="7:8" x14ac:dyDescent="0.3">
      <c r="G4565"/>
      <c r="H4565"/>
    </row>
    <row r="4566" spans="7:8" x14ac:dyDescent="0.3">
      <c r="G4566"/>
      <c r="H4566"/>
    </row>
    <row r="4567" spans="7:8" x14ac:dyDescent="0.3">
      <c r="G4567"/>
      <c r="H4567"/>
    </row>
    <row r="4568" spans="7:8" x14ac:dyDescent="0.3">
      <c r="G4568"/>
      <c r="H4568"/>
    </row>
    <row r="4569" spans="7:8" x14ac:dyDescent="0.3">
      <c r="G4569"/>
      <c r="H4569"/>
    </row>
    <row r="4570" spans="7:8" x14ac:dyDescent="0.3">
      <c r="G4570"/>
      <c r="H4570"/>
    </row>
    <row r="4571" spans="7:8" x14ac:dyDescent="0.3">
      <c r="G4571"/>
      <c r="H4571"/>
    </row>
    <row r="4572" spans="7:8" x14ac:dyDescent="0.3">
      <c r="G4572"/>
      <c r="H4572"/>
    </row>
    <row r="4573" spans="7:8" x14ac:dyDescent="0.3">
      <c r="G4573"/>
      <c r="H4573"/>
    </row>
    <row r="4574" spans="7:8" x14ac:dyDescent="0.3">
      <c r="G4574"/>
      <c r="H4574"/>
    </row>
    <row r="4575" spans="7:8" x14ac:dyDescent="0.3">
      <c r="G4575"/>
      <c r="H4575"/>
    </row>
    <row r="4576" spans="7:8" x14ac:dyDescent="0.3">
      <c r="G4576"/>
      <c r="H4576"/>
    </row>
    <row r="4577" spans="7:8" x14ac:dyDescent="0.3">
      <c r="G4577"/>
      <c r="H4577"/>
    </row>
    <row r="4578" spans="7:8" x14ac:dyDescent="0.3">
      <c r="G4578"/>
      <c r="H4578"/>
    </row>
    <row r="4579" spans="7:8" x14ac:dyDescent="0.3">
      <c r="G4579"/>
      <c r="H4579"/>
    </row>
    <row r="4580" spans="7:8" x14ac:dyDescent="0.3">
      <c r="G4580"/>
      <c r="H4580"/>
    </row>
    <row r="4581" spans="7:8" x14ac:dyDescent="0.3">
      <c r="G4581"/>
      <c r="H4581"/>
    </row>
    <row r="4582" spans="7:8" x14ac:dyDescent="0.3">
      <c r="G4582"/>
      <c r="H4582"/>
    </row>
    <row r="4583" spans="7:8" x14ac:dyDescent="0.3">
      <c r="G4583"/>
      <c r="H4583"/>
    </row>
    <row r="4584" spans="7:8" x14ac:dyDescent="0.3">
      <c r="G4584"/>
      <c r="H4584"/>
    </row>
    <row r="4585" spans="7:8" x14ac:dyDescent="0.3">
      <c r="G4585"/>
      <c r="H4585"/>
    </row>
    <row r="4586" spans="7:8" x14ac:dyDescent="0.3">
      <c r="G4586"/>
      <c r="H4586"/>
    </row>
    <row r="4587" spans="7:8" x14ac:dyDescent="0.3">
      <c r="G4587"/>
      <c r="H4587"/>
    </row>
    <row r="4588" spans="7:8" x14ac:dyDescent="0.3">
      <c r="G4588"/>
      <c r="H4588"/>
    </row>
    <row r="4589" spans="7:8" x14ac:dyDescent="0.3">
      <c r="G4589"/>
      <c r="H4589"/>
    </row>
    <row r="4590" spans="7:8" x14ac:dyDescent="0.3">
      <c r="G4590"/>
      <c r="H4590"/>
    </row>
    <row r="4591" spans="7:8" x14ac:dyDescent="0.3">
      <c r="G4591"/>
      <c r="H4591"/>
    </row>
    <row r="4592" spans="7:8" x14ac:dyDescent="0.3">
      <c r="G4592"/>
      <c r="H4592"/>
    </row>
    <row r="4593" spans="7:8" x14ac:dyDescent="0.3">
      <c r="G4593"/>
      <c r="H4593"/>
    </row>
    <row r="4594" spans="7:8" x14ac:dyDescent="0.3">
      <c r="G4594"/>
      <c r="H4594"/>
    </row>
    <row r="4595" spans="7:8" x14ac:dyDescent="0.3">
      <c r="G4595"/>
      <c r="H4595"/>
    </row>
    <row r="4596" spans="7:8" x14ac:dyDescent="0.3">
      <c r="G4596"/>
      <c r="H4596"/>
    </row>
    <row r="4597" spans="7:8" x14ac:dyDescent="0.3">
      <c r="G4597"/>
      <c r="H4597"/>
    </row>
    <row r="4598" spans="7:8" x14ac:dyDescent="0.3">
      <c r="G4598"/>
      <c r="H4598"/>
    </row>
    <row r="4599" spans="7:8" x14ac:dyDescent="0.3">
      <c r="G4599"/>
      <c r="H4599"/>
    </row>
    <row r="4600" spans="7:8" x14ac:dyDescent="0.3">
      <c r="G4600"/>
      <c r="H4600"/>
    </row>
    <row r="4601" spans="7:8" x14ac:dyDescent="0.3">
      <c r="G4601"/>
      <c r="H4601"/>
    </row>
    <row r="4602" spans="7:8" x14ac:dyDescent="0.3">
      <c r="G4602"/>
      <c r="H4602"/>
    </row>
    <row r="4603" spans="7:8" x14ac:dyDescent="0.3">
      <c r="G4603"/>
      <c r="H4603"/>
    </row>
    <row r="4604" spans="7:8" x14ac:dyDescent="0.3">
      <c r="G4604"/>
      <c r="H4604"/>
    </row>
    <row r="4605" spans="7:8" x14ac:dyDescent="0.3">
      <c r="G4605"/>
      <c r="H4605"/>
    </row>
    <row r="4606" spans="7:8" x14ac:dyDescent="0.3">
      <c r="G4606"/>
      <c r="H4606"/>
    </row>
    <row r="4607" spans="7:8" x14ac:dyDescent="0.3">
      <c r="G4607"/>
      <c r="H4607"/>
    </row>
    <row r="4608" spans="7:8" x14ac:dyDescent="0.3">
      <c r="G4608"/>
      <c r="H4608"/>
    </row>
    <row r="4609" spans="7:8" x14ac:dyDescent="0.3">
      <c r="G4609"/>
      <c r="H4609"/>
    </row>
    <row r="4610" spans="7:8" x14ac:dyDescent="0.3">
      <c r="G4610"/>
      <c r="H4610"/>
    </row>
    <row r="4611" spans="7:8" x14ac:dyDescent="0.3">
      <c r="G4611"/>
      <c r="H4611"/>
    </row>
    <row r="4612" spans="7:8" x14ac:dyDescent="0.3">
      <c r="G4612"/>
      <c r="H4612"/>
    </row>
    <row r="4613" spans="7:8" x14ac:dyDescent="0.3">
      <c r="G4613"/>
      <c r="H4613"/>
    </row>
    <row r="4614" spans="7:8" x14ac:dyDescent="0.3">
      <c r="G4614"/>
      <c r="H4614"/>
    </row>
    <row r="4615" spans="7:8" x14ac:dyDescent="0.3">
      <c r="G4615"/>
      <c r="H4615"/>
    </row>
    <row r="4616" spans="7:8" x14ac:dyDescent="0.3">
      <c r="G4616"/>
      <c r="H4616"/>
    </row>
    <row r="4617" spans="7:8" x14ac:dyDescent="0.3">
      <c r="G4617"/>
      <c r="H4617"/>
    </row>
    <row r="4618" spans="7:8" x14ac:dyDescent="0.3">
      <c r="G4618"/>
      <c r="H4618"/>
    </row>
    <row r="4619" spans="7:8" x14ac:dyDescent="0.3">
      <c r="G4619"/>
      <c r="H4619"/>
    </row>
    <row r="4620" spans="7:8" x14ac:dyDescent="0.3">
      <c r="G4620"/>
      <c r="H4620"/>
    </row>
    <row r="4621" spans="7:8" x14ac:dyDescent="0.3">
      <c r="G4621"/>
      <c r="H4621"/>
    </row>
    <row r="4622" spans="7:8" x14ac:dyDescent="0.3">
      <c r="G4622"/>
      <c r="H4622"/>
    </row>
    <row r="4623" spans="7:8" x14ac:dyDescent="0.3">
      <c r="G4623"/>
      <c r="H4623"/>
    </row>
    <row r="4624" spans="7:8" x14ac:dyDescent="0.3">
      <c r="G4624"/>
      <c r="H4624"/>
    </row>
    <row r="4625" spans="7:8" x14ac:dyDescent="0.3">
      <c r="G4625"/>
      <c r="H4625"/>
    </row>
    <row r="4626" spans="7:8" x14ac:dyDescent="0.3">
      <c r="G4626"/>
      <c r="H4626"/>
    </row>
    <row r="4627" spans="7:8" x14ac:dyDescent="0.3">
      <c r="G4627"/>
      <c r="H4627"/>
    </row>
    <row r="4628" spans="7:8" x14ac:dyDescent="0.3">
      <c r="G4628"/>
      <c r="H4628"/>
    </row>
    <row r="4629" spans="7:8" x14ac:dyDescent="0.3">
      <c r="G4629"/>
      <c r="H4629"/>
    </row>
    <row r="4630" spans="7:8" x14ac:dyDescent="0.3">
      <c r="G4630"/>
      <c r="H4630"/>
    </row>
    <row r="4631" spans="7:8" x14ac:dyDescent="0.3">
      <c r="G4631"/>
      <c r="H4631"/>
    </row>
    <row r="4632" spans="7:8" x14ac:dyDescent="0.3">
      <c r="G4632"/>
      <c r="H4632"/>
    </row>
    <row r="4633" spans="7:8" x14ac:dyDescent="0.3">
      <c r="G4633"/>
      <c r="H4633"/>
    </row>
    <row r="4634" spans="7:8" x14ac:dyDescent="0.3">
      <c r="G4634"/>
      <c r="H4634"/>
    </row>
    <row r="4635" spans="7:8" x14ac:dyDescent="0.3">
      <c r="G4635"/>
      <c r="H4635"/>
    </row>
    <row r="4636" spans="7:8" x14ac:dyDescent="0.3">
      <c r="G4636"/>
      <c r="H4636"/>
    </row>
    <row r="4637" spans="7:8" x14ac:dyDescent="0.3">
      <c r="G4637"/>
      <c r="H4637"/>
    </row>
    <row r="4638" spans="7:8" x14ac:dyDescent="0.3">
      <c r="G4638"/>
      <c r="H4638"/>
    </row>
    <row r="4639" spans="7:8" x14ac:dyDescent="0.3">
      <c r="G4639"/>
      <c r="H4639"/>
    </row>
    <row r="4640" spans="7:8" x14ac:dyDescent="0.3">
      <c r="G4640"/>
      <c r="H4640"/>
    </row>
    <row r="4641" spans="7:8" x14ac:dyDescent="0.3">
      <c r="G4641"/>
      <c r="H4641"/>
    </row>
    <row r="4642" spans="7:8" x14ac:dyDescent="0.3">
      <c r="G4642"/>
      <c r="H4642"/>
    </row>
    <row r="4643" spans="7:8" x14ac:dyDescent="0.3">
      <c r="G4643"/>
      <c r="H4643"/>
    </row>
    <row r="4644" spans="7:8" x14ac:dyDescent="0.3">
      <c r="G4644"/>
      <c r="H4644"/>
    </row>
    <row r="4645" spans="7:8" x14ac:dyDescent="0.3">
      <c r="G4645"/>
      <c r="H4645"/>
    </row>
    <row r="4646" spans="7:8" x14ac:dyDescent="0.3">
      <c r="G4646"/>
      <c r="H4646"/>
    </row>
    <row r="4647" spans="7:8" x14ac:dyDescent="0.3">
      <c r="G4647"/>
      <c r="H4647"/>
    </row>
    <row r="4648" spans="7:8" x14ac:dyDescent="0.3">
      <c r="G4648"/>
      <c r="H4648"/>
    </row>
    <row r="4649" spans="7:8" x14ac:dyDescent="0.3">
      <c r="G4649"/>
      <c r="H4649"/>
    </row>
    <row r="4650" spans="7:8" x14ac:dyDescent="0.3">
      <c r="G4650"/>
      <c r="H4650"/>
    </row>
    <row r="4651" spans="7:8" x14ac:dyDescent="0.3">
      <c r="G4651"/>
      <c r="H4651"/>
    </row>
    <row r="4652" spans="7:8" x14ac:dyDescent="0.3">
      <c r="G4652"/>
      <c r="H4652"/>
    </row>
    <row r="4653" spans="7:8" x14ac:dyDescent="0.3">
      <c r="G4653"/>
      <c r="H4653"/>
    </row>
    <row r="4654" spans="7:8" x14ac:dyDescent="0.3">
      <c r="G4654"/>
      <c r="H4654"/>
    </row>
    <row r="4655" spans="7:8" x14ac:dyDescent="0.3">
      <c r="G4655"/>
      <c r="H4655"/>
    </row>
    <row r="4656" spans="7:8" x14ac:dyDescent="0.3">
      <c r="G4656"/>
      <c r="H4656"/>
    </row>
    <row r="4657" spans="7:8" x14ac:dyDescent="0.3">
      <c r="G4657"/>
      <c r="H4657"/>
    </row>
    <row r="4658" spans="7:8" x14ac:dyDescent="0.3">
      <c r="G4658"/>
      <c r="H4658"/>
    </row>
    <row r="4659" spans="7:8" x14ac:dyDescent="0.3">
      <c r="G4659"/>
      <c r="H4659"/>
    </row>
    <row r="4660" spans="7:8" x14ac:dyDescent="0.3">
      <c r="G4660"/>
      <c r="H4660"/>
    </row>
    <row r="4661" spans="7:8" x14ac:dyDescent="0.3">
      <c r="G4661"/>
      <c r="H4661"/>
    </row>
    <row r="4662" spans="7:8" x14ac:dyDescent="0.3">
      <c r="G4662"/>
      <c r="H4662"/>
    </row>
    <row r="4663" spans="7:8" x14ac:dyDescent="0.3">
      <c r="G4663"/>
      <c r="H4663"/>
    </row>
    <row r="4664" spans="7:8" x14ac:dyDescent="0.3">
      <c r="G4664"/>
      <c r="H4664"/>
    </row>
    <row r="4665" spans="7:8" x14ac:dyDescent="0.3">
      <c r="G4665"/>
      <c r="H4665"/>
    </row>
    <row r="4666" spans="7:8" x14ac:dyDescent="0.3">
      <c r="G4666"/>
      <c r="H4666"/>
    </row>
    <row r="4667" spans="7:8" x14ac:dyDescent="0.3">
      <c r="G4667"/>
      <c r="H4667"/>
    </row>
    <row r="4668" spans="7:8" x14ac:dyDescent="0.3">
      <c r="G4668"/>
      <c r="H4668"/>
    </row>
    <row r="4669" spans="7:8" x14ac:dyDescent="0.3">
      <c r="G4669"/>
      <c r="H4669"/>
    </row>
    <row r="4670" spans="7:8" x14ac:dyDescent="0.3">
      <c r="G4670"/>
      <c r="H4670"/>
    </row>
    <row r="4671" spans="7:8" x14ac:dyDescent="0.3">
      <c r="G4671"/>
      <c r="H4671"/>
    </row>
    <row r="4672" spans="7:8" x14ac:dyDescent="0.3">
      <c r="G4672"/>
      <c r="H4672"/>
    </row>
    <row r="4673" spans="7:8" x14ac:dyDescent="0.3">
      <c r="G4673"/>
      <c r="H4673"/>
    </row>
    <row r="4674" spans="7:8" x14ac:dyDescent="0.3">
      <c r="G4674"/>
      <c r="H4674"/>
    </row>
    <row r="4675" spans="7:8" x14ac:dyDescent="0.3">
      <c r="G4675"/>
      <c r="H4675"/>
    </row>
    <row r="4676" spans="7:8" x14ac:dyDescent="0.3">
      <c r="G4676"/>
      <c r="H4676"/>
    </row>
    <row r="4677" spans="7:8" x14ac:dyDescent="0.3">
      <c r="G4677"/>
      <c r="H4677"/>
    </row>
    <row r="4678" spans="7:8" x14ac:dyDescent="0.3">
      <c r="G4678"/>
      <c r="H4678"/>
    </row>
    <row r="4679" spans="7:8" x14ac:dyDescent="0.3">
      <c r="G4679"/>
      <c r="H4679"/>
    </row>
    <row r="4680" spans="7:8" x14ac:dyDescent="0.3">
      <c r="G4680"/>
      <c r="H4680"/>
    </row>
    <row r="4681" spans="7:8" x14ac:dyDescent="0.3">
      <c r="G4681"/>
      <c r="H4681"/>
    </row>
    <row r="4682" spans="7:8" x14ac:dyDescent="0.3">
      <c r="G4682"/>
      <c r="H4682"/>
    </row>
    <row r="4683" spans="7:8" x14ac:dyDescent="0.3">
      <c r="G4683"/>
      <c r="H4683"/>
    </row>
    <row r="4684" spans="7:8" x14ac:dyDescent="0.3">
      <c r="G4684"/>
      <c r="H4684"/>
    </row>
    <row r="4685" spans="7:8" x14ac:dyDescent="0.3">
      <c r="G4685"/>
      <c r="H4685"/>
    </row>
    <row r="4686" spans="7:8" x14ac:dyDescent="0.3">
      <c r="G4686"/>
      <c r="H4686"/>
    </row>
    <row r="4687" spans="7:8" x14ac:dyDescent="0.3">
      <c r="G4687"/>
      <c r="H4687"/>
    </row>
    <row r="4688" spans="7:8" x14ac:dyDescent="0.3">
      <c r="G4688"/>
      <c r="H4688"/>
    </row>
    <row r="4689" spans="7:8" x14ac:dyDescent="0.3">
      <c r="G4689"/>
      <c r="H4689"/>
    </row>
    <row r="4690" spans="7:8" x14ac:dyDescent="0.3">
      <c r="G4690"/>
      <c r="H4690"/>
    </row>
    <row r="4691" spans="7:8" x14ac:dyDescent="0.3">
      <c r="G4691"/>
      <c r="H4691"/>
    </row>
    <row r="4692" spans="7:8" x14ac:dyDescent="0.3">
      <c r="G4692"/>
      <c r="H4692"/>
    </row>
    <row r="4693" spans="7:8" x14ac:dyDescent="0.3">
      <c r="G4693"/>
      <c r="H4693"/>
    </row>
    <row r="4694" spans="7:8" x14ac:dyDescent="0.3">
      <c r="G4694"/>
      <c r="H4694"/>
    </row>
    <row r="4695" spans="7:8" x14ac:dyDescent="0.3">
      <c r="G4695"/>
      <c r="H4695"/>
    </row>
    <row r="4696" spans="7:8" x14ac:dyDescent="0.3">
      <c r="G4696"/>
      <c r="H4696"/>
    </row>
    <row r="4697" spans="7:8" x14ac:dyDescent="0.3">
      <c r="G4697"/>
      <c r="H4697"/>
    </row>
    <row r="4698" spans="7:8" x14ac:dyDescent="0.3">
      <c r="G4698"/>
      <c r="H4698"/>
    </row>
    <row r="4699" spans="7:8" x14ac:dyDescent="0.3">
      <c r="G4699"/>
      <c r="H4699"/>
    </row>
    <row r="4700" spans="7:8" x14ac:dyDescent="0.3">
      <c r="G4700"/>
      <c r="H4700"/>
    </row>
    <row r="4701" spans="7:8" x14ac:dyDescent="0.3">
      <c r="G4701"/>
      <c r="H4701"/>
    </row>
    <row r="4702" spans="7:8" x14ac:dyDescent="0.3">
      <c r="G4702"/>
      <c r="H4702"/>
    </row>
    <row r="4703" spans="7:8" x14ac:dyDescent="0.3">
      <c r="G4703"/>
      <c r="H4703"/>
    </row>
    <row r="4704" spans="7:8" x14ac:dyDescent="0.3">
      <c r="G4704"/>
      <c r="H4704"/>
    </row>
    <row r="4705" spans="7:8" x14ac:dyDescent="0.3">
      <c r="G4705"/>
      <c r="H4705"/>
    </row>
    <row r="4706" spans="7:8" x14ac:dyDescent="0.3">
      <c r="G4706"/>
      <c r="H4706"/>
    </row>
    <row r="4707" spans="7:8" x14ac:dyDescent="0.3">
      <c r="G4707"/>
      <c r="H4707"/>
    </row>
    <row r="4708" spans="7:8" x14ac:dyDescent="0.3">
      <c r="G4708"/>
      <c r="H4708"/>
    </row>
    <row r="4709" spans="7:8" x14ac:dyDescent="0.3">
      <c r="G4709"/>
      <c r="H4709"/>
    </row>
    <row r="4710" spans="7:8" x14ac:dyDescent="0.3">
      <c r="G4710"/>
      <c r="H4710"/>
    </row>
    <row r="4711" spans="7:8" x14ac:dyDescent="0.3">
      <c r="G4711"/>
      <c r="H4711"/>
    </row>
    <row r="4712" spans="7:8" x14ac:dyDescent="0.3">
      <c r="G4712"/>
      <c r="H4712"/>
    </row>
    <row r="4713" spans="7:8" x14ac:dyDescent="0.3">
      <c r="G4713"/>
      <c r="H4713"/>
    </row>
    <row r="4714" spans="7:8" x14ac:dyDescent="0.3">
      <c r="G4714"/>
      <c r="H4714"/>
    </row>
    <row r="4715" spans="7:8" x14ac:dyDescent="0.3">
      <c r="G4715"/>
      <c r="H4715"/>
    </row>
    <row r="4716" spans="7:8" x14ac:dyDescent="0.3">
      <c r="G4716"/>
      <c r="H4716"/>
    </row>
    <row r="4717" spans="7:8" x14ac:dyDescent="0.3">
      <c r="G4717"/>
      <c r="H4717"/>
    </row>
    <row r="4718" spans="7:8" x14ac:dyDescent="0.3">
      <c r="G4718"/>
      <c r="H4718"/>
    </row>
    <row r="4719" spans="7:8" x14ac:dyDescent="0.3">
      <c r="G4719"/>
      <c r="H4719"/>
    </row>
    <row r="4720" spans="7:8" x14ac:dyDescent="0.3">
      <c r="G4720"/>
      <c r="H4720"/>
    </row>
    <row r="4721" spans="7:8" x14ac:dyDescent="0.3">
      <c r="G4721"/>
      <c r="H4721"/>
    </row>
    <row r="4722" spans="7:8" x14ac:dyDescent="0.3">
      <c r="G4722"/>
      <c r="H4722"/>
    </row>
    <row r="4723" spans="7:8" x14ac:dyDescent="0.3">
      <c r="G4723"/>
      <c r="H4723"/>
    </row>
    <row r="4724" spans="7:8" x14ac:dyDescent="0.3">
      <c r="G4724"/>
      <c r="H4724"/>
    </row>
    <row r="4725" spans="7:8" x14ac:dyDescent="0.3">
      <c r="G4725"/>
      <c r="H4725"/>
    </row>
    <row r="4726" spans="7:8" x14ac:dyDescent="0.3">
      <c r="G4726"/>
      <c r="H4726"/>
    </row>
    <row r="4727" spans="7:8" x14ac:dyDescent="0.3">
      <c r="G4727"/>
      <c r="H4727"/>
    </row>
    <row r="4728" spans="7:8" x14ac:dyDescent="0.3">
      <c r="G4728"/>
      <c r="H4728"/>
    </row>
    <row r="4729" spans="7:8" x14ac:dyDescent="0.3">
      <c r="G4729"/>
      <c r="H4729"/>
    </row>
    <row r="4730" spans="7:8" x14ac:dyDescent="0.3">
      <c r="G4730"/>
      <c r="H4730"/>
    </row>
    <row r="4731" spans="7:8" x14ac:dyDescent="0.3">
      <c r="G4731"/>
      <c r="H4731"/>
    </row>
    <row r="4732" spans="7:8" x14ac:dyDescent="0.3">
      <c r="G4732"/>
      <c r="H4732"/>
    </row>
    <row r="4733" spans="7:8" x14ac:dyDescent="0.3">
      <c r="G4733"/>
      <c r="H4733"/>
    </row>
    <row r="4734" spans="7:8" x14ac:dyDescent="0.3">
      <c r="G4734"/>
      <c r="H4734"/>
    </row>
    <row r="4735" spans="7:8" x14ac:dyDescent="0.3">
      <c r="G4735"/>
      <c r="H4735"/>
    </row>
    <row r="4736" spans="7:8" x14ac:dyDescent="0.3">
      <c r="G4736"/>
      <c r="H4736"/>
    </row>
    <row r="4737" spans="7:8" x14ac:dyDescent="0.3">
      <c r="G4737"/>
      <c r="H4737"/>
    </row>
    <row r="4738" spans="7:8" x14ac:dyDescent="0.3">
      <c r="G4738"/>
      <c r="H4738"/>
    </row>
    <row r="4739" spans="7:8" x14ac:dyDescent="0.3">
      <c r="G4739"/>
      <c r="H4739"/>
    </row>
    <row r="4740" spans="7:8" x14ac:dyDescent="0.3">
      <c r="G4740"/>
      <c r="H4740"/>
    </row>
    <row r="4741" spans="7:8" x14ac:dyDescent="0.3">
      <c r="G4741"/>
      <c r="H4741"/>
    </row>
    <row r="4742" spans="7:8" x14ac:dyDescent="0.3">
      <c r="G4742"/>
      <c r="H4742"/>
    </row>
    <row r="4743" spans="7:8" x14ac:dyDescent="0.3">
      <c r="G4743"/>
      <c r="H4743"/>
    </row>
    <row r="4744" spans="7:8" x14ac:dyDescent="0.3">
      <c r="G4744"/>
      <c r="H4744"/>
    </row>
    <row r="4745" spans="7:8" x14ac:dyDescent="0.3">
      <c r="G4745"/>
      <c r="H4745"/>
    </row>
    <row r="4746" spans="7:8" x14ac:dyDescent="0.3">
      <c r="G4746"/>
      <c r="H4746"/>
    </row>
    <row r="4747" spans="7:8" x14ac:dyDescent="0.3">
      <c r="G4747"/>
      <c r="H4747"/>
    </row>
    <row r="4748" spans="7:8" x14ac:dyDescent="0.3">
      <c r="G4748"/>
      <c r="H4748"/>
    </row>
    <row r="4749" spans="7:8" x14ac:dyDescent="0.3">
      <c r="G4749"/>
      <c r="H4749"/>
    </row>
    <row r="4750" spans="7:8" x14ac:dyDescent="0.3">
      <c r="G4750"/>
      <c r="H4750"/>
    </row>
    <row r="4751" spans="7:8" x14ac:dyDescent="0.3">
      <c r="G4751"/>
      <c r="H4751"/>
    </row>
    <row r="4752" spans="7:8" x14ac:dyDescent="0.3">
      <c r="G4752"/>
      <c r="H4752"/>
    </row>
    <row r="4753" spans="7:8" x14ac:dyDescent="0.3">
      <c r="G4753"/>
      <c r="H4753"/>
    </row>
    <row r="4754" spans="7:8" x14ac:dyDescent="0.3">
      <c r="G4754"/>
      <c r="H4754"/>
    </row>
    <row r="4755" spans="7:8" x14ac:dyDescent="0.3">
      <c r="G4755"/>
      <c r="H4755"/>
    </row>
    <row r="4756" spans="7:8" x14ac:dyDescent="0.3">
      <c r="G4756"/>
      <c r="H4756"/>
    </row>
    <row r="4757" spans="7:8" x14ac:dyDescent="0.3">
      <c r="G4757"/>
      <c r="H4757"/>
    </row>
    <row r="4758" spans="7:8" x14ac:dyDescent="0.3">
      <c r="G4758"/>
      <c r="H4758"/>
    </row>
    <row r="4759" spans="7:8" x14ac:dyDescent="0.3">
      <c r="G4759"/>
      <c r="H4759"/>
    </row>
    <row r="4760" spans="7:8" x14ac:dyDescent="0.3">
      <c r="G4760"/>
      <c r="H4760"/>
    </row>
    <row r="4761" spans="7:8" x14ac:dyDescent="0.3">
      <c r="G4761"/>
      <c r="H4761"/>
    </row>
    <row r="4762" spans="7:8" x14ac:dyDescent="0.3">
      <c r="G4762"/>
      <c r="H4762"/>
    </row>
    <row r="4763" spans="7:8" x14ac:dyDescent="0.3">
      <c r="G4763"/>
      <c r="H4763"/>
    </row>
    <row r="4764" spans="7:8" x14ac:dyDescent="0.3">
      <c r="G4764"/>
      <c r="H4764"/>
    </row>
    <row r="4765" spans="7:8" x14ac:dyDescent="0.3">
      <c r="G4765"/>
      <c r="H4765"/>
    </row>
    <row r="4766" spans="7:8" x14ac:dyDescent="0.3">
      <c r="G4766"/>
      <c r="H4766"/>
    </row>
    <row r="4767" spans="7:8" x14ac:dyDescent="0.3">
      <c r="G4767"/>
      <c r="H4767"/>
    </row>
    <row r="4768" spans="7:8" x14ac:dyDescent="0.3">
      <c r="G4768"/>
      <c r="H4768"/>
    </row>
    <row r="4769" spans="7:8" x14ac:dyDescent="0.3">
      <c r="G4769"/>
      <c r="H4769"/>
    </row>
    <row r="4770" spans="7:8" x14ac:dyDescent="0.3">
      <c r="G4770"/>
      <c r="H4770"/>
    </row>
    <row r="4771" spans="7:8" x14ac:dyDescent="0.3">
      <c r="G4771"/>
      <c r="H4771"/>
    </row>
    <row r="4772" spans="7:8" x14ac:dyDescent="0.3">
      <c r="G4772"/>
      <c r="H4772"/>
    </row>
    <row r="4773" spans="7:8" x14ac:dyDescent="0.3">
      <c r="G4773"/>
      <c r="H4773"/>
    </row>
    <row r="4774" spans="7:8" x14ac:dyDescent="0.3">
      <c r="G4774"/>
      <c r="H4774"/>
    </row>
    <row r="4775" spans="7:8" x14ac:dyDescent="0.3">
      <c r="G4775"/>
      <c r="H4775"/>
    </row>
    <row r="4776" spans="7:8" x14ac:dyDescent="0.3">
      <c r="G4776"/>
      <c r="H4776"/>
    </row>
    <row r="4777" spans="7:8" x14ac:dyDescent="0.3">
      <c r="G4777"/>
      <c r="H4777"/>
    </row>
    <row r="4778" spans="7:8" x14ac:dyDescent="0.3">
      <c r="G4778"/>
      <c r="H4778"/>
    </row>
    <row r="4779" spans="7:8" x14ac:dyDescent="0.3">
      <c r="G4779"/>
      <c r="H4779"/>
    </row>
    <row r="4780" spans="7:8" x14ac:dyDescent="0.3">
      <c r="G4780"/>
      <c r="H4780"/>
    </row>
    <row r="4781" spans="7:8" x14ac:dyDescent="0.3">
      <c r="G4781"/>
      <c r="H4781"/>
    </row>
    <row r="4782" spans="7:8" x14ac:dyDescent="0.3">
      <c r="G4782"/>
      <c r="H4782"/>
    </row>
    <row r="4783" spans="7:8" x14ac:dyDescent="0.3">
      <c r="G4783"/>
      <c r="H4783"/>
    </row>
    <row r="4784" spans="7:8" x14ac:dyDescent="0.3">
      <c r="G4784"/>
      <c r="H4784"/>
    </row>
    <row r="4785" spans="7:8" x14ac:dyDescent="0.3">
      <c r="G4785"/>
      <c r="H4785"/>
    </row>
    <row r="4786" spans="7:8" x14ac:dyDescent="0.3">
      <c r="G4786"/>
      <c r="H4786"/>
    </row>
    <row r="4787" spans="7:8" x14ac:dyDescent="0.3">
      <c r="G4787"/>
      <c r="H4787"/>
    </row>
    <row r="4788" spans="7:8" x14ac:dyDescent="0.3">
      <c r="G4788"/>
      <c r="H4788"/>
    </row>
    <row r="4789" spans="7:8" x14ac:dyDescent="0.3">
      <c r="G4789"/>
      <c r="H4789"/>
    </row>
    <row r="4790" spans="7:8" x14ac:dyDescent="0.3">
      <c r="G4790"/>
      <c r="H4790"/>
    </row>
    <row r="4791" spans="7:8" x14ac:dyDescent="0.3">
      <c r="G4791"/>
      <c r="H4791"/>
    </row>
    <row r="4792" spans="7:8" x14ac:dyDescent="0.3">
      <c r="G4792"/>
      <c r="H4792"/>
    </row>
    <row r="4793" spans="7:8" x14ac:dyDescent="0.3">
      <c r="G4793"/>
      <c r="H4793"/>
    </row>
    <row r="4794" spans="7:8" x14ac:dyDescent="0.3">
      <c r="G4794"/>
      <c r="H4794"/>
    </row>
    <row r="4795" spans="7:8" x14ac:dyDescent="0.3">
      <c r="G4795"/>
      <c r="H4795"/>
    </row>
    <row r="4796" spans="7:8" x14ac:dyDescent="0.3">
      <c r="G4796"/>
      <c r="H4796"/>
    </row>
    <row r="4797" spans="7:8" x14ac:dyDescent="0.3">
      <c r="G4797"/>
      <c r="H4797"/>
    </row>
    <row r="4798" spans="7:8" x14ac:dyDescent="0.3">
      <c r="G4798"/>
      <c r="H4798"/>
    </row>
    <row r="4799" spans="7:8" x14ac:dyDescent="0.3">
      <c r="G4799"/>
      <c r="H4799"/>
    </row>
    <row r="4800" spans="7:8" x14ac:dyDescent="0.3">
      <c r="G4800"/>
      <c r="H4800"/>
    </row>
    <row r="4801" spans="7:8" x14ac:dyDescent="0.3">
      <c r="G4801"/>
      <c r="H4801"/>
    </row>
    <row r="4802" spans="7:8" x14ac:dyDescent="0.3">
      <c r="G4802"/>
      <c r="H4802"/>
    </row>
    <row r="4803" spans="7:8" x14ac:dyDescent="0.3">
      <c r="G4803"/>
      <c r="H4803"/>
    </row>
    <row r="4804" spans="7:8" x14ac:dyDescent="0.3">
      <c r="G4804"/>
      <c r="H4804"/>
    </row>
    <row r="4805" spans="7:8" x14ac:dyDescent="0.3">
      <c r="G4805"/>
      <c r="H4805"/>
    </row>
    <row r="4806" spans="7:8" x14ac:dyDescent="0.3">
      <c r="G4806"/>
      <c r="H4806"/>
    </row>
    <row r="4807" spans="7:8" x14ac:dyDescent="0.3">
      <c r="G4807"/>
      <c r="H4807"/>
    </row>
    <row r="4808" spans="7:8" x14ac:dyDescent="0.3">
      <c r="G4808"/>
      <c r="H4808"/>
    </row>
    <row r="4809" spans="7:8" x14ac:dyDescent="0.3">
      <c r="G4809"/>
      <c r="H4809"/>
    </row>
    <row r="4810" spans="7:8" x14ac:dyDescent="0.3">
      <c r="G4810"/>
      <c r="H4810"/>
    </row>
    <row r="4811" spans="7:8" x14ac:dyDescent="0.3">
      <c r="G4811"/>
      <c r="H4811"/>
    </row>
    <row r="4812" spans="7:8" x14ac:dyDescent="0.3">
      <c r="G4812"/>
      <c r="H4812"/>
    </row>
    <row r="4813" spans="7:8" x14ac:dyDescent="0.3">
      <c r="G4813"/>
      <c r="H4813"/>
    </row>
    <row r="4814" spans="7:8" x14ac:dyDescent="0.3">
      <c r="G4814"/>
      <c r="H4814"/>
    </row>
    <row r="4815" spans="7:8" x14ac:dyDescent="0.3">
      <c r="G4815"/>
      <c r="H4815"/>
    </row>
    <row r="4816" spans="7:8" x14ac:dyDescent="0.3">
      <c r="G4816"/>
      <c r="H4816"/>
    </row>
    <row r="4817" spans="7:8" x14ac:dyDescent="0.3">
      <c r="G4817"/>
      <c r="H4817"/>
    </row>
    <row r="4818" spans="7:8" x14ac:dyDescent="0.3">
      <c r="G4818"/>
      <c r="H4818"/>
    </row>
    <row r="4819" spans="7:8" x14ac:dyDescent="0.3">
      <c r="G4819"/>
      <c r="H4819"/>
    </row>
    <row r="4820" spans="7:8" x14ac:dyDescent="0.3">
      <c r="G4820"/>
      <c r="H4820"/>
    </row>
    <row r="4821" spans="7:8" x14ac:dyDescent="0.3">
      <c r="G4821"/>
      <c r="H4821"/>
    </row>
    <row r="4822" spans="7:8" x14ac:dyDescent="0.3">
      <c r="G4822"/>
      <c r="H4822"/>
    </row>
    <row r="4823" spans="7:8" x14ac:dyDescent="0.3">
      <c r="G4823"/>
      <c r="H4823"/>
    </row>
    <row r="4824" spans="7:8" x14ac:dyDescent="0.3">
      <c r="G4824"/>
      <c r="H4824"/>
    </row>
    <row r="4825" spans="7:8" x14ac:dyDescent="0.3">
      <c r="G4825"/>
      <c r="H4825"/>
    </row>
    <row r="4826" spans="7:8" x14ac:dyDescent="0.3">
      <c r="G4826"/>
      <c r="H4826"/>
    </row>
    <row r="4827" spans="7:8" x14ac:dyDescent="0.3">
      <c r="G4827"/>
      <c r="H4827"/>
    </row>
    <row r="4828" spans="7:8" x14ac:dyDescent="0.3">
      <c r="G4828"/>
      <c r="H4828"/>
    </row>
    <row r="4829" spans="7:8" x14ac:dyDescent="0.3">
      <c r="G4829"/>
      <c r="H4829"/>
    </row>
    <row r="4830" spans="7:8" x14ac:dyDescent="0.3">
      <c r="G4830"/>
      <c r="H4830"/>
    </row>
    <row r="4831" spans="7:8" x14ac:dyDescent="0.3">
      <c r="G4831"/>
      <c r="H4831"/>
    </row>
    <row r="4832" spans="7:8" x14ac:dyDescent="0.3">
      <c r="G4832"/>
      <c r="H4832"/>
    </row>
    <row r="4833" spans="7:8" x14ac:dyDescent="0.3">
      <c r="G4833"/>
      <c r="H4833"/>
    </row>
    <row r="4834" spans="7:8" x14ac:dyDescent="0.3">
      <c r="G4834"/>
      <c r="H4834"/>
    </row>
    <row r="4835" spans="7:8" x14ac:dyDescent="0.3">
      <c r="G4835"/>
      <c r="H4835"/>
    </row>
    <row r="4836" spans="7:8" x14ac:dyDescent="0.3">
      <c r="G4836"/>
      <c r="H4836"/>
    </row>
    <row r="4837" spans="7:8" x14ac:dyDescent="0.3">
      <c r="G4837"/>
      <c r="H4837"/>
    </row>
    <row r="4838" spans="7:8" x14ac:dyDescent="0.3">
      <c r="G4838"/>
      <c r="H4838"/>
    </row>
    <row r="4839" spans="7:8" x14ac:dyDescent="0.3">
      <c r="G4839"/>
      <c r="H4839"/>
    </row>
    <row r="4840" spans="7:8" x14ac:dyDescent="0.3">
      <c r="G4840"/>
      <c r="H4840"/>
    </row>
    <row r="4841" spans="7:8" x14ac:dyDescent="0.3">
      <c r="G4841"/>
      <c r="H4841"/>
    </row>
    <row r="4842" spans="7:8" x14ac:dyDescent="0.3">
      <c r="G4842"/>
      <c r="H4842"/>
    </row>
    <row r="4843" spans="7:8" x14ac:dyDescent="0.3">
      <c r="G4843"/>
      <c r="H4843"/>
    </row>
    <row r="4844" spans="7:8" x14ac:dyDescent="0.3">
      <c r="G4844"/>
      <c r="H4844"/>
    </row>
    <row r="4845" spans="7:8" x14ac:dyDescent="0.3">
      <c r="G4845"/>
      <c r="H4845"/>
    </row>
    <row r="4846" spans="7:8" x14ac:dyDescent="0.3">
      <c r="G4846"/>
      <c r="H4846"/>
    </row>
    <row r="4847" spans="7:8" x14ac:dyDescent="0.3">
      <c r="G4847"/>
      <c r="H4847"/>
    </row>
    <row r="4848" spans="7:8" x14ac:dyDescent="0.3">
      <c r="G4848"/>
      <c r="H4848"/>
    </row>
    <row r="4849" spans="7:8" x14ac:dyDescent="0.3">
      <c r="G4849"/>
      <c r="H4849"/>
    </row>
    <row r="4850" spans="7:8" x14ac:dyDescent="0.3">
      <c r="G4850"/>
      <c r="H4850"/>
    </row>
    <row r="4851" spans="7:8" x14ac:dyDescent="0.3">
      <c r="G4851"/>
      <c r="H4851"/>
    </row>
    <row r="4852" spans="7:8" x14ac:dyDescent="0.3">
      <c r="G4852"/>
      <c r="H4852"/>
    </row>
    <row r="4853" spans="7:8" x14ac:dyDescent="0.3">
      <c r="G4853"/>
      <c r="H4853"/>
    </row>
    <row r="4854" spans="7:8" x14ac:dyDescent="0.3">
      <c r="G4854"/>
      <c r="H4854"/>
    </row>
    <row r="4855" spans="7:8" x14ac:dyDescent="0.3">
      <c r="G4855"/>
      <c r="H4855"/>
    </row>
    <row r="4856" spans="7:8" x14ac:dyDescent="0.3">
      <c r="G4856"/>
      <c r="H4856"/>
    </row>
    <row r="4857" spans="7:8" x14ac:dyDescent="0.3">
      <c r="G4857"/>
      <c r="H4857"/>
    </row>
    <row r="4858" spans="7:8" x14ac:dyDescent="0.3">
      <c r="G4858"/>
      <c r="H4858"/>
    </row>
    <row r="4859" spans="7:8" x14ac:dyDescent="0.3">
      <c r="G4859"/>
      <c r="H4859"/>
    </row>
    <row r="4860" spans="7:8" x14ac:dyDescent="0.3">
      <c r="G4860"/>
      <c r="H4860"/>
    </row>
    <row r="4861" spans="7:8" x14ac:dyDescent="0.3">
      <c r="G4861"/>
      <c r="H4861"/>
    </row>
    <row r="4862" spans="7:8" x14ac:dyDescent="0.3">
      <c r="G4862"/>
      <c r="H4862"/>
    </row>
    <row r="4863" spans="7:8" x14ac:dyDescent="0.3">
      <c r="G4863"/>
      <c r="H4863"/>
    </row>
    <row r="4864" spans="7:8" x14ac:dyDescent="0.3">
      <c r="G4864"/>
      <c r="H4864"/>
    </row>
    <row r="4865" spans="7:8" x14ac:dyDescent="0.3">
      <c r="G4865"/>
      <c r="H4865"/>
    </row>
    <row r="4866" spans="7:8" x14ac:dyDescent="0.3">
      <c r="G4866"/>
      <c r="H4866"/>
    </row>
    <row r="4867" spans="7:8" x14ac:dyDescent="0.3">
      <c r="G4867"/>
      <c r="H4867"/>
    </row>
    <row r="4868" spans="7:8" x14ac:dyDescent="0.3">
      <c r="G4868"/>
      <c r="H4868"/>
    </row>
    <row r="4869" spans="7:8" x14ac:dyDescent="0.3">
      <c r="G4869"/>
      <c r="H4869"/>
    </row>
    <row r="4870" spans="7:8" x14ac:dyDescent="0.3">
      <c r="G4870"/>
      <c r="H4870"/>
    </row>
    <row r="4871" spans="7:8" x14ac:dyDescent="0.3">
      <c r="G4871"/>
      <c r="H4871"/>
    </row>
    <row r="4872" spans="7:8" x14ac:dyDescent="0.3">
      <c r="G4872"/>
      <c r="H4872"/>
    </row>
    <row r="4873" spans="7:8" x14ac:dyDescent="0.3">
      <c r="G4873"/>
      <c r="H4873"/>
    </row>
    <row r="4874" spans="7:8" x14ac:dyDescent="0.3">
      <c r="G4874"/>
      <c r="H4874"/>
    </row>
    <row r="4875" spans="7:8" x14ac:dyDescent="0.3">
      <c r="G4875"/>
      <c r="H4875"/>
    </row>
    <row r="4876" spans="7:8" x14ac:dyDescent="0.3">
      <c r="G4876"/>
      <c r="H4876"/>
    </row>
    <row r="4877" spans="7:8" x14ac:dyDescent="0.3">
      <c r="G4877"/>
      <c r="H4877"/>
    </row>
    <row r="4878" spans="7:8" x14ac:dyDescent="0.3">
      <c r="G4878"/>
      <c r="H4878"/>
    </row>
    <row r="4879" spans="7:8" x14ac:dyDescent="0.3">
      <c r="G4879"/>
      <c r="H4879"/>
    </row>
    <row r="4880" spans="7:8" x14ac:dyDescent="0.3">
      <c r="G4880"/>
      <c r="H4880"/>
    </row>
    <row r="4881" spans="7:8" x14ac:dyDescent="0.3">
      <c r="G4881"/>
      <c r="H4881"/>
    </row>
    <row r="4882" spans="7:8" x14ac:dyDescent="0.3">
      <c r="G4882"/>
      <c r="H4882"/>
    </row>
    <row r="4883" spans="7:8" x14ac:dyDescent="0.3">
      <c r="G4883"/>
      <c r="H4883"/>
    </row>
    <row r="4884" spans="7:8" x14ac:dyDescent="0.3">
      <c r="G4884"/>
      <c r="H4884"/>
    </row>
    <row r="4885" spans="7:8" x14ac:dyDescent="0.3">
      <c r="G4885"/>
      <c r="H4885"/>
    </row>
    <row r="4886" spans="7:8" x14ac:dyDescent="0.3">
      <c r="G4886"/>
      <c r="H4886"/>
    </row>
    <row r="4887" spans="7:8" x14ac:dyDescent="0.3">
      <c r="G4887"/>
      <c r="H4887"/>
    </row>
    <row r="4888" spans="7:8" x14ac:dyDescent="0.3">
      <c r="G4888"/>
      <c r="H4888"/>
    </row>
    <row r="4889" spans="7:8" x14ac:dyDescent="0.3">
      <c r="G4889"/>
      <c r="H4889"/>
    </row>
    <row r="4890" spans="7:8" x14ac:dyDescent="0.3">
      <c r="G4890"/>
      <c r="H4890"/>
    </row>
    <row r="4891" spans="7:8" x14ac:dyDescent="0.3">
      <c r="G4891"/>
      <c r="H4891"/>
    </row>
    <row r="4892" spans="7:8" x14ac:dyDescent="0.3">
      <c r="G4892"/>
      <c r="H4892"/>
    </row>
    <row r="4893" spans="7:8" x14ac:dyDescent="0.3">
      <c r="G4893"/>
      <c r="H4893"/>
    </row>
    <row r="4894" spans="7:8" x14ac:dyDescent="0.3">
      <c r="G4894"/>
      <c r="H4894"/>
    </row>
    <row r="4895" spans="7:8" x14ac:dyDescent="0.3">
      <c r="G4895"/>
      <c r="H4895"/>
    </row>
    <row r="4896" spans="7:8" x14ac:dyDescent="0.3">
      <c r="G4896"/>
      <c r="H4896"/>
    </row>
    <row r="4897" spans="7:8" x14ac:dyDescent="0.3">
      <c r="G4897"/>
      <c r="H4897"/>
    </row>
    <row r="4898" spans="7:8" x14ac:dyDescent="0.3">
      <c r="G4898"/>
      <c r="H4898"/>
    </row>
    <row r="4899" spans="7:8" x14ac:dyDescent="0.3">
      <c r="G4899"/>
      <c r="H4899"/>
    </row>
    <row r="4900" spans="7:8" x14ac:dyDescent="0.3">
      <c r="G4900"/>
      <c r="H4900"/>
    </row>
    <row r="4901" spans="7:8" x14ac:dyDescent="0.3">
      <c r="G4901"/>
      <c r="H4901"/>
    </row>
    <row r="4902" spans="7:8" x14ac:dyDescent="0.3">
      <c r="G4902"/>
      <c r="H4902"/>
    </row>
    <row r="4903" spans="7:8" x14ac:dyDescent="0.3">
      <c r="G4903"/>
      <c r="H4903"/>
    </row>
    <row r="4904" spans="7:8" x14ac:dyDescent="0.3">
      <c r="G4904"/>
      <c r="H4904"/>
    </row>
    <row r="4905" spans="7:8" x14ac:dyDescent="0.3">
      <c r="G4905"/>
      <c r="H4905"/>
    </row>
    <row r="4906" spans="7:8" x14ac:dyDescent="0.3">
      <c r="G4906"/>
      <c r="H4906"/>
    </row>
    <row r="4907" spans="7:8" x14ac:dyDescent="0.3">
      <c r="G4907"/>
      <c r="H4907"/>
    </row>
    <row r="4908" spans="7:8" x14ac:dyDescent="0.3">
      <c r="G4908"/>
      <c r="H4908"/>
    </row>
    <row r="4909" spans="7:8" x14ac:dyDescent="0.3">
      <c r="G4909"/>
      <c r="H4909"/>
    </row>
    <row r="4910" spans="7:8" x14ac:dyDescent="0.3">
      <c r="G4910"/>
      <c r="H4910"/>
    </row>
    <row r="4911" spans="7:8" x14ac:dyDescent="0.3">
      <c r="G4911"/>
      <c r="H4911"/>
    </row>
    <row r="4912" spans="7:8" x14ac:dyDescent="0.3">
      <c r="G4912"/>
      <c r="H4912"/>
    </row>
    <row r="4913" spans="7:8" x14ac:dyDescent="0.3">
      <c r="G4913"/>
      <c r="H4913"/>
    </row>
    <row r="4914" spans="7:8" x14ac:dyDescent="0.3">
      <c r="G4914"/>
      <c r="H4914"/>
    </row>
    <row r="4915" spans="7:8" x14ac:dyDescent="0.3">
      <c r="G4915"/>
      <c r="H4915"/>
    </row>
    <row r="4916" spans="7:8" x14ac:dyDescent="0.3">
      <c r="G4916"/>
      <c r="H4916"/>
    </row>
    <row r="4917" spans="7:8" x14ac:dyDescent="0.3">
      <c r="G4917"/>
      <c r="H4917"/>
    </row>
    <row r="4918" spans="7:8" x14ac:dyDescent="0.3">
      <c r="G4918"/>
      <c r="H4918"/>
    </row>
    <row r="4919" spans="7:8" x14ac:dyDescent="0.3">
      <c r="G4919"/>
      <c r="H4919"/>
    </row>
    <row r="4920" spans="7:8" x14ac:dyDescent="0.3">
      <c r="G4920"/>
      <c r="H4920"/>
    </row>
    <row r="4921" spans="7:8" x14ac:dyDescent="0.3">
      <c r="G4921"/>
      <c r="H4921"/>
    </row>
    <row r="4922" spans="7:8" x14ac:dyDescent="0.3">
      <c r="G4922"/>
      <c r="H4922"/>
    </row>
    <row r="4923" spans="7:8" x14ac:dyDescent="0.3">
      <c r="G4923"/>
      <c r="H4923"/>
    </row>
    <row r="4924" spans="7:8" x14ac:dyDescent="0.3">
      <c r="G4924"/>
      <c r="H4924"/>
    </row>
    <row r="4925" spans="7:8" x14ac:dyDescent="0.3">
      <c r="G4925"/>
      <c r="H4925"/>
    </row>
    <row r="4926" spans="7:8" x14ac:dyDescent="0.3">
      <c r="G4926"/>
      <c r="H4926"/>
    </row>
    <row r="4927" spans="7:8" x14ac:dyDescent="0.3">
      <c r="G4927"/>
      <c r="H4927"/>
    </row>
    <row r="4928" spans="7:8" x14ac:dyDescent="0.3">
      <c r="G4928"/>
      <c r="H4928"/>
    </row>
    <row r="4929" spans="7:8" x14ac:dyDescent="0.3">
      <c r="G4929"/>
      <c r="H4929"/>
    </row>
    <row r="4930" spans="7:8" x14ac:dyDescent="0.3">
      <c r="G4930"/>
      <c r="H4930"/>
    </row>
    <row r="4931" spans="7:8" x14ac:dyDescent="0.3">
      <c r="G4931"/>
      <c r="H4931"/>
    </row>
    <row r="4932" spans="7:8" x14ac:dyDescent="0.3">
      <c r="G4932"/>
      <c r="H4932"/>
    </row>
    <row r="4933" spans="7:8" x14ac:dyDescent="0.3">
      <c r="G4933"/>
      <c r="H4933"/>
    </row>
    <row r="4934" spans="7:8" x14ac:dyDescent="0.3">
      <c r="G4934"/>
      <c r="H4934"/>
    </row>
    <row r="4935" spans="7:8" x14ac:dyDescent="0.3">
      <c r="G4935"/>
      <c r="H4935"/>
    </row>
    <row r="4936" spans="7:8" x14ac:dyDescent="0.3">
      <c r="G4936"/>
      <c r="H4936"/>
    </row>
    <row r="4937" spans="7:8" x14ac:dyDescent="0.3">
      <c r="G4937"/>
      <c r="H4937"/>
    </row>
    <row r="4938" spans="7:8" x14ac:dyDescent="0.3">
      <c r="G4938"/>
      <c r="H4938"/>
    </row>
    <row r="4939" spans="7:8" x14ac:dyDescent="0.3">
      <c r="G4939"/>
      <c r="H4939"/>
    </row>
    <row r="4940" spans="7:8" x14ac:dyDescent="0.3">
      <c r="G4940"/>
      <c r="H4940"/>
    </row>
    <row r="4941" spans="7:8" x14ac:dyDescent="0.3">
      <c r="G4941"/>
      <c r="H4941"/>
    </row>
    <row r="4942" spans="7:8" x14ac:dyDescent="0.3">
      <c r="G4942"/>
      <c r="H4942"/>
    </row>
    <row r="4943" spans="7:8" x14ac:dyDescent="0.3">
      <c r="G4943"/>
      <c r="H4943"/>
    </row>
    <row r="4944" spans="7:8" x14ac:dyDescent="0.3">
      <c r="G4944"/>
      <c r="H4944"/>
    </row>
    <row r="4945" spans="7:8" x14ac:dyDescent="0.3">
      <c r="G4945"/>
      <c r="H4945"/>
    </row>
    <row r="4946" spans="7:8" x14ac:dyDescent="0.3">
      <c r="G4946"/>
      <c r="H4946"/>
    </row>
    <row r="4947" spans="7:8" x14ac:dyDescent="0.3">
      <c r="G4947"/>
      <c r="H4947"/>
    </row>
    <row r="4948" spans="7:8" x14ac:dyDescent="0.3">
      <c r="G4948"/>
      <c r="H4948"/>
    </row>
    <row r="4949" spans="7:8" x14ac:dyDescent="0.3">
      <c r="G4949"/>
      <c r="H4949"/>
    </row>
    <row r="4950" spans="7:8" x14ac:dyDescent="0.3">
      <c r="G4950"/>
      <c r="H4950"/>
    </row>
    <row r="4951" spans="7:8" x14ac:dyDescent="0.3">
      <c r="G4951"/>
      <c r="H4951"/>
    </row>
    <row r="4952" spans="7:8" x14ac:dyDescent="0.3">
      <c r="G4952"/>
      <c r="H4952"/>
    </row>
    <row r="4953" spans="7:8" x14ac:dyDescent="0.3">
      <c r="G4953"/>
      <c r="H4953"/>
    </row>
    <row r="4954" spans="7:8" x14ac:dyDescent="0.3">
      <c r="G4954"/>
      <c r="H4954"/>
    </row>
    <row r="4955" spans="7:8" x14ac:dyDescent="0.3">
      <c r="G4955"/>
      <c r="H4955"/>
    </row>
    <row r="4956" spans="7:8" x14ac:dyDescent="0.3">
      <c r="G4956"/>
      <c r="H4956"/>
    </row>
    <row r="4957" spans="7:8" x14ac:dyDescent="0.3">
      <c r="G4957"/>
      <c r="H4957"/>
    </row>
    <row r="4958" spans="7:8" x14ac:dyDescent="0.3">
      <c r="G4958"/>
      <c r="H4958"/>
    </row>
    <row r="4959" spans="7:8" x14ac:dyDescent="0.3">
      <c r="G4959"/>
      <c r="H4959"/>
    </row>
    <row r="4960" spans="7:8" x14ac:dyDescent="0.3">
      <c r="G4960"/>
      <c r="H4960"/>
    </row>
    <row r="4961" spans="7:8" x14ac:dyDescent="0.3">
      <c r="G4961"/>
      <c r="H4961"/>
    </row>
    <row r="4962" spans="7:8" x14ac:dyDescent="0.3">
      <c r="G4962"/>
      <c r="H4962"/>
    </row>
    <row r="4963" spans="7:8" x14ac:dyDescent="0.3">
      <c r="G4963"/>
      <c r="H4963"/>
    </row>
    <row r="4964" spans="7:8" x14ac:dyDescent="0.3">
      <c r="G4964"/>
      <c r="H4964"/>
    </row>
    <row r="4965" spans="7:8" x14ac:dyDescent="0.3">
      <c r="G4965"/>
      <c r="H4965"/>
    </row>
    <row r="4966" spans="7:8" x14ac:dyDescent="0.3">
      <c r="G4966"/>
      <c r="H4966"/>
    </row>
    <row r="4967" spans="7:8" x14ac:dyDescent="0.3">
      <c r="G4967"/>
      <c r="H4967"/>
    </row>
    <row r="4968" spans="7:8" x14ac:dyDescent="0.3">
      <c r="G4968"/>
      <c r="H4968"/>
    </row>
    <row r="4969" spans="7:8" x14ac:dyDescent="0.3">
      <c r="G4969"/>
      <c r="H4969"/>
    </row>
    <row r="4970" spans="7:8" x14ac:dyDescent="0.3">
      <c r="G4970"/>
      <c r="H4970"/>
    </row>
    <row r="4971" spans="7:8" x14ac:dyDescent="0.3">
      <c r="G4971"/>
      <c r="H4971"/>
    </row>
    <row r="4972" spans="7:8" x14ac:dyDescent="0.3">
      <c r="G4972"/>
      <c r="H4972"/>
    </row>
    <row r="4973" spans="7:8" x14ac:dyDescent="0.3">
      <c r="G4973"/>
      <c r="H4973"/>
    </row>
    <row r="4974" spans="7:8" x14ac:dyDescent="0.3">
      <c r="G4974"/>
      <c r="H4974"/>
    </row>
    <row r="4975" spans="7:8" x14ac:dyDescent="0.3">
      <c r="G4975"/>
      <c r="H4975"/>
    </row>
    <row r="4976" spans="7:8" x14ac:dyDescent="0.3">
      <c r="G4976"/>
      <c r="H4976"/>
    </row>
    <row r="4977" spans="7:8" x14ac:dyDescent="0.3">
      <c r="G4977"/>
      <c r="H4977"/>
    </row>
    <row r="4978" spans="7:8" x14ac:dyDescent="0.3">
      <c r="G4978"/>
      <c r="H4978"/>
    </row>
    <row r="4979" spans="7:8" x14ac:dyDescent="0.3">
      <c r="G4979"/>
      <c r="H4979"/>
    </row>
    <row r="4980" spans="7:8" x14ac:dyDescent="0.3">
      <c r="G4980"/>
      <c r="H4980"/>
    </row>
    <row r="4981" spans="7:8" x14ac:dyDescent="0.3">
      <c r="G4981"/>
      <c r="H4981"/>
    </row>
    <row r="4982" spans="7:8" x14ac:dyDescent="0.3">
      <c r="G4982"/>
      <c r="H4982"/>
    </row>
    <row r="4983" spans="7:8" x14ac:dyDescent="0.3">
      <c r="G4983"/>
      <c r="H4983"/>
    </row>
    <row r="4984" spans="7:8" x14ac:dyDescent="0.3">
      <c r="G4984"/>
      <c r="H4984"/>
    </row>
    <row r="4985" spans="7:8" x14ac:dyDescent="0.3">
      <c r="G4985"/>
      <c r="H4985"/>
    </row>
    <row r="4986" spans="7:8" x14ac:dyDescent="0.3">
      <c r="G4986"/>
      <c r="H4986"/>
    </row>
    <row r="4987" spans="7:8" x14ac:dyDescent="0.3">
      <c r="G4987"/>
      <c r="H4987"/>
    </row>
    <row r="4988" spans="7:8" x14ac:dyDescent="0.3">
      <c r="G4988"/>
      <c r="H4988"/>
    </row>
    <row r="4989" spans="7:8" x14ac:dyDescent="0.3">
      <c r="G4989"/>
      <c r="H4989"/>
    </row>
    <row r="4990" spans="7:8" x14ac:dyDescent="0.3">
      <c r="G4990"/>
      <c r="H4990"/>
    </row>
    <row r="4991" spans="7:8" x14ac:dyDescent="0.3">
      <c r="G4991"/>
      <c r="H4991"/>
    </row>
    <row r="4992" spans="7:8" x14ac:dyDescent="0.3">
      <c r="G4992"/>
      <c r="H4992"/>
    </row>
    <row r="4993" spans="7:8" x14ac:dyDescent="0.3">
      <c r="G4993"/>
      <c r="H4993"/>
    </row>
    <row r="4994" spans="7:8" x14ac:dyDescent="0.3">
      <c r="G4994"/>
      <c r="H4994"/>
    </row>
    <row r="4995" spans="7:8" x14ac:dyDescent="0.3">
      <c r="G4995"/>
      <c r="H4995"/>
    </row>
    <row r="4996" spans="7:8" x14ac:dyDescent="0.3">
      <c r="G4996"/>
      <c r="H4996"/>
    </row>
    <row r="4997" spans="7:8" x14ac:dyDescent="0.3">
      <c r="G4997"/>
      <c r="H4997"/>
    </row>
    <row r="4998" spans="7:8" x14ac:dyDescent="0.3">
      <c r="G4998"/>
      <c r="H4998"/>
    </row>
    <row r="4999" spans="7:8" x14ac:dyDescent="0.3">
      <c r="G4999"/>
      <c r="H4999"/>
    </row>
    <row r="5000" spans="7:8" x14ac:dyDescent="0.3">
      <c r="G5000"/>
      <c r="H5000"/>
    </row>
    <row r="5001" spans="7:8" x14ac:dyDescent="0.3">
      <c r="G5001"/>
      <c r="H5001"/>
    </row>
    <row r="5002" spans="7:8" x14ac:dyDescent="0.3">
      <c r="G5002"/>
      <c r="H5002"/>
    </row>
    <row r="5003" spans="7:8" x14ac:dyDescent="0.3">
      <c r="G5003"/>
      <c r="H5003"/>
    </row>
    <row r="5004" spans="7:8" x14ac:dyDescent="0.3">
      <c r="G5004"/>
      <c r="H5004"/>
    </row>
    <row r="5005" spans="7:8" x14ac:dyDescent="0.3">
      <c r="G5005"/>
      <c r="H5005"/>
    </row>
    <row r="5006" spans="7:8" x14ac:dyDescent="0.3">
      <c r="G5006"/>
      <c r="H5006"/>
    </row>
    <row r="5007" spans="7:8" x14ac:dyDescent="0.3">
      <c r="G5007"/>
      <c r="H5007"/>
    </row>
    <row r="5008" spans="7:8" x14ac:dyDescent="0.3">
      <c r="G5008"/>
      <c r="H5008"/>
    </row>
    <row r="5009" spans="7:8" x14ac:dyDescent="0.3">
      <c r="G5009"/>
      <c r="H5009"/>
    </row>
    <row r="5010" spans="7:8" x14ac:dyDescent="0.3">
      <c r="G5010"/>
      <c r="H5010"/>
    </row>
    <row r="5011" spans="7:8" x14ac:dyDescent="0.3">
      <c r="G5011"/>
      <c r="H5011"/>
    </row>
    <row r="5012" spans="7:8" x14ac:dyDescent="0.3">
      <c r="G5012"/>
      <c r="H5012"/>
    </row>
    <row r="5013" spans="7:8" x14ac:dyDescent="0.3">
      <c r="G5013"/>
      <c r="H5013"/>
    </row>
    <row r="5014" spans="7:8" x14ac:dyDescent="0.3">
      <c r="G5014"/>
      <c r="H5014"/>
    </row>
    <row r="5015" spans="7:8" x14ac:dyDescent="0.3">
      <c r="G5015"/>
      <c r="H5015"/>
    </row>
    <row r="5016" spans="7:8" x14ac:dyDescent="0.3">
      <c r="G5016"/>
      <c r="H5016"/>
    </row>
    <row r="5017" spans="7:8" x14ac:dyDescent="0.3">
      <c r="G5017"/>
      <c r="H5017"/>
    </row>
    <row r="5018" spans="7:8" x14ac:dyDescent="0.3">
      <c r="G5018"/>
      <c r="H5018"/>
    </row>
    <row r="5019" spans="7:8" x14ac:dyDescent="0.3">
      <c r="G5019"/>
      <c r="H5019"/>
    </row>
    <row r="5020" spans="7:8" x14ac:dyDescent="0.3">
      <c r="G5020"/>
      <c r="H5020"/>
    </row>
    <row r="5021" spans="7:8" x14ac:dyDescent="0.3">
      <c r="G5021"/>
      <c r="H5021"/>
    </row>
    <row r="5022" spans="7:8" x14ac:dyDescent="0.3">
      <c r="G5022"/>
      <c r="H5022"/>
    </row>
    <row r="5023" spans="7:8" x14ac:dyDescent="0.3">
      <c r="G5023"/>
      <c r="H5023"/>
    </row>
    <row r="5024" spans="7:8" x14ac:dyDescent="0.3">
      <c r="G5024"/>
      <c r="H5024"/>
    </row>
    <row r="5025" spans="7:8" x14ac:dyDescent="0.3">
      <c r="G5025"/>
      <c r="H5025"/>
    </row>
    <row r="5026" spans="7:8" x14ac:dyDescent="0.3">
      <c r="G5026"/>
      <c r="H5026"/>
    </row>
    <row r="5027" spans="7:8" x14ac:dyDescent="0.3">
      <c r="G5027"/>
      <c r="H5027"/>
    </row>
    <row r="5028" spans="7:8" x14ac:dyDescent="0.3">
      <c r="G5028"/>
      <c r="H5028"/>
    </row>
    <row r="5029" spans="7:8" x14ac:dyDescent="0.3">
      <c r="G5029"/>
      <c r="H5029"/>
    </row>
    <row r="5030" spans="7:8" x14ac:dyDescent="0.3">
      <c r="G5030"/>
      <c r="H5030"/>
    </row>
    <row r="5031" spans="7:8" x14ac:dyDescent="0.3">
      <c r="G5031"/>
      <c r="H5031"/>
    </row>
    <row r="5032" spans="7:8" x14ac:dyDescent="0.3">
      <c r="G5032"/>
      <c r="H5032"/>
    </row>
    <row r="5033" spans="7:8" x14ac:dyDescent="0.3">
      <c r="G5033"/>
      <c r="H5033"/>
    </row>
    <row r="5034" spans="7:8" x14ac:dyDescent="0.3">
      <c r="G5034"/>
      <c r="H5034"/>
    </row>
    <row r="5035" spans="7:8" x14ac:dyDescent="0.3">
      <c r="G5035"/>
      <c r="H5035"/>
    </row>
    <row r="5036" spans="7:8" x14ac:dyDescent="0.3">
      <c r="G5036"/>
      <c r="H5036"/>
    </row>
    <row r="5037" spans="7:8" x14ac:dyDescent="0.3">
      <c r="G5037"/>
      <c r="H5037"/>
    </row>
    <row r="5038" spans="7:8" x14ac:dyDescent="0.3">
      <c r="G5038"/>
      <c r="H5038"/>
    </row>
    <row r="5039" spans="7:8" x14ac:dyDescent="0.3">
      <c r="G5039"/>
      <c r="H5039"/>
    </row>
    <row r="5040" spans="7:8" x14ac:dyDescent="0.3">
      <c r="G5040"/>
      <c r="H5040"/>
    </row>
    <row r="5041" spans="7:8" x14ac:dyDescent="0.3">
      <c r="G5041"/>
      <c r="H5041"/>
    </row>
    <row r="5042" spans="7:8" x14ac:dyDescent="0.3">
      <c r="G5042"/>
      <c r="H5042"/>
    </row>
    <row r="5043" spans="7:8" x14ac:dyDescent="0.3">
      <c r="G5043"/>
      <c r="H5043"/>
    </row>
    <row r="5044" spans="7:8" x14ac:dyDescent="0.3">
      <c r="G5044"/>
      <c r="H5044"/>
    </row>
    <row r="5045" spans="7:8" x14ac:dyDescent="0.3">
      <c r="G5045"/>
      <c r="H5045"/>
    </row>
    <row r="5046" spans="7:8" x14ac:dyDescent="0.3">
      <c r="G5046"/>
      <c r="H5046"/>
    </row>
    <row r="5047" spans="7:8" x14ac:dyDescent="0.3">
      <c r="G5047"/>
      <c r="H5047"/>
    </row>
    <row r="5048" spans="7:8" x14ac:dyDescent="0.3">
      <c r="G5048"/>
      <c r="H5048"/>
    </row>
    <row r="5049" spans="7:8" x14ac:dyDescent="0.3">
      <c r="G5049"/>
      <c r="H5049"/>
    </row>
    <row r="5050" spans="7:8" x14ac:dyDescent="0.3">
      <c r="G5050"/>
      <c r="H5050"/>
    </row>
    <row r="5051" spans="7:8" x14ac:dyDescent="0.3">
      <c r="G5051"/>
      <c r="H5051"/>
    </row>
    <row r="5052" spans="7:8" x14ac:dyDescent="0.3">
      <c r="G5052"/>
      <c r="H5052"/>
    </row>
    <row r="5053" spans="7:8" x14ac:dyDescent="0.3">
      <c r="G5053"/>
      <c r="H5053"/>
    </row>
    <row r="5054" spans="7:8" x14ac:dyDescent="0.3">
      <c r="G5054"/>
      <c r="H5054"/>
    </row>
    <row r="5055" spans="7:8" x14ac:dyDescent="0.3">
      <c r="G5055"/>
      <c r="H5055"/>
    </row>
    <row r="5056" spans="7:8" x14ac:dyDescent="0.3">
      <c r="G5056"/>
      <c r="H5056"/>
    </row>
    <row r="5057" spans="7:8" x14ac:dyDescent="0.3">
      <c r="G5057"/>
      <c r="H5057"/>
    </row>
    <row r="5058" spans="7:8" x14ac:dyDescent="0.3">
      <c r="G5058"/>
      <c r="H5058"/>
    </row>
    <row r="5059" spans="7:8" x14ac:dyDescent="0.3">
      <c r="G5059"/>
      <c r="H5059"/>
    </row>
    <row r="5060" spans="7:8" x14ac:dyDescent="0.3">
      <c r="G5060"/>
      <c r="H5060"/>
    </row>
    <row r="5061" spans="7:8" x14ac:dyDescent="0.3">
      <c r="G5061"/>
      <c r="H5061"/>
    </row>
    <row r="5062" spans="7:8" x14ac:dyDescent="0.3">
      <c r="G5062"/>
      <c r="H5062"/>
    </row>
    <row r="5063" spans="7:8" x14ac:dyDescent="0.3">
      <c r="G5063"/>
      <c r="H5063"/>
    </row>
    <row r="5064" spans="7:8" x14ac:dyDescent="0.3">
      <c r="G5064"/>
      <c r="H5064"/>
    </row>
    <row r="5065" spans="7:8" x14ac:dyDescent="0.3">
      <c r="G5065"/>
      <c r="H5065"/>
    </row>
    <row r="5066" spans="7:8" x14ac:dyDescent="0.3">
      <c r="G5066"/>
      <c r="H5066"/>
    </row>
    <row r="5067" spans="7:8" x14ac:dyDescent="0.3">
      <c r="G5067"/>
      <c r="H5067"/>
    </row>
    <row r="5068" spans="7:8" x14ac:dyDescent="0.3">
      <c r="G5068"/>
      <c r="H5068"/>
    </row>
    <row r="5069" spans="7:8" x14ac:dyDescent="0.3">
      <c r="G5069"/>
      <c r="H5069"/>
    </row>
    <row r="5070" spans="7:8" x14ac:dyDescent="0.3">
      <c r="G5070"/>
      <c r="H5070"/>
    </row>
    <row r="5071" spans="7:8" x14ac:dyDescent="0.3">
      <c r="G5071"/>
      <c r="H5071"/>
    </row>
    <row r="5072" spans="7:8" x14ac:dyDescent="0.3">
      <c r="G5072"/>
      <c r="H5072"/>
    </row>
    <row r="5073" spans="7:8" x14ac:dyDescent="0.3">
      <c r="G5073"/>
      <c r="H5073"/>
    </row>
    <row r="5074" spans="7:8" x14ac:dyDescent="0.3">
      <c r="G5074"/>
      <c r="H5074"/>
    </row>
    <row r="5075" spans="7:8" x14ac:dyDescent="0.3">
      <c r="G5075"/>
      <c r="H5075"/>
    </row>
    <row r="5076" spans="7:8" x14ac:dyDescent="0.3">
      <c r="G5076"/>
      <c r="H5076"/>
    </row>
    <row r="5077" spans="7:8" x14ac:dyDescent="0.3">
      <c r="G5077"/>
      <c r="H5077"/>
    </row>
    <row r="5078" spans="7:8" x14ac:dyDescent="0.3">
      <c r="G5078"/>
      <c r="H5078"/>
    </row>
    <row r="5079" spans="7:8" x14ac:dyDescent="0.3">
      <c r="G5079"/>
      <c r="H5079"/>
    </row>
    <row r="5080" spans="7:8" x14ac:dyDescent="0.3">
      <c r="G5080"/>
      <c r="H5080"/>
    </row>
    <row r="5081" spans="7:8" x14ac:dyDescent="0.3">
      <c r="G5081"/>
      <c r="H5081"/>
    </row>
    <row r="5082" spans="7:8" x14ac:dyDescent="0.3">
      <c r="G5082"/>
      <c r="H5082"/>
    </row>
    <row r="5083" spans="7:8" x14ac:dyDescent="0.3">
      <c r="G5083"/>
      <c r="H5083"/>
    </row>
    <row r="5084" spans="7:8" x14ac:dyDescent="0.3">
      <c r="G5084"/>
      <c r="H5084"/>
    </row>
    <row r="5085" spans="7:8" x14ac:dyDescent="0.3">
      <c r="G5085"/>
      <c r="H5085"/>
    </row>
    <row r="5086" spans="7:8" x14ac:dyDescent="0.3">
      <c r="G5086"/>
      <c r="H5086"/>
    </row>
    <row r="5087" spans="7:8" x14ac:dyDescent="0.3">
      <c r="G5087"/>
      <c r="H5087"/>
    </row>
    <row r="5088" spans="7:8" x14ac:dyDescent="0.3">
      <c r="G5088"/>
      <c r="H5088"/>
    </row>
    <row r="5089" spans="7:8" x14ac:dyDescent="0.3">
      <c r="G5089"/>
      <c r="H5089"/>
    </row>
    <row r="5090" spans="7:8" x14ac:dyDescent="0.3">
      <c r="G5090"/>
      <c r="H5090"/>
    </row>
    <row r="5091" spans="7:8" x14ac:dyDescent="0.3">
      <c r="G5091"/>
      <c r="H5091"/>
    </row>
    <row r="5092" spans="7:8" x14ac:dyDescent="0.3">
      <c r="G5092"/>
      <c r="H5092"/>
    </row>
    <row r="5093" spans="7:8" x14ac:dyDescent="0.3">
      <c r="G5093"/>
      <c r="H5093"/>
    </row>
    <row r="5094" spans="7:8" x14ac:dyDescent="0.3">
      <c r="G5094"/>
      <c r="H5094"/>
    </row>
    <row r="5095" spans="7:8" x14ac:dyDescent="0.3">
      <c r="G5095"/>
      <c r="H5095"/>
    </row>
    <row r="5096" spans="7:8" x14ac:dyDescent="0.3">
      <c r="G5096"/>
      <c r="H5096"/>
    </row>
    <row r="5097" spans="7:8" x14ac:dyDescent="0.3">
      <c r="G5097"/>
      <c r="H5097"/>
    </row>
    <row r="5098" spans="7:8" x14ac:dyDescent="0.3">
      <c r="G5098"/>
      <c r="H5098"/>
    </row>
    <row r="5099" spans="7:8" x14ac:dyDescent="0.3">
      <c r="G5099"/>
      <c r="H5099"/>
    </row>
    <row r="5100" spans="7:8" x14ac:dyDescent="0.3">
      <c r="G5100"/>
      <c r="H5100"/>
    </row>
    <row r="5101" spans="7:8" x14ac:dyDescent="0.3">
      <c r="G5101"/>
      <c r="H5101"/>
    </row>
    <row r="5102" spans="7:8" x14ac:dyDescent="0.3">
      <c r="G5102"/>
      <c r="H5102"/>
    </row>
    <row r="5103" spans="7:8" x14ac:dyDescent="0.3">
      <c r="G5103"/>
      <c r="H5103"/>
    </row>
    <row r="5104" spans="7:8" x14ac:dyDescent="0.3">
      <c r="G5104"/>
      <c r="H5104"/>
    </row>
    <row r="5105" spans="7:8" x14ac:dyDescent="0.3">
      <c r="G5105"/>
      <c r="H5105"/>
    </row>
    <row r="5106" spans="7:8" x14ac:dyDescent="0.3">
      <c r="G5106"/>
      <c r="H5106"/>
    </row>
    <row r="5107" spans="7:8" x14ac:dyDescent="0.3">
      <c r="G5107"/>
      <c r="H5107"/>
    </row>
    <row r="5108" spans="7:8" x14ac:dyDescent="0.3">
      <c r="G5108"/>
      <c r="H5108"/>
    </row>
    <row r="5109" spans="7:8" x14ac:dyDescent="0.3">
      <c r="G5109"/>
      <c r="H5109"/>
    </row>
    <row r="5110" spans="7:8" x14ac:dyDescent="0.3">
      <c r="G5110"/>
      <c r="H5110"/>
    </row>
    <row r="5111" spans="7:8" x14ac:dyDescent="0.3">
      <c r="G5111"/>
      <c r="H5111"/>
    </row>
    <row r="5112" spans="7:8" x14ac:dyDescent="0.3">
      <c r="G5112"/>
      <c r="H5112"/>
    </row>
    <row r="5113" spans="7:8" x14ac:dyDescent="0.3">
      <c r="G5113"/>
      <c r="H5113"/>
    </row>
    <row r="5114" spans="7:8" x14ac:dyDescent="0.3">
      <c r="G5114"/>
      <c r="H5114"/>
    </row>
    <row r="5115" spans="7:8" x14ac:dyDescent="0.3">
      <c r="G5115"/>
      <c r="H5115"/>
    </row>
    <row r="5116" spans="7:8" x14ac:dyDescent="0.3">
      <c r="G5116"/>
      <c r="H5116"/>
    </row>
    <row r="5117" spans="7:8" x14ac:dyDescent="0.3">
      <c r="G5117"/>
      <c r="H5117"/>
    </row>
    <row r="5118" spans="7:8" x14ac:dyDescent="0.3">
      <c r="G5118"/>
      <c r="H5118"/>
    </row>
    <row r="5119" spans="7:8" x14ac:dyDescent="0.3">
      <c r="G5119"/>
      <c r="H5119"/>
    </row>
    <row r="5120" spans="7:8" x14ac:dyDescent="0.3">
      <c r="G5120"/>
      <c r="H5120"/>
    </row>
    <row r="5121" spans="7:8" x14ac:dyDescent="0.3">
      <c r="G5121"/>
      <c r="H5121"/>
    </row>
    <row r="5122" spans="7:8" x14ac:dyDescent="0.3">
      <c r="G5122"/>
      <c r="H5122"/>
    </row>
    <row r="5123" spans="7:8" x14ac:dyDescent="0.3">
      <c r="G5123"/>
      <c r="H5123"/>
    </row>
    <row r="5124" spans="7:8" x14ac:dyDescent="0.3">
      <c r="G5124"/>
      <c r="H5124"/>
    </row>
    <row r="5125" spans="7:8" x14ac:dyDescent="0.3">
      <c r="G5125"/>
      <c r="H5125"/>
    </row>
    <row r="5126" spans="7:8" x14ac:dyDescent="0.3">
      <c r="G5126"/>
      <c r="H5126"/>
    </row>
    <row r="5127" spans="7:8" x14ac:dyDescent="0.3">
      <c r="G5127"/>
      <c r="H5127"/>
    </row>
    <row r="5128" spans="7:8" x14ac:dyDescent="0.3">
      <c r="G5128"/>
      <c r="H5128"/>
    </row>
    <row r="5129" spans="7:8" x14ac:dyDescent="0.3">
      <c r="G5129"/>
      <c r="H5129"/>
    </row>
    <row r="5130" spans="7:8" x14ac:dyDescent="0.3">
      <c r="G5130"/>
      <c r="H5130"/>
    </row>
    <row r="5131" spans="7:8" x14ac:dyDescent="0.3">
      <c r="G5131"/>
      <c r="H5131"/>
    </row>
    <row r="5132" spans="7:8" x14ac:dyDescent="0.3">
      <c r="G5132"/>
      <c r="H5132"/>
    </row>
    <row r="5133" spans="7:8" x14ac:dyDescent="0.3">
      <c r="G5133"/>
      <c r="H5133"/>
    </row>
    <row r="5134" spans="7:8" x14ac:dyDescent="0.3">
      <c r="G5134"/>
      <c r="H5134"/>
    </row>
    <row r="5135" spans="7:8" x14ac:dyDescent="0.3">
      <c r="G5135"/>
      <c r="H5135"/>
    </row>
    <row r="5136" spans="7:8" x14ac:dyDescent="0.3">
      <c r="G5136"/>
      <c r="H5136"/>
    </row>
    <row r="5137" spans="7:8" x14ac:dyDescent="0.3">
      <c r="G5137"/>
      <c r="H5137"/>
    </row>
    <row r="5138" spans="7:8" x14ac:dyDescent="0.3">
      <c r="G5138"/>
      <c r="H5138"/>
    </row>
    <row r="5139" spans="7:8" x14ac:dyDescent="0.3">
      <c r="G5139"/>
      <c r="H5139"/>
    </row>
    <row r="5140" spans="7:8" x14ac:dyDescent="0.3">
      <c r="G5140"/>
      <c r="H5140"/>
    </row>
    <row r="5141" spans="7:8" x14ac:dyDescent="0.3">
      <c r="G5141"/>
      <c r="H5141"/>
    </row>
    <row r="5142" spans="7:8" x14ac:dyDescent="0.3">
      <c r="G5142"/>
      <c r="H5142"/>
    </row>
    <row r="5143" spans="7:8" x14ac:dyDescent="0.3">
      <c r="G5143"/>
      <c r="H5143"/>
    </row>
    <row r="5144" spans="7:8" x14ac:dyDescent="0.3">
      <c r="G5144"/>
      <c r="H5144"/>
    </row>
    <row r="5145" spans="7:8" x14ac:dyDescent="0.3">
      <c r="G5145"/>
      <c r="H5145"/>
    </row>
    <row r="5146" spans="7:8" x14ac:dyDescent="0.3">
      <c r="G5146"/>
      <c r="H5146"/>
    </row>
    <row r="5147" spans="7:8" x14ac:dyDescent="0.3">
      <c r="G5147"/>
      <c r="H5147"/>
    </row>
    <row r="5148" spans="7:8" x14ac:dyDescent="0.3">
      <c r="G5148"/>
      <c r="H5148"/>
    </row>
    <row r="5149" spans="7:8" x14ac:dyDescent="0.3">
      <c r="G5149"/>
      <c r="H5149"/>
    </row>
    <row r="5150" spans="7:8" x14ac:dyDescent="0.3">
      <c r="G5150"/>
      <c r="H5150"/>
    </row>
    <row r="5151" spans="7:8" x14ac:dyDescent="0.3">
      <c r="G5151"/>
      <c r="H5151"/>
    </row>
    <row r="5152" spans="7:8" x14ac:dyDescent="0.3">
      <c r="G5152"/>
      <c r="H5152"/>
    </row>
    <row r="5153" spans="7:8" x14ac:dyDescent="0.3">
      <c r="G5153"/>
      <c r="H5153"/>
    </row>
    <row r="5154" spans="7:8" x14ac:dyDescent="0.3">
      <c r="G5154"/>
      <c r="H5154"/>
    </row>
    <row r="5155" spans="7:8" x14ac:dyDescent="0.3">
      <c r="G5155"/>
      <c r="H5155"/>
    </row>
    <row r="5156" spans="7:8" x14ac:dyDescent="0.3">
      <c r="G5156"/>
      <c r="H5156"/>
    </row>
    <row r="5157" spans="7:8" x14ac:dyDescent="0.3">
      <c r="G5157"/>
      <c r="H5157"/>
    </row>
    <row r="5158" spans="7:8" x14ac:dyDescent="0.3">
      <c r="G5158"/>
      <c r="H5158"/>
    </row>
    <row r="5159" spans="7:8" x14ac:dyDescent="0.3">
      <c r="G5159"/>
      <c r="H5159"/>
    </row>
    <row r="5160" spans="7:8" x14ac:dyDescent="0.3">
      <c r="G5160"/>
      <c r="H5160"/>
    </row>
    <row r="5161" spans="7:8" x14ac:dyDescent="0.3">
      <c r="G5161"/>
      <c r="H5161"/>
    </row>
    <row r="5162" spans="7:8" x14ac:dyDescent="0.3">
      <c r="G5162"/>
      <c r="H5162"/>
    </row>
    <row r="5163" spans="7:8" x14ac:dyDescent="0.3">
      <c r="G5163"/>
      <c r="H5163"/>
    </row>
    <row r="5164" spans="7:8" x14ac:dyDescent="0.3">
      <c r="G5164"/>
      <c r="H5164"/>
    </row>
    <row r="5165" spans="7:8" x14ac:dyDescent="0.3">
      <c r="G5165"/>
      <c r="H5165"/>
    </row>
    <row r="5166" spans="7:8" x14ac:dyDescent="0.3">
      <c r="G5166"/>
      <c r="H5166"/>
    </row>
    <row r="5167" spans="7:8" x14ac:dyDescent="0.3">
      <c r="G5167"/>
      <c r="H5167"/>
    </row>
    <row r="5168" spans="7:8" x14ac:dyDescent="0.3">
      <c r="G5168"/>
      <c r="H5168"/>
    </row>
    <row r="5169" spans="7:8" x14ac:dyDescent="0.3">
      <c r="G5169"/>
      <c r="H5169"/>
    </row>
    <row r="5170" spans="7:8" x14ac:dyDescent="0.3">
      <c r="G5170"/>
      <c r="H5170"/>
    </row>
    <row r="5171" spans="7:8" x14ac:dyDescent="0.3">
      <c r="G5171"/>
      <c r="H5171"/>
    </row>
    <row r="5172" spans="7:8" x14ac:dyDescent="0.3">
      <c r="G5172"/>
      <c r="H5172"/>
    </row>
    <row r="5173" spans="7:8" x14ac:dyDescent="0.3">
      <c r="G5173"/>
      <c r="H5173"/>
    </row>
    <row r="5174" spans="7:8" x14ac:dyDescent="0.3">
      <c r="G5174"/>
      <c r="H5174"/>
    </row>
    <row r="5175" spans="7:8" x14ac:dyDescent="0.3">
      <c r="G5175"/>
      <c r="H5175"/>
    </row>
    <row r="5176" spans="7:8" x14ac:dyDescent="0.3">
      <c r="G5176"/>
      <c r="H5176"/>
    </row>
    <row r="5177" spans="7:8" x14ac:dyDescent="0.3">
      <c r="G5177"/>
      <c r="H5177"/>
    </row>
    <row r="5178" spans="7:8" x14ac:dyDescent="0.3">
      <c r="G5178"/>
      <c r="H5178"/>
    </row>
    <row r="5179" spans="7:8" x14ac:dyDescent="0.3">
      <c r="G5179"/>
      <c r="H5179"/>
    </row>
    <row r="5180" spans="7:8" x14ac:dyDescent="0.3">
      <c r="G5180"/>
      <c r="H5180"/>
    </row>
    <row r="5181" spans="7:8" x14ac:dyDescent="0.3">
      <c r="G5181"/>
      <c r="H5181"/>
    </row>
    <row r="5182" spans="7:8" x14ac:dyDescent="0.3">
      <c r="G5182"/>
      <c r="H5182"/>
    </row>
    <row r="5183" spans="7:8" x14ac:dyDescent="0.3">
      <c r="G5183"/>
      <c r="H5183"/>
    </row>
    <row r="5184" spans="7:8" x14ac:dyDescent="0.3">
      <c r="G5184"/>
      <c r="H5184"/>
    </row>
    <row r="5185" spans="7:8" x14ac:dyDescent="0.3">
      <c r="G5185"/>
      <c r="H5185"/>
    </row>
    <row r="5186" spans="7:8" x14ac:dyDescent="0.3">
      <c r="G5186"/>
      <c r="H5186"/>
    </row>
    <row r="5187" spans="7:8" x14ac:dyDescent="0.3">
      <c r="G5187"/>
      <c r="H5187"/>
    </row>
    <row r="5188" spans="7:8" x14ac:dyDescent="0.3">
      <c r="G5188"/>
      <c r="H5188"/>
    </row>
    <row r="5189" spans="7:8" x14ac:dyDescent="0.3">
      <c r="G5189"/>
      <c r="H5189"/>
    </row>
    <row r="5190" spans="7:8" x14ac:dyDescent="0.3">
      <c r="G5190"/>
      <c r="H5190"/>
    </row>
    <row r="5191" spans="7:8" x14ac:dyDescent="0.3">
      <c r="G5191"/>
      <c r="H5191"/>
    </row>
    <row r="5192" spans="7:8" x14ac:dyDescent="0.3">
      <c r="G5192"/>
      <c r="H5192"/>
    </row>
    <row r="5193" spans="7:8" x14ac:dyDescent="0.3">
      <c r="G5193"/>
      <c r="H5193"/>
    </row>
    <row r="5194" spans="7:8" x14ac:dyDescent="0.3">
      <c r="G5194"/>
      <c r="H5194"/>
    </row>
    <row r="5195" spans="7:8" x14ac:dyDescent="0.3">
      <c r="G5195"/>
      <c r="H5195"/>
    </row>
    <row r="5196" spans="7:8" x14ac:dyDescent="0.3">
      <c r="G5196"/>
      <c r="H5196"/>
    </row>
    <row r="5197" spans="7:8" x14ac:dyDescent="0.3">
      <c r="G5197"/>
      <c r="H5197"/>
    </row>
    <row r="5198" spans="7:8" x14ac:dyDescent="0.3">
      <c r="G5198"/>
      <c r="H5198"/>
    </row>
    <row r="5199" spans="7:8" x14ac:dyDescent="0.3">
      <c r="G5199"/>
      <c r="H5199"/>
    </row>
    <row r="5200" spans="7:8" x14ac:dyDescent="0.3">
      <c r="G5200"/>
      <c r="H5200"/>
    </row>
    <row r="5201" spans="7:8" x14ac:dyDescent="0.3">
      <c r="G5201"/>
      <c r="H5201"/>
    </row>
    <row r="5202" spans="7:8" x14ac:dyDescent="0.3">
      <c r="G5202"/>
      <c r="H5202"/>
    </row>
    <row r="5203" spans="7:8" x14ac:dyDescent="0.3">
      <c r="G5203"/>
      <c r="H5203"/>
    </row>
    <row r="5204" spans="7:8" x14ac:dyDescent="0.3">
      <c r="G5204"/>
      <c r="H5204"/>
    </row>
    <row r="5205" spans="7:8" x14ac:dyDescent="0.3">
      <c r="G5205"/>
      <c r="H5205"/>
    </row>
    <row r="5206" spans="7:8" x14ac:dyDescent="0.3">
      <c r="G5206"/>
      <c r="H5206"/>
    </row>
    <row r="5207" spans="7:8" x14ac:dyDescent="0.3">
      <c r="G5207"/>
      <c r="H5207"/>
    </row>
    <row r="5208" spans="7:8" x14ac:dyDescent="0.3">
      <c r="G5208"/>
      <c r="H5208"/>
    </row>
    <row r="5209" spans="7:8" x14ac:dyDescent="0.3">
      <c r="G5209"/>
      <c r="H5209"/>
    </row>
    <row r="5210" spans="7:8" x14ac:dyDescent="0.3">
      <c r="G5210"/>
      <c r="H5210"/>
    </row>
    <row r="5211" spans="7:8" x14ac:dyDescent="0.3">
      <c r="G5211"/>
      <c r="H5211"/>
    </row>
    <row r="5212" spans="7:8" x14ac:dyDescent="0.3">
      <c r="G5212"/>
      <c r="H5212"/>
    </row>
    <row r="5213" spans="7:8" x14ac:dyDescent="0.3">
      <c r="G5213"/>
      <c r="H5213"/>
    </row>
    <row r="5214" spans="7:8" x14ac:dyDescent="0.3">
      <c r="G5214"/>
      <c r="H5214"/>
    </row>
    <row r="5215" spans="7:8" x14ac:dyDescent="0.3">
      <c r="G5215"/>
      <c r="H5215"/>
    </row>
    <row r="5216" spans="7:8" x14ac:dyDescent="0.3">
      <c r="G5216"/>
      <c r="H5216"/>
    </row>
    <row r="5217" spans="7:8" x14ac:dyDescent="0.3">
      <c r="G5217"/>
      <c r="H5217"/>
    </row>
    <row r="5218" spans="7:8" x14ac:dyDescent="0.3">
      <c r="G5218"/>
      <c r="H5218"/>
    </row>
    <row r="5219" spans="7:8" x14ac:dyDescent="0.3">
      <c r="G5219"/>
      <c r="H5219"/>
    </row>
    <row r="5220" spans="7:8" x14ac:dyDescent="0.3">
      <c r="G5220"/>
      <c r="H5220"/>
    </row>
    <row r="5221" spans="7:8" x14ac:dyDescent="0.3">
      <c r="G5221"/>
      <c r="H5221"/>
    </row>
    <row r="5222" spans="7:8" x14ac:dyDescent="0.3">
      <c r="G5222"/>
      <c r="H5222"/>
    </row>
    <row r="5223" spans="7:8" x14ac:dyDescent="0.3">
      <c r="G5223"/>
      <c r="H5223"/>
    </row>
    <row r="5224" spans="7:8" x14ac:dyDescent="0.3">
      <c r="G5224"/>
      <c r="H5224"/>
    </row>
    <row r="5225" spans="7:8" x14ac:dyDescent="0.3">
      <c r="G5225"/>
      <c r="H5225"/>
    </row>
    <row r="5226" spans="7:8" x14ac:dyDescent="0.3">
      <c r="G5226"/>
      <c r="H5226"/>
    </row>
    <row r="5227" spans="7:8" x14ac:dyDescent="0.3">
      <c r="G5227"/>
      <c r="H5227"/>
    </row>
    <row r="5228" spans="7:8" x14ac:dyDescent="0.3">
      <c r="G5228"/>
      <c r="H5228"/>
    </row>
    <row r="5229" spans="7:8" x14ac:dyDescent="0.3">
      <c r="G5229"/>
      <c r="H5229"/>
    </row>
    <row r="5230" spans="7:8" x14ac:dyDescent="0.3">
      <c r="G5230"/>
      <c r="H5230"/>
    </row>
    <row r="5231" spans="7:8" x14ac:dyDescent="0.3">
      <c r="G5231"/>
      <c r="H5231"/>
    </row>
    <row r="5232" spans="7:8" x14ac:dyDescent="0.3">
      <c r="G5232"/>
      <c r="H5232"/>
    </row>
    <row r="5233" spans="7:8" x14ac:dyDescent="0.3">
      <c r="G5233"/>
      <c r="H5233"/>
    </row>
    <row r="5234" spans="7:8" x14ac:dyDescent="0.3">
      <c r="G5234"/>
      <c r="H5234"/>
    </row>
    <row r="5235" spans="7:8" x14ac:dyDescent="0.3">
      <c r="G5235"/>
      <c r="H5235"/>
    </row>
    <row r="5236" spans="7:8" x14ac:dyDescent="0.3">
      <c r="G5236"/>
      <c r="H5236"/>
    </row>
    <row r="5237" spans="7:8" x14ac:dyDescent="0.3">
      <c r="G5237"/>
      <c r="H5237"/>
    </row>
    <row r="5238" spans="7:8" x14ac:dyDescent="0.3">
      <c r="G5238"/>
      <c r="H5238"/>
    </row>
    <row r="5239" spans="7:8" x14ac:dyDescent="0.3">
      <c r="G5239"/>
      <c r="H5239"/>
    </row>
    <row r="5240" spans="7:8" x14ac:dyDescent="0.3">
      <c r="G5240"/>
      <c r="H5240"/>
    </row>
    <row r="5241" spans="7:8" x14ac:dyDescent="0.3">
      <c r="G5241"/>
      <c r="H5241"/>
    </row>
    <row r="5242" spans="7:8" x14ac:dyDescent="0.3">
      <c r="G5242"/>
      <c r="H5242"/>
    </row>
    <row r="5243" spans="7:8" x14ac:dyDescent="0.3">
      <c r="G5243"/>
      <c r="H5243"/>
    </row>
    <row r="5244" spans="7:8" x14ac:dyDescent="0.3">
      <c r="G5244"/>
      <c r="H5244"/>
    </row>
    <row r="5245" spans="7:8" x14ac:dyDescent="0.3">
      <c r="G5245"/>
      <c r="H5245"/>
    </row>
    <row r="5246" spans="7:8" x14ac:dyDescent="0.3">
      <c r="G5246"/>
      <c r="H5246"/>
    </row>
    <row r="5247" spans="7:8" x14ac:dyDescent="0.3">
      <c r="G5247"/>
      <c r="H5247"/>
    </row>
    <row r="5248" spans="7:8" x14ac:dyDescent="0.3">
      <c r="G5248"/>
      <c r="H5248"/>
    </row>
    <row r="5249" spans="7:8" x14ac:dyDescent="0.3">
      <c r="G5249"/>
      <c r="H5249"/>
    </row>
    <row r="5250" spans="7:8" x14ac:dyDescent="0.3">
      <c r="G5250"/>
      <c r="H5250"/>
    </row>
    <row r="5251" spans="7:8" x14ac:dyDescent="0.3">
      <c r="G5251"/>
      <c r="H5251"/>
    </row>
    <row r="5252" spans="7:8" x14ac:dyDescent="0.3">
      <c r="G5252"/>
      <c r="H5252"/>
    </row>
    <row r="5253" spans="7:8" x14ac:dyDescent="0.3">
      <c r="G5253"/>
      <c r="H5253"/>
    </row>
    <row r="5254" spans="7:8" x14ac:dyDescent="0.3">
      <c r="G5254"/>
      <c r="H5254"/>
    </row>
    <row r="5255" spans="7:8" x14ac:dyDescent="0.3">
      <c r="G5255"/>
      <c r="H5255"/>
    </row>
    <row r="5256" spans="7:8" x14ac:dyDescent="0.3">
      <c r="G5256"/>
      <c r="H5256"/>
    </row>
    <row r="5257" spans="7:8" x14ac:dyDescent="0.3">
      <c r="G5257"/>
      <c r="H5257"/>
    </row>
    <row r="5258" spans="7:8" x14ac:dyDescent="0.3">
      <c r="G5258"/>
      <c r="H5258"/>
    </row>
    <row r="5259" spans="7:8" x14ac:dyDescent="0.3">
      <c r="G5259"/>
      <c r="H5259"/>
    </row>
    <row r="5260" spans="7:8" x14ac:dyDescent="0.3">
      <c r="G5260"/>
      <c r="H5260"/>
    </row>
    <row r="5261" spans="7:8" x14ac:dyDescent="0.3">
      <c r="G5261"/>
      <c r="H5261"/>
    </row>
    <row r="5262" spans="7:8" x14ac:dyDescent="0.3">
      <c r="G5262"/>
      <c r="H5262"/>
    </row>
    <row r="5263" spans="7:8" x14ac:dyDescent="0.3">
      <c r="G5263"/>
      <c r="H5263"/>
    </row>
    <row r="5264" spans="7:8" x14ac:dyDescent="0.3">
      <c r="G5264"/>
      <c r="H5264"/>
    </row>
    <row r="5265" spans="7:8" x14ac:dyDescent="0.3">
      <c r="G5265"/>
      <c r="H5265"/>
    </row>
    <row r="5266" spans="7:8" x14ac:dyDescent="0.3">
      <c r="G5266"/>
      <c r="H5266"/>
    </row>
    <row r="5267" spans="7:8" x14ac:dyDescent="0.3">
      <c r="G5267"/>
      <c r="H5267"/>
    </row>
    <row r="5268" spans="7:8" x14ac:dyDescent="0.3">
      <c r="G5268"/>
      <c r="H5268"/>
    </row>
    <row r="5269" spans="7:8" x14ac:dyDescent="0.3">
      <c r="G5269"/>
      <c r="H5269"/>
    </row>
    <row r="5270" spans="7:8" x14ac:dyDescent="0.3">
      <c r="G5270"/>
      <c r="H5270"/>
    </row>
    <row r="5271" spans="7:8" x14ac:dyDescent="0.3">
      <c r="G5271"/>
      <c r="H5271"/>
    </row>
    <row r="5272" spans="7:8" x14ac:dyDescent="0.3">
      <c r="G5272"/>
      <c r="H5272"/>
    </row>
    <row r="5273" spans="7:8" x14ac:dyDescent="0.3">
      <c r="G5273"/>
      <c r="H5273"/>
    </row>
    <row r="5274" spans="7:8" x14ac:dyDescent="0.3">
      <c r="G5274"/>
      <c r="H5274"/>
    </row>
    <row r="5275" spans="7:8" x14ac:dyDescent="0.3">
      <c r="G5275"/>
      <c r="H5275"/>
    </row>
    <row r="5276" spans="7:8" x14ac:dyDescent="0.3">
      <c r="G5276"/>
      <c r="H5276"/>
    </row>
    <row r="5277" spans="7:8" x14ac:dyDescent="0.3">
      <c r="G5277"/>
      <c r="H5277"/>
    </row>
    <row r="5278" spans="7:8" x14ac:dyDescent="0.3">
      <c r="G5278"/>
      <c r="H5278"/>
    </row>
    <row r="5279" spans="7:8" x14ac:dyDescent="0.3">
      <c r="G5279"/>
      <c r="H5279"/>
    </row>
    <row r="5280" spans="7:8" x14ac:dyDescent="0.3">
      <c r="G5280"/>
      <c r="H5280"/>
    </row>
    <row r="5281" spans="7:8" x14ac:dyDescent="0.3">
      <c r="G5281"/>
      <c r="H5281"/>
    </row>
    <row r="5282" spans="7:8" x14ac:dyDescent="0.3">
      <c r="G5282"/>
      <c r="H5282"/>
    </row>
    <row r="5283" spans="7:8" x14ac:dyDescent="0.3">
      <c r="G5283"/>
      <c r="H5283"/>
    </row>
    <row r="5284" spans="7:8" x14ac:dyDescent="0.3">
      <c r="G5284"/>
      <c r="H5284"/>
    </row>
    <row r="5285" spans="7:8" x14ac:dyDescent="0.3">
      <c r="G5285"/>
      <c r="H5285"/>
    </row>
    <row r="5286" spans="7:8" x14ac:dyDescent="0.3">
      <c r="G5286"/>
      <c r="H5286"/>
    </row>
    <row r="5287" spans="7:8" x14ac:dyDescent="0.3">
      <c r="G5287"/>
      <c r="H5287"/>
    </row>
    <row r="5288" spans="7:8" x14ac:dyDescent="0.3">
      <c r="G5288"/>
      <c r="H5288"/>
    </row>
    <row r="5289" spans="7:8" x14ac:dyDescent="0.3">
      <c r="G5289"/>
      <c r="H5289"/>
    </row>
    <row r="5290" spans="7:8" x14ac:dyDescent="0.3">
      <c r="G5290"/>
      <c r="H5290"/>
    </row>
    <row r="5291" spans="7:8" x14ac:dyDescent="0.3">
      <c r="G5291"/>
      <c r="H5291"/>
    </row>
    <row r="5292" spans="7:8" x14ac:dyDescent="0.3">
      <c r="G5292"/>
      <c r="H5292"/>
    </row>
    <row r="5293" spans="7:8" x14ac:dyDescent="0.3">
      <c r="G5293"/>
      <c r="H5293"/>
    </row>
    <row r="5294" spans="7:8" x14ac:dyDescent="0.3">
      <c r="G5294"/>
      <c r="H5294"/>
    </row>
    <row r="5295" spans="7:8" x14ac:dyDescent="0.3">
      <c r="G5295"/>
      <c r="H5295"/>
    </row>
    <row r="5296" spans="7:8" x14ac:dyDescent="0.3">
      <c r="G5296"/>
      <c r="H5296"/>
    </row>
    <row r="5297" spans="7:8" x14ac:dyDescent="0.3">
      <c r="G5297"/>
      <c r="H5297"/>
    </row>
    <row r="5298" spans="7:8" x14ac:dyDescent="0.3">
      <c r="G5298"/>
      <c r="H5298"/>
    </row>
    <row r="5299" spans="7:8" x14ac:dyDescent="0.3">
      <c r="G5299"/>
      <c r="H5299"/>
    </row>
    <row r="5300" spans="7:8" x14ac:dyDescent="0.3">
      <c r="G5300"/>
      <c r="H5300"/>
    </row>
    <row r="5301" spans="7:8" x14ac:dyDescent="0.3">
      <c r="G5301"/>
      <c r="H5301"/>
    </row>
    <row r="5302" spans="7:8" x14ac:dyDescent="0.3">
      <c r="G5302"/>
      <c r="H5302"/>
    </row>
    <row r="5303" spans="7:8" x14ac:dyDescent="0.3">
      <c r="G5303"/>
      <c r="H5303"/>
    </row>
    <row r="5304" spans="7:8" x14ac:dyDescent="0.3">
      <c r="G5304"/>
      <c r="H5304"/>
    </row>
    <row r="5305" spans="7:8" x14ac:dyDescent="0.3">
      <c r="G5305"/>
      <c r="H5305"/>
    </row>
    <row r="5306" spans="7:8" x14ac:dyDescent="0.3">
      <c r="G5306"/>
      <c r="H5306"/>
    </row>
    <row r="5307" spans="7:8" x14ac:dyDescent="0.3">
      <c r="G5307"/>
      <c r="H5307"/>
    </row>
    <row r="5308" spans="7:8" x14ac:dyDescent="0.3">
      <c r="G5308"/>
      <c r="H5308"/>
    </row>
    <row r="5309" spans="7:8" x14ac:dyDescent="0.3">
      <c r="G5309"/>
      <c r="H5309"/>
    </row>
    <row r="5310" spans="7:8" x14ac:dyDescent="0.3">
      <c r="G5310"/>
      <c r="H5310"/>
    </row>
    <row r="5311" spans="7:8" x14ac:dyDescent="0.3">
      <c r="G5311"/>
      <c r="H5311"/>
    </row>
    <row r="5312" spans="7:8" x14ac:dyDescent="0.3">
      <c r="G5312"/>
      <c r="H5312"/>
    </row>
    <row r="5313" spans="7:8" x14ac:dyDescent="0.3">
      <c r="G5313"/>
      <c r="H5313"/>
    </row>
    <row r="5314" spans="7:8" x14ac:dyDescent="0.3">
      <c r="G5314"/>
      <c r="H5314"/>
    </row>
    <row r="5315" spans="7:8" x14ac:dyDescent="0.3">
      <c r="G5315"/>
      <c r="H5315"/>
    </row>
    <row r="5316" spans="7:8" x14ac:dyDescent="0.3">
      <c r="G5316"/>
      <c r="H5316"/>
    </row>
    <row r="5317" spans="7:8" x14ac:dyDescent="0.3">
      <c r="G5317"/>
      <c r="H5317"/>
    </row>
    <row r="5318" spans="7:8" x14ac:dyDescent="0.3">
      <c r="G5318"/>
      <c r="H5318"/>
    </row>
    <row r="5319" spans="7:8" x14ac:dyDescent="0.3">
      <c r="G5319"/>
      <c r="H5319"/>
    </row>
    <row r="5320" spans="7:8" x14ac:dyDescent="0.3">
      <c r="G5320"/>
      <c r="H5320"/>
    </row>
    <row r="5321" spans="7:8" x14ac:dyDescent="0.3">
      <c r="G5321"/>
      <c r="H5321"/>
    </row>
    <row r="5322" spans="7:8" x14ac:dyDescent="0.3">
      <c r="G5322"/>
      <c r="H5322"/>
    </row>
    <row r="5323" spans="7:8" x14ac:dyDescent="0.3">
      <c r="G5323"/>
      <c r="H5323"/>
    </row>
    <row r="5324" spans="7:8" x14ac:dyDescent="0.3">
      <c r="G5324"/>
      <c r="H5324"/>
    </row>
    <row r="5325" spans="7:8" x14ac:dyDescent="0.3">
      <c r="G5325"/>
      <c r="H5325"/>
    </row>
    <row r="5326" spans="7:8" x14ac:dyDescent="0.3">
      <c r="G5326"/>
      <c r="H5326"/>
    </row>
    <row r="5327" spans="7:8" x14ac:dyDescent="0.3">
      <c r="G5327"/>
      <c r="H5327"/>
    </row>
    <row r="5328" spans="7:8" x14ac:dyDescent="0.3">
      <c r="G5328"/>
      <c r="H5328"/>
    </row>
    <row r="5329" spans="7:8" x14ac:dyDescent="0.3">
      <c r="G5329"/>
      <c r="H5329"/>
    </row>
    <row r="5330" spans="7:8" x14ac:dyDescent="0.3">
      <c r="G5330"/>
      <c r="H5330"/>
    </row>
    <row r="5331" spans="7:8" x14ac:dyDescent="0.3">
      <c r="G5331"/>
      <c r="H5331"/>
    </row>
    <row r="5332" spans="7:8" x14ac:dyDescent="0.3">
      <c r="G5332"/>
      <c r="H5332"/>
    </row>
    <row r="5333" spans="7:8" x14ac:dyDescent="0.3">
      <c r="G5333"/>
      <c r="H5333"/>
    </row>
    <row r="5334" spans="7:8" x14ac:dyDescent="0.3">
      <c r="G5334"/>
      <c r="H5334"/>
    </row>
    <row r="5335" spans="7:8" x14ac:dyDescent="0.3">
      <c r="G5335"/>
      <c r="H5335"/>
    </row>
    <row r="5336" spans="7:8" x14ac:dyDescent="0.3">
      <c r="G5336"/>
      <c r="H5336"/>
    </row>
    <row r="5337" spans="7:8" x14ac:dyDescent="0.3">
      <c r="G5337"/>
      <c r="H5337"/>
    </row>
    <row r="5338" spans="7:8" x14ac:dyDescent="0.3">
      <c r="G5338"/>
      <c r="H5338"/>
    </row>
    <row r="5339" spans="7:8" x14ac:dyDescent="0.3">
      <c r="G5339"/>
      <c r="H5339"/>
    </row>
    <row r="5340" spans="7:8" x14ac:dyDescent="0.3">
      <c r="G5340"/>
      <c r="H5340"/>
    </row>
    <row r="5341" spans="7:8" x14ac:dyDescent="0.3">
      <c r="G5341"/>
      <c r="H5341"/>
    </row>
    <row r="5342" spans="7:8" x14ac:dyDescent="0.3">
      <c r="G5342"/>
      <c r="H5342"/>
    </row>
    <row r="5343" spans="7:8" x14ac:dyDescent="0.3">
      <c r="G5343"/>
      <c r="H5343"/>
    </row>
    <row r="5344" spans="7:8" x14ac:dyDescent="0.3">
      <c r="G5344"/>
      <c r="H5344"/>
    </row>
    <row r="5345" spans="7:8" x14ac:dyDescent="0.3">
      <c r="G5345"/>
      <c r="H5345"/>
    </row>
    <row r="5346" spans="7:8" x14ac:dyDescent="0.3">
      <c r="G5346"/>
      <c r="H5346"/>
    </row>
    <row r="5347" spans="7:8" x14ac:dyDescent="0.3">
      <c r="G5347"/>
      <c r="H5347"/>
    </row>
    <row r="5348" spans="7:8" x14ac:dyDescent="0.3">
      <c r="G5348"/>
      <c r="H5348"/>
    </row>
    <row r="5349" spans="7:8" x14ac:dyDescent="0.3">
      <c r="G5349"/>
      <c r="H5349"/>
    </row>
    <row r="5350" spans="7:8" x14ac:dyDescent="0.3">
      <c r="G5350"/>
      <c r="H5350"/>
    </row>
    <row r="5351" spans="7:8" x14ac:dyDescent="0.3">
      <c r="G5351"/>
      <c r="H5351"/>
    </row>
    <row r="5352" spans="7:8" x14ac:dyDescent="0.3">
      <c r="G5352"/>
      <c r="H5352"/>
    </row>
    <row r="5353" spans="7:8" x14ac:dyDescent="0.3">
      <c r="G5353"/>
      <c r="H5353"/>
    </row>
    <row r="5354" spans="7:8" x14ac:dyDescent="0.3">
      <c r="G5354"/>
      <c r="H5354"/>
    </row>
    <row r="5355" spans="7:8" x14ac:dyDescent="0.3">
      <c r="G5355"/>
      <c r="H5355"/>
    </row>
    <row r="5356" spans="7:8" x14ac:dyDescent="0.3">
      <c r="G5356"/>
      <c r="H5356"/>
    </row>
    <row r="5357" spans="7:8" x14ac:dyDescent="0.3">
      <c r="G5357"/>
      <c r="H5357"/>
    </row>
    <row r="5358" spans="7:8" x14ac:dyDescent="0.3">
      <c r="G5358"/>
      <c r="H5358"/>
    </row>
    <row r="5359" spans="7:8" x14ac:dyDescent="0.3">
      <c r="G5359"/>
      <c r="H5359"/>
    </row>
    <row r="5360" spans="7:8" x14ac:dyDescent="0.3">
      <c r="G5360"/>
      <c r="H5360"/>
    </row>
    <row r="5361" spans="7:8" x14ac:dyDescent="0.3">
      <c r="G5361"/>
      <c r="H5361"/>
    </row>
    <row r="5362" spans="7:8" x14ac:dyDescent="0.3">
      <c r="G5362"/>
      <c r="H5362"/>
    </row>
    <row r="5363" spans="7:8" x14ac:dyDescent="0.3">
      <c r="G5363"/>
      <c r="H5363"/>
    </row>
    <row r="5364" spans="7:8" x14ac:dyDescent="0.3">
      <c r="G5364"/>
      <c r="H5364"/>
    </row>
    <row r="5365" spans="7:8" x14ac:dyDescent="0.3">
      <c r="G5365"/>
      <c r="H5365"/>
    </row>
    <row r="5366" spans="7:8" x14ac:dyDescent="0.3">
      <c r="G5366"/>
      <c r="H5366"/>
    </row>
    <row r="5367" spans="7:8" x14ac:dyDescent="0.3">
      <c r="G5367"/>
      <c r="H5367"/>
    </row>
    <row r="5368" spans="7:8" x14ac:dyDescent="0.3">
      <c r="G5368"/>
      <c r="H5368"/>
    </row>
    <row r="5369" spans="7:8" x14ac:dyDescent="0.3">
      <c r="G5369"/>
      <c r="H5369"/>
    </row>
    <row r="5370" spans="7:8" x14ac:dyDescent="0.3">
      <c r="G5370"/>
      <c r="H5370"/>
    </row>
    <row r="5371" spans="7:8" x14ac:dyDescent="0.3">
      <c r="G5371"/>
      <c r="H5371"/>
    </row>
    <row r="5372" spans="7:8" x14ac:dyDescent="0.3">
      <c r="G5372"/>
      <c r="H5372"/>
    </row>
    <row r="5373" spans="7:8" x14ac:dyDescent="0.3">
      <c r="G5373"/>
      <c r="H5373"/>
    </row>
    <row r="5374" spans="7:8" x14ac:dyDescent="0.3">
      <c r="G5374"/>
      <c r="H5374"/>
    </row>
    <row r="5375" spans="7:8" x14ac:dyDescent="0.3">
      <c r="G5375"/>
      <c r="H5375"/>
    </row>
    <row r="5376" spans="7:8" x14ac:dyDescent="0.3">
      <c r="G5376"/>
      <c r="H5376"/>
    </row>
    <row r="5377" spans="7:8" x14ac:dyDescent="0.3">
      <c r="G5377"/>
      <c r="H5377"/>
    </row>
    <row r="5378" spans="7:8" x14ac:dyDescent="0.3">
      <c r="G5378"/>
      <c r="H5378"/>
    </row>
    <row r="5379" spans="7:8" x14ac:dyDescent="0.3">
      <c r="G5379"/>
      <c r="H5379"/>
    </row>
    <row r="5380" spans="7:8" x14ac:dyDescent="0.3">
      <c r="G5380"/>
      <c r="H5380"/>
    </row>
    <row r="5381" spans="7:8" x14ac:dyDescent="0.3">
      <c r="G5381"/>
      <c r="H5381"/>
    </row>
    <row r="5382" spans="7:8" x14ac:dyDescent="0.3">
      <c r="G5382"/>
      <c r="H5382"/>
    </row>
    <row r="5383" spans="7:8" x14ac:dyDescent="0.3">
      <c r="G5383"/>
      <c r="H5383"/>
    </row>
    <row r="5384" spans="7:8" x14ac:dyDescent="0.3">
      <c r="G5384"/>
      <c r="H5384"/>
    </row>
    <row r="5385" spans="7:8" x14ac:dyDescent="0.3">
      <c r="G5385"/>
      <c r="H5385"/>
    </row>
    <row r="5386" spans="7:8" x14ac:dyDescent="0.3">
      <c r="G5386"/>
      <c r="H5386"/>
    </row>
    <row r="5387" spans="7:8" x14ac:dyDescent="0.3">
      <c r="G5387"/>
      <c r="H5387"/>
    </row>
    <row r="5388" spans="7:8" x14ac:dyDescent="0.3">
      <c r="G5388"/>
      <c r="H5388"/>
    </row>
    <row r="5389" spans="7:8" x14ac:dyDescent="0.3">
      <c r="G5389"/>
      <c r="H5389"/>
    </row>
    <row r="5390" spans="7:8" x14ac:dyDescent="0.3">
      <c r="G5390"/>
      <c r="H5390"/>
    </row>
    <row r="5391" spans="7:8" x14ac:dyDescent="0.3">
      <c r="G5391"/>
      <c r="H5391"/>
    </row>
    <row r="5392" spans="7:8" x14ac:dyDescent="0.3">
      <c r="G5392"/>
      <c r="H5392"/>
    </row>
    <row r="5393" spans="7:8" x14ac:dyDescent="0.3">
      <c r="G5393"/>
      <c r="H5393"/>
    </row>
    <row r="5394" spans="7:8" x14ac:dyDescent="0.3">
      <c r="G5394"/>
      <c r="H5394"/>
    </row>
    <row r="5395" spans="7:8" x14ac:dyDescent="0.3">
      <c r="G5395"/>
      <c r="H5395"/>
    </row>
    <row r="5396" spans="7:8" x14ac:dyDescent="0.3">
      <c r="G5396"/>
      <c r="H5396"/>
    </row>
    <row r="5397" spans="7:8" x14ac:dyDescent="0.3">
      <c r="G5397"/>
      <c r="H5397"/>
    </row>
    <row r="5398" spans="7:8" x14ac:dyDescent="0.3">
      <c r="G5398"/>
      <c r="H5398"/>
    </row>
    <row r="5399" spans="7:8" x14ac:dyDescent="0.3">
      <c r="G5399"/>
      <c r="H5399"/>
    </row>
    <row r="5400" spans="7:8" x14ac:dyDescent="0.3">
      <c r="G5400"/>
      <c r="H5400"/>
    </row>
    <row r="5401" spans="7:8" x14ac:dyDescent="0.3">
      <c r="G5401"/>
      <c r="H5401"/>
    </row>
    <row r="5402" spans="7:8" x14ac:dyDescent="0.3">
      <c r="G5402"/>
      <c r="H5402"/>
    </row>
    <row r="5403" spans="7:8" x14ac:dyDescent="0.3">
      <c r="G5403"/>
      <c r="H5403"/>
    </row>
    <row r="5404" spans="7:8" x14ac:dyDescent="0.3">
      <c r="G5404"/>
      <c r="H5404"/>
    </row>
    <row r="5405" spans="7:8" x14ac:dyDescent="0.3">
      <c r="G5405"/>
      <c r="H5405"/>
    </row>
    <row r="5406" spans="7:8" x14ac:dyDescent="0.3">
      <c r="G5406"/>
      <c r="H5406"/>
    </row>
    <row r="5407" spans="7:8" x14ac:dyDescent="0.3">
      <c r="G5407"/>
      <c r="H5407"/>
    </row>
    <row r="5408" spans="7:8" x14ac:dyDescent="0.3">
      <c r="G5408"/>
      <c r="H5408"/>
    </row>
    <row r="5409" spans="7:8" x14ac:dyDescent="0.3">
      <c r="G5409"/>
      <c r="H5409"/>
    </row>
    <row r="5410" spans="7:8" x14ac:dyDescent="0.3">
      <c r="G5410"/>
      <c r="H5410"/>
    </row>
    <row r="5411" spans="7:8" x14ac:dyDescent="0.3">
      <c r="G5411"/>
      <c r="H5411"/>
    </row>
    <row r="5412" spans="7:8" x14ac:dyDescent="0.3">
      <c r="G5412"/>
      <c r="H5412"/>
    </row>
    <row r="5413" spans="7:8" x14ac:dyDescent="0.3">
      <c r="G5413"/>
      <c r="H5413"/>
    </row>
    <row r="5414" spans="7:8" x14ac:dyDescent="0.3">
      <c r="G5414"/>
      <c r="H5414"/>
    </row>
    <row r="5415" spans="7:8" x14ac:dyDescent="0.3">
      <c r="G5415"/>
      <c r="H5415"/>
    </row>
    <row r="5416" spans="7:8" x14ac:dyDescent="0.3">
      <c r="G5416"/>
      <c r="H5416"/>
    </row>
    <row r="5417" spans="7:8" x14ac:dyDescent="0.3">
      <c r="G5417"/>
      <c r="H5417"/>
    </row>
    <row r="5418" spans="7:8" x14ac:dyDescent="0.3">
      <c r="G5418"/>
      <c r="H5418"/>
    </row>
    <row r="5419" spans="7:8" x14ac:dyDescent="0.3">
      <c r="G5419"/>
      <c r="H5419"/>
    </row>
    <row r="5420" spans="7:8" x14ac:dyDescent="0.3">
      <c r="G5420"/>
      <c r="H5420"/>
    </row>
    <row r="5421" spans="7:8" x14ac:dyDescent="0.3">
      <c r="G5421"/>
      <c r="H5421"/>
    </row>
    <row r="5422" spans="7:8" x14ac:dyDescent="0.3">
      <c r="G5422"/>
      <c r="H5422"/>
    </row>
    <row r="5423" spans="7:8" x14ac:dyDescent="0.3">
      <c r="G5423"/>
      <c r="H5423"/>
    </row>
    <row r="5424" spans="7:8" x14ac:dyDescent="0.3">
      <c r="G5424"/>
      <c r="H5424"/>
    </row>
    <row r="5425" spans="7:8" x14ac:dyDescent="0.3">
      <c r="G5425"/>
      <c r="H5425"/>
    </row>
    <row r="5426" spans="7:8" x14ac:dyDescent="0.3">
      <c r="G5426"/>
      <c r="H5426"/>
    </row>
    <row r="5427" spans="7:8" x14ac:dyDescent="0.3">
      <c r="G5427"/>
      <c r="H5427"/>
    </row>
    <row r="5428" spans="7:8" x14ac:dyDescent="0.3">
      <c r="G5428"/>
      <c r="H5428"/>
    </row>
    <row r="5429" spans="7:8" x14ac:dyDescent="0.3">
      <c r="G5429"/>
      <c r="H5429"/>
    </row>
    <row r="5430" spans="7:8" x14ac:dyDescent="0.3">
      <c r="G5430"/>
      <c r="H5430"/>
    </row>
    <row r="5431" spans="7:8" x14ac:dyDescent="0.3">
      <c r="G5431"/>
      <c r="H5431"/>
    </row>
    <row r="5432" spans="7:8" x14ac:dyDescent="0.3">
      <c r="G5432"/>
      <c r="H5432"/>
    </row>
    <row r="5433" spans="7:8" x14ac:dyDescent="0.3">
      <c r="G5433"/>
      <c r="H5433"/>
    </row>
    <row r="5434" spans="7:8" x14ac:dyDescent="0.3">
      <c r="G5434"/>
      <c r="H5434"/>
    </row>
    <row r="5435" spans="7:8" x14ac:dyDescent="0.3">
      <c r="G5435"/>
      <c r="H5435"/>
    </row>
    <row r="5436" spans="7:8" x14ac:dyDescent="0.3">
      <c r="G5436"/>
      <c r="H5436"/>
    </row>
    <row r="5437" spans="7:8" x14ac:dyDescent="0.3">
      <c r="G5437"/>
      <c r="H5437"/>
    </row>
    <row r="5438" spans="7:8" x14ac:dyDescent="0.3">
      <c r="G5438"/>
      <c r="H5438"/>
    </row>
    <row r="5439" spans="7:8" x14ac:dyDescent="0.3">
      <c r="G5439"/>
      <c r="H5439"/>
    </row>
    <row r="5440" spans="7:8" x14ac:dyDescent="0.3">
      <c r="G5440"/>
      <c r="H5440"/>
    </row>
    <row r="5441" spans="7:8" x14ac:dyDescent="0.3">
      <c r="G5441"/>
      <c r="H5441"/>
    </row>
    <row r="5442" spans="7:8" x14ac:dyDescent="0.3">
      <c r="G5442"/>
      <c r="H5442"/>
    </row>
    <row r="5443" spans="7:8" x14ac:dyDescent="0.3">
      <c r="G5443"/>
      <c r="H5443"/>
    </row>
    <row r="5444" spans="7:8" x14ac:dyDescent="0.3">
      <c r="G5444"/>
      <c r="H5444"/>
    </row>
    <row r="5445" spans="7:8" x14ac:dyDescent="0.3">
      <c r="G5445"/>
      <c r="H5445"/>
    </row>
    <row r="5446" spans="7:8" x14ac:dyDescent="0.3">
      <c r="G5446"/>
      <c r="H5446"/>
    </row>
    <row r="5447" spans="7:8" x14ac:dyDescent="0.3">
      <c r="G5447"/>
      <c r="H5447"/>
    </row>
    <row r="5448" spans="7:8" x14ac:dyDescent="0.3">
      <c r="G5448"/>
      <c r="H5448"/>
    </row>
    <row r="5449" spans="7:8" x14ac:dyDescent="0.3">
      <c r="G5449"/>
      <c r="H5449"/>
    </row>
    <row r="5450" spans="7:8" x14ac:dyDescent="0.3">
      <c r="G5450"/>
      <c r="H5450"/>
    </row>
    <row r="5451" spans="7:8" x14ac:dyDescent="0.3">
      <c r="G5451"/>
      <c r="H5451"/>
    </row>
    <row r="5452" spans="7:8" x14ac:dyDescent="0.3">
      <c r="G5452"/>
      <c r="H5452"/>
    </row>
    <row r="5453" spans="7:8" x14ac:dyDescent="0.3">
      <c r="G5453"/>
      <c r="H5453"/>
    </row>
    <row r="5454" spans="7:8" x14ac:dyDescent="0.3">
      <c r="G5454"/>
      <c r="H5454"/>
    </row>
    <row r="5455" spans="7:8" x14ac:dyDescent="0.3">
      <c r="G5455"/>
      <c r="H5455"/>
    </row>
    <row r="5456" spans="7:8" x14ac:dyDescent="0.3">
      <c r="G5456"/>
      <c r="H5456"/>
    </row>
    <row r="5457" spans="7:8" x14ac:dyDescent="0.3">
      <c r="G5457"/>
      <c r="H5457"/>
    </row>
    <row r="5458" spans="7:8" x14ac:dyDescent="0.3">
      <c r="G5458"/>
      <c r="H5458"/>
    </row>
    <row r="5459" spans="7:8" x14ac:dyDescent="0.3">
      <c r="G5459"/>
      <c r="H5459"/>
    </row>
    <row r="5460" spans="7:8" x14ac:dyDescent="0.3">
      <c r="G5460"/>
      <c r="H5460"/>
    </row>
    <row r="5461" spans="7:8" x14ac:dyDescent="0.3">
      <c r="G5461"/>
      <c r="H5461"/>
    </row>
    <row r="5462" spans="7:8" x14ac:dyDescent="0.3">
      <c r="G5462"/>
      <c r="H5462"/>
    </row>
    <row r="5463" spans="7:8" x14ac:dyDescent="0.3">
      <c r="G5463"/>
      <c r="H5463"/>
    </row>
    <row r="5464" spans="7:8" x14ac:dyDescent="0.3">
      <c r="G5464"/>
      <c r="H5464"/>
    </row>
    <row r="5465" spans="7:8" x14ac:dyDescent="0.3">
      <c r="G5465"/>
      <c r="H5465"/>
    </row>
    <row r="5466" spans="7:8" x14ac:dyDescent="0.3">
      <c r="G5466"/>
      <c r="H5466"/>
    </row>
    <row r="5467" spans="7:8" x14ac:dyDescent="0.3">
      <c r="G5467"/>
      <c r="H5467"/>
    </row>
    <row r="5468" spans="7:8" x14ac:dyDescent="0.3">
      <c r="G5468"/>
      <c r="H5468"/>
    </row>
    <row r="5469" spans="7:8" x14ac:dyDescent="0.3">
      <c r="G5469"/>
      <c r="H5469"/>
    </row>
    <row r="5470" spans="7:8" x14ac:dyDescent="0.3">
      <c r="G5470"/>
      <c r="H5470"/>
    </row>
    <row r="5471" spans="7:8" x14ac:dyDescent="0.3">
      <c r="G5471"/>
      <c r="H5471"/>
    </row>
    <row r="5472" spans="7:8" x14ac:dyDescent="0.3">
      <c r="G5472"/>
      <c r="H5472"/>
    </row>
    <row r="5473" spans="7:8" x14ac:dyDescent="0.3">
      <c r="G5473"/>
      <c r="H5473"/>
    </row>
    <row r="5474" spans="7:8" x14ac:dyDescent="0.3">
      <c r="G5474"/>
      <c r="H5474"/>
    </row>
    <row r="5475" spans="7:8" x14ac:dyDescent="0.3">
      <c r="G5475"/>
      <c r="H5475"/>
    </row>
    <row r="5476" spans="7:8" x14ac:dyDescent="0.3">
      <c r="G5476"/>
      <c r="H5476"/>
    </row>
    <row r="5477" spans="7:8" x14ac:dyDescent="0.3">
      <c r="G5477"/>
      <c r="H5477"/>
    </row>
    <row r="5478" spans="7:8" x14ac:dyDescent="0.3">
      <c r="G5478"/>
      <c r="H5478"/>
    </row>
    <row r="5479" spans="7:8" x14ac:dyDescent="0.3">
      <c r="G5479"/>
      <c r="H5479"/>
    </row>
    <row r="5480" spans="7:8" x14ac:dyDescent="0.3">
      <c r="G5480"/>
      <c r="H5480"/>
    </row>
    <row r="5481" spans="7:8" x14ac:dyDescent="0.3">
      <c r="G5481"/>
      <c r="H5481"/>
    </row>
    <row r="5482" spans="7:8" x14ac:dyDescent="0.3">
      <c r="G5482"/>
      <c r="H5482"/>
    </row>
    <row r="5483" spans="7:8" x14ac:dyDescent="0.3">
      <c r="G5483"/>
      <c r="H5483"/>
    </row>
    <row r="5484" spans="7:8" x14ac:dyDescent="0.3">
      <c r="G5484"/>
      <c r="H5484"/>
    </row>
    <row r="5485" spans="7:8" x14ac:dyDescent="0.3">
      <c r="G5485"/>
      <c r="H5485"/>
    </row>
    <row r="5486" spans="7:8" x14ac:dyDescent="0.3">
      <c r="G5486"/>
      <c r="H5486"/>
    </row>
    <row r="5487" spans="7:8" x14ac:dyDescent="0.3">
      <c r="G5487"/>
      <c r="H5487"/>
    </row>
    <row r="5488" spans="7:8" x14ac:dyDescent="0.3">
      <c r="G5488"/>
      <c r="H5488"/>
    </row>
    <row r="5489" spans="7:8" x14ac:dyDescent="0.3">
      <c r="G5489"/>
      <c r="H5489"/>
    </row>
    <row r="5490" spans="7:8" x14ac:dyDescent="0.3">
      <c r="G5490"/>
      <c r="H5490"/>
    </row>
    <row r="5491" spans="7:8" x14ac:dyDescent="0.3">
      <c r="G5491"/>
      <c r="H5491"/>
    </row>
    <row r="5492" spans="7:8" x14ac:dyDescent="0.3">
      <c r="G5492"/>
      <c r="H5492"/>
    </row>
    <row r="5493" spans="7:8" x14ac:dyDescent="0.3">
      <c r="G5493"/>
      <c r="H5493"/>
    </row>
    <row r="5494" spans="7:8" x14ac:dyDescent="0.3">
      <c r="G5494"/>
      <c r="H5494"/>
    </row>
    <row r="5495" spans="7:8" x14ac:dyDescent="0.3">
      <c r="G5495"/>
      <c r="H5495"/>
    </row>
    <row r="5496" spans="7:8" x14ac:dyDescent="0.3">
      <c r="G5496"/>
      <c r="H5496"/>
    </row>
    <row r="5497" spans="7:8" x14ac:dyDescent="0.3">
      <c r="G5497"/>
      <c r="H5497"/>
    </row>
    <row r="5498" spans="7:8" x14ac:dyDescent="0.3">
      <c r="G5498"/>
      <c r="H5498"/>
    </row>
    <row r="5499" spans="7:8" x14ac:dyDescent="0.3">
      <c r="G5499"/>
      <c r="H5499"/>
    </row>
    <row r="5500" spans="7:8" x14ac:dyDescent="0.3">
      <c r="G5500"/>
      <c r="H5500"/>
    </row>
    <row r="5501" spans="7:8" x14ac:dyDescent="0.3">
      <c r="G5501"/>
      <c r="H5501"/>
    </row>
    <row r="5502" spans="7:8" x14ac:dyDescent="0.3">
      <c r="G5502"/>
      <c r="H5502"/>
    </row>
    <row r="5503" spans="7:8" x14ac:dyDescent="0.3">
      <c r="G5503"/>
      <c r="H5503"/>
    </row>
    <row r="5504" spans="7:8" x14ac:dyDescent="0.3">
      <c r="G5504"/>
      <c r="H5504"/>
    </row>
    <row r="5505" spans="7:8" x14ac:dyDescent="0.3">
      <c r="G5505"/>
      <c r="H5505"/>
    </row>
    <row r="5506" spans="7:8" x14ac:dyDescent="0.3">
      <c r="G5506"/>
      <c r="H5506"/>
    </row>
    <row r="5507" spans="7:8" x14ac:dyDescent="0.3">
      <c r="G5507"/>
      <c r="H5507"/>
    </row>
    <row r="5508" spans="7:8" x14ac:dyDescent="0.3">
      <c r="G5508"/>
      <c r="H5508"/>
    </row>
    <row r="5509" spans="7:8" x14ac:dyDescent="0.3">
      <c r="G5509"/>
      <c r="H5509"/>
    </row>
    <row r="5510" spans="7:8" x14ac:dyDescent="0.3">
      <c r="G5510"/>
      <c r="H5510"/>
    </row>
    <row r="5511" spans="7:8" x14ac:dyDescent="0.3">
      <c r="G5511"/>
      <c r="H5511"/>
    </row>
    <row r="5512" spans="7:8" x14ac:dyDescent="0.3">
      <c r="G5512"/>
      <c r="H5512"/>
    </row>
    <row r="5513" spans="7:8" x14ac:dyDescent="0.3">
      <c r="G5513"/>
      <c r="H5513"/>
    </row>
    <row r="5514" spans="7:8" x14ac:dyDescent="0.3">
      <c r="G5514"/>
      <c r="H5514"/>
    </row>
    <row r="5515" spans="7:8" x14ac:dyDescent="0.3">
      <c r="G5515"/>
      <c r="H5515"/>
    </row>
    <row r="5516" spans="7:8" x14ac:dyDescent="0.3">
      <c r="G5516"/>
      <c r="H5516"/>
    </row>
    <row r="5517" spans="7:8" x14ac:dyDescent="0.3">
      <c r="G5517"/>
      <c r="H5517"/>
    </row>
    <row r="5518" spans="7:8" x14ac:dyDescent="0.3">
      <c r="G5518"/>
      <c r="H5518"/>
    </row>
    <row r="5519" spans="7:8" x14ac:dyDescent="0.3">
      <c r="G5519"/>
      <c r="H5519"/>
    </row>
    <row r="5520" spans="7:8" x14ac:dyDescent="0.3">
      <c r="G5520"/>
      <c r="H5520"/>
    </row>
    <row r="5521" spans="7:8" x14ac:dyDescent="0.3">
      <c r="G5521"/>
      <c r="H5521"/>
    </row>
    <row r="5522" spans="7:8" x14ac:dyDescent="0.3">
      <c r="G5522"/>
      <c r="H5522"/>
    </row>
    <row r="5523" spans="7:8" x14ac:dyDescent="0.3">
      <c r="G5523"/>
      <c r="H5523"/>
    </row>
    <row r="5524" spans="7:8" x14ac:dyDescent="0.3">
      <c r="G5524"/>
      <c r="H5524"/>
    </row>
    <row r="5525" spans="7:8" x14ac:dyDescent="0.3">
      <c r="G5525"/>
      <c r="H5525"/>
    </row>
    <row r="5526" spans="7:8" x14ac:dyDescent="0.3">
      <c r="G5526"/>
      <c r="H5526"/>
    </row>
    <row r="5527" spans="7:8" x14ac:dyDescent="0.3">
      <c r="G5527"/>
      <c r="H5527"/>
    </row>
    <row r="5528" spans="7:8" x14ac:dyDescent="0.3">
      <c r="G5528"/>
      <c r="H5528"/>
    </row>
    <row r="5529" spans="7:8" x14ac:dyDescent="0.3">
      <c r="G5529"/>
      <c r="H5529"/>
    </row>
    <row r="5530" spans="7:8" x14ac:dyDescent="0.3">
      <c r="G5530"/>
      <c r="H5530"/>
    </row>
    <row r="5531" spans="7:8" x14ac:dyDescent="0.3">
      <c r="G5531"/>
      <c r="H5531"/>
    </row>
    <row r="5532" spans="7:8" x14ac:dyDescent="0.3">
      <c r="G5532"/>
      <c r="H5532"/>
    </row>
    <row r="5533" spans="7:8" x14ac:dyDescent="0.3">
      <c r="G5533"/>
      <c r="H5533"/>
    </row>
    <row r="5534" spans="7:8" x14ac:dyDescent="0.3">
      <c r="G5534"/>
      <c r="H5534"/>
    </row>
    <row r="5535" spans="7:8" x14ac:dyDescent="0.3">
      <c r="G5535"/>
      <c r="H5535"/>
    </row>
    <row r="5536" spans="7:8" x14ac:dyDescent="0.3">
      <c r="G5536"/>
      <c r="H5536"/>
    </row>
    <row r="5537" spans="7:8" x14ac:dyDescent="0.3">
      <c r="G5537"/>
      <c r="H5537"/>
    </row>
    <row r="5538" spans="7:8" x14ac:dyDescent="0.3">
      <c r="G5538"/>
      <c r="H5538"/>
    </row>
    <row r="5539" spans="7:8" x14ac:dyDescent="0.3">
      <c r="G5539"/>
      <c r="H5539"/>
    </row>
    <row r="5540" spans="7:8" x14ac:dyDescent="0.3">
      <c r="G5540"/>
      <c r="H5540"/>
    </row>
    <row r="5541" spans="7:8" x14ac:dyDescent="0.3">
      <c r="G5541"/>
      <c r="H5541"/>
    </row>
    <row r="5542" spans="7:8" x14ac:dyDescent="0.3">
      <c r="G5542"/>
      <c r="H5542"/>
    </row>
    <row r="5543" spans="7:8" x14ac:dyDescent="0.3">
      <c r="G5543"/>
      <c r="H5543"/>
    </row>
    <row r="5544" spans="7:8" x14ac:dyDescent="0.3">
      <c r="G5544"/>
      <c r="H5544"/>
    </row>
    <row r="5545" spans="7:8" x14ac:dyDescent="0.3">
      <c r="G5545"/>
      <c r="H5545"/>
    </row>
    <row r="5546" spans="7:8" x14ac:dyDescent="0.3">
      <c r="G5546"/>
      <c r="H5546"/>
    </row>
    <row r="5547" spans="7:8" x14ac:dyDescent="0.3">
      <c r="G5547"/>
      <c r="H5547"/>
    </row>
    <row r="5548" spans="7:8" x14ac:dyDescent="0.3">
      <c r="G5548"/>
      <c r="H5548"/>
    </row>
    <row r="5549" spans="7:8" x14ac:dyDescent="0.3">
      <c r="G5549"/>
      <c r="H5549"/>
    </row>
    <row r="5550" spans="7:8" x14ac:dyDescent="0.3">
      <c r="G5550"/>
      <c r="H5550"/>
    </row>
    <row r="5551" spans="7:8" x14ac:dyDescent="0.3">
      <c r="G5551"/>
      <c r="H5551"/>
    </row>
    <row r="5552" spans="7:8" x14ac:dyDescent="0.3">
      <c r="G5552"/>
      <c r="H5552"/>
    </row>
    <row r="5553" spans="7:8" x14ac:dyDescent="0.3">
      <c r="G5553"/>
      <c r="H5553"/>
    </row>
    <row r="5554" spans="7:8" x14ac:dyDescent="0.3">
      <c r="G5554"/>
      <c r="H5554"/>
    </row>
    <row r="5555" spans="7:8" x14ac:dyDescent="0.3">
      <c r="G5555"/>
      <c r="H5555"/>
    </row>
    <row r="5556" spans="7:8" x14ac:dyDescent="0.3">
      <c r="G5556"/>
      <c r="H5556"/>
    </row>
    <row r="5557" spans="7:8" x14ac:dyDescent="0.3">
      <c r="G5557"/>
      <c r="H5557"/>
    </row>
    <row r="5558" spans="7:8" x14ac:dyDescent="0.3">
      <c r="G5558"/>
      <c r="H5558"/>
    </row>
    <row r="5559" spans="7:8" x14ac:dyDescent="0.3">
      <c r="G5559"/>
      <c r="H5559"/>
    </row>
    <row r="5560" spans="7:8" x14ac:dyDescent="0.3">
      <c r="G5560"/>
      <c r="H5560"/>
    </row>
    <row r="5561" spans="7:8" x14ac:dyDescent="0.3">
      <c r="G5561"/>
      <c r="H5561"/>
    </row>
    <row r="5562" spans="7:8" x14ac:dyDescent="0.3">
      <c r="G5562"/>
      <c r="H5562"/>
    </row>
    <row r="5563" spans="7:8" x14ac:dyDescent="0.3">
      <c r="G5563"/>
      <c r="H5563"/>
    </row>
    <row r="5564" spans="7:8" x14ac:dyDescent="0.3">
      <c r="G5564"/>
      <c r="H5564"/>
    </row>
    <row r="5565" spans="7:8" x14ac:dyDescent="0.3">
      <c r="G5565"/>
      <c r="H5565"/>
    </row>
    <row r="5566" spans="7:8" x14ac:dyDescent="0.3">
      <c r="G5566"/>
      <c r="H5566"/>
    </row>
    <row r="5567" spans="7:8" x14ac:dyDescent="0.3">
      <c r="G5567"/>
      <c r="H5567"/>
    </row>
    <row r="5568" spans="7:8" x14ac:dyDescent="0.3">
      <c r="G5568"/>
      <c r="H5568"/>
    </row>
    <row r="5569" spans="7:8" x14ac:dyDescent="0.3">
      <c r="G5569"/>
      <c r="H5569"/>
    </row>
    <row r="5570" spans="7:8" x14ac:dyDescent="0.3">
      <c r="G5570"/>
      <c r="H5570"/>
    </row>
    <row r="5571" spans="7:8" x14ac:dyDescent="0.3">
      <c r="G5571"/>
      <c r="H5571"/>
    </row>
    <row r="5572" spans="7:8" x14ac:dyDescent="0.3">
      <c r="G5572"/>
      <c r="H5572"/>
    </row>
    <row r="5573" spans="7:8" x14ac:dyDescent="0.3">
      <c r="G5573"/>
      <c r="H5573"/>
    </row>
    <row r="5574" spans="7:8" x14ac:dyDescent="0.3">
      <c r="G5574"/>
      <c r="H5574"/>
    </row>
    <row r="5575" spans="7:8" x14ac:dyDescent="0.3">
      <c r="G5575"/>
      <c r="H5575"/>
    </row>
    <row r="5576" spans="7:8" x14ac:dyDescent="0.3">
      <c r="G5576"/>
      <c r="H5576"/>
    </row>
    <row r="5577" spans="7:8" x14ac:dyDescent="0.3">
      <c r="G5577"/>
      <c r="H5577"/>
    </row>
    <row r="5578" spans="7:8" x14ac:dyDescent="0.3">
      <c r="G5578"/>
      <c r="H5578"/>
    </row>
    <row r="5579" spans="7:8" x14ac:dyDescent="0.3">
      <c r="G5579"/>
      <c r="H5579"/>
    </row>
    <row r="5580" spans="7:8" x14ac:dyDescent="0.3">
      <c r="G5580"/>
      <c r="H5580"/>
    </row>
    <row r="5581" spans="7:8" x14ac:dyDescent="0.3">
      <c r="G5581"/>
      <c r="H5581"/>
    </row>
    <row r="5582" spans="7:8" x14ac:dyDescent="0.3">
      <c r="G5582"/>
      <c r="H5582"/>
    </row>
    <row r="5583" spans="7:8" x14ac:dyDescent="0.3">
      <c r="G5583"/>
      <c r="H5583"/>
    </row>
    <row r="5584" spans="7:8" x14ac:dyDescent="0.3">
      <c r="G5584"/>
      <c r="H5584"/>
    </row>
    <row r="5585" spans="7:8" x14ac:dyDescent="0.3">
      <c r="G5585"/>
      <c r="H5585"/>
    </row>
    <row r="5586" spans="7:8" x14ac:dyDescent="0.3">
      <c r="G5586"/>
      <c r="H5586"/>
    </row>
    <row r="5587" spans="7:8" x14ac:dyDescent="0.3">
      <c r="G5587"/>
      <c r="H5587"/>
    </row>
    <row r="5588" spans="7:8" x14ac:dyDescent="0.3">
      <c r="G5588"/>
      <c r="H5588"/>
    </row>
    <row r="5589" spans="7:8" x14ac:dyDescent="0.3">
      <c r="G5589"/>
      <c r="H5589"/>
    </row>
    <row r="5590" spans="7:8" x14ac:dyDescent="0.3">
      <c r="G5590"/>
      <c r="H5590"/>
    </row>
    <row r="5591" spans="7:8" x14ac:dyDescent="0.3">
      <c r="G5591"/>
      <c r="H5591"/>
    </row>
    <row r="5592" spans="7:8" x14ac:dyDescent="0.3">
      <c r="G5592"/>
      <c r="H5592"/>
    </row>
    <row r="5593" spans="7:8" x14ac:dyDescent="0.3">
      <c r="G5593"/>
      <c r="H5593"/>
    </row>
    <row r="5594" spans="7:8" x14ac:dyDescent="0.3">
      <c r="G5594"/>
      <c r="H5594"/>
    </row>
    <row r="5595" spans="7:8" x14ac:dyDescent="0.3">
      <c r="G5595"/>
      <c r="H5595"/>
    </row>
    <row r="5596" spans="7:8" x14ac:dyDescent="0.3">
      <c r="G5596"/>
      <c r="H5596"/>
    </row>
    <row r="5597" spans="7:8" x14ac:dyDescent="0.3">
      <c r="G5597"/>
      <c r="H5597"/>
    </row>
    <row r="5598" spans="7:8" x14ac:dyDescent="0.3">
      <c r="G5598"/>
      <c r="H5598"/>
    </row>
    <row r="5599" spans="7:8" x14ac:dyDescent="0.3">
      <c r="G5599"/>
      <c r="H5599"/>
    </row>
    <row r="5600" spans="7:8" x14ac:dyDescent="0.3">
      <c r="G5600"/>
      <c r="H5600"/>
    </row>
    <row r="5601" spans="7:8" x14ac:dyDescent="0.3">
      <c r="G5601"/>
      <c r="H5601"/>
    </row>
    <row r="5602" spans="7:8" x14ac:dyDescent="0.3">
      <c r="G5602"/>
      <c r="H5602"/>
    </row>
    <row r="5603" spans="7:8" x14ac:dyDescent="0.3">
      <c r="G5603"/>
      <c r="H5603"/>
    </row>
    <row r="5604" spans="7:8" x14ac:dyDescent="0.3">
      <c r="G5604"/>
      <c r="H5604"/>
    </row>
    <row r="5605" spans="7:8" x14ac:dyDescent="0.3">
      <c r="G5605"/>
      <c r="H5605"/>
    </row>
    <row r="5606" spans="7:8" x14ac:dyDescent="0.3">
      <c r="G5606"/>
      <c r="H5606"/>
    </row>
    <row r="5607" spans="7:8" x14ac:dyDescent="0.3">
      <c r="G5607"/>
      <c r="H5607"/>
    </row>
    <row r="5608" spans="7:8" x14ac:dyDescent="0.3">
      <c r="G5608"/>
      <c r="H5608"/>
    </row>
    <row r="5609" spans="7:8" x14ac:dyDescent="0.3">
      <c r="G5609"/>
      <c r="H5609"/>
    </row>
    <row r="5610" spans="7:8" x14ac:dyDescent="0.3">
      <c r="G5610"/>
      <c r="H5610"/>
    </row>
    <row r="5611" spans="7:8" x14ac:dyDescent="0.3">
      <c r="G5611"/>
      <c r="H5611"/>
    </row>
    <row r="5612" spans="7:8" x14ac:dyDescent="0.3">
      <c r="G5612"/>
      <c r="H5612"/>
    </row>
    <row r="5613" spans="7:8" x14ac:dyDescent="0.3">
      <c r="G5613"/>
      <c r="H5613"/>
    </row>
    <row r="5614" spans="7:8" x14ac:dyDescent="0.3">
      <c r="G5614"/>
      <c r="H5614"/>
    </row>
    <row r="5615" spans="7:8" x14ac:dyDescent="0.3">
      <c r="G5615"/>
      <c r="H5615"/>
    </row>
    <row r="5616" spans="7:8" x14ac:dyDescent="0.3">
      <c r="G5616"/>
      <c r="H5616"/>
    </row>
    <row r="5617" spans="7:8" x14ac:dyDescent="0.3">
      <c r="G5617"/>
      <c r="H5617"/>
    </row>
    <row r="5618" spans="7:8" x14ac:dyDescent="0.3">
      <c r="G5618"/>
      <c r="H5618"/>
    </row>
    <row r="5619" spans="7:8" x14ac:dyDescent="0.3">
      <c r="G5619"/>
      <c r="H5619"/>
    </row>
    <row r="5620" spans="7:8" x14ac:dyDescent="0.3">
      <c r="G5620"/>
      <c r="H5620"/>
    </row>
    <row r="5621" spans="7:8" x14ac:dyDescent="0.3">
      <c r="G5621"/>
      <c r="H5621"/>
    </row>
    <row r="5622" spans="7:8" x14ac:dyDescent="0.3">
      <c r="G5622"/>
      <c r="H5622"/>
    </row>
    <row r="5623" spans="7:8" x14ac:dyDescent="0.3">
      <c r="G5623"/>
      <c r="H5623"/>
    </row>
    <row r="5624" spans="7:8" x14ac:dyDescent="0.3">
      <c r="G5624"/>
      <c r="H5624"/>
    </row>
    <row r="5625" spans="7:8" x14ac:dyDescent="0.3">
      <c r="G5625"/>
      <c r="H5625"/>
    </row>
    <row r="5626" spans="7:8" x14ac:dyDescent="0.3">
      <c r="G5626"/>
      <c r="H5626"/>
    </row>
    <row r="5627" spans="7:8" x14ac:dyDescent="0.3">
      <c r="G5627"/>
      <c r="H5627"/>
    </row>
    <row r="5628" spans="7:8" x14ac:dyDescent="0.3">
      <c r="G5628"/>
      <c r="H5628"/>
    </row>
    <row r="5629" spans="7:8" x14ac:dyDescent="0.3">
      <c r="G5629"/>
      <c r="H5629"/>
    </row>
    <row r="5630" spans="7:8" x14ac:dyDescent="0.3">
      <c r="G5630"/>
      <c r="H5630"/>
    </row>
    <row r="5631" spans="7:8" x14ac:dyDescent="0.3">
      <c r="G5631"/>
      <c r="H5631"/>
    </row>
    <row r="5632" spans="7:8" x14ac:dyDescent="0.3">
      <c r="G5632"/>
      <c r="H5632"/>
    </row>
    <row r="5633" spans="7:8" x14ac:dyDescent="0.3">
      <c r="G5633"/>
      <c r="H5633"/>
    </row>
    <row r="5634" spans="7:8" x14ac:dyDescent="0.3">
      <c r="G5634"/>
      <c r="H5634"/>
    </row>
    <row r="5635" spans="7:8" x14ac:dyDescent="0.3">
      <c r="G5635"/>
      <c r="H5635"/>
    </row>
    <row r="5636" spans="7:8" x14ac:dyDescent="0.3">
      <c r="G5636"/>
      <c r="H5636"/>
    </row>
    <row r="5637" spans="7:8" x14ac:dyDescent="0.3">
      <c r="G5637"/>
      <c r="H5637"/>
    </row>
    <row r="5638" spans="7:8" x14ac:dyDescent="0.3">
      <c r="G5638"/>
      <c r="H5638"/>
    </row>
    <row r="5639" spans="7:8" x14ac:dyDescent="0.3">
      <c r="G5639"/>
      <c r="H5639"/>
    </row>
    <row r="5640" spans="7:8" x14ac:dyDescent="0.3">
      <c r="G5640"/>
      <c r="H5640"/>
    </row>
    <row r="5641" spans="7:8" x14ac:dyDescent="0.3">
      <c r="G5641"/>
      <c r="H5641"/>
    </row>
    <row r="5642" spans="7:8" x14ac:dyDescent="0.3">
      <c r="G5642"/>
      <c r="H5642"/>
    </row>
    <row r="5643" spans="7:8" x14ac:dyDescent="0.3">
      <c r="G5643"/>
      <c r="H5643"/>
    </row>
    <row r="5644" spans="7:8" x14ac:dyDescent="0.3">
      <c r="G5644"/>
      <c r="H5644"/>
    </row>
    <row r="5645" spans="7:8" x14ac:dyDescent="0.3">
      <c r="G5645"/>
      <c r="H5645"/>
    </row>
    <row r="5646" spans="7:8" x14ac:dyDescent="0.3">
      <c r="G5646"/>
      <c r="H5646"/>
    </row>
    <row r="5647" spans="7:8" x14ac:dyDescent="0.3">
      <c r="G5647"/>
      <c r="H5647"/>
    </row>
    <row r="5648" spans="7:8" x14ac:dyDescent="0.3">
      <c r="G5648"/>
      <c r="H5648"/>
    </row>
    <row r="5649" spans="7:8" x14ac:dyDescent="0.3">
      <c r="G5649"/>
      <c r="H5649"/>
    </row>
    <row r="5650" spans="7:8" x14ac:dyDescent="0.3">
      <c r="G5650"/>
      <c r="H5650"/>
    </row>
    <row r="5651" spans="7:8" x14ac:dyDescent="0.3">
      <c r="G5651"/>
      <c r="H5651"/>
    </row>
    <row r="5652" spans="7:8" x14ac:dyDescent="0.3">
      <c r="G5652"/>
      <c r="H5652"/>
    </row>
    <row r="5653" spans="7:8" x14ac:dyDescent="0.3">
      <c r="G5653"/>
      <c r="H5653"/>
    </row>
    <row r="5654" spans="7:8" x14ac:dyDescent="0.3">
      <c r="G5654"/>
      <c r="H5654"/>
    </row>
    <row r="5655" spans="7:8" x14ac:dyDescent="0.3">
      <c r="G5655"/>
      <c r="H5655"/>
    </row>
    <row r="5656" spans="7:8" x14ac:dyDescent="0.3">
      <c r="G5656"/>
      <c r="H5656"/>
    </row>
    <row r="5657" spans="7:8" x14ac:dyDescent="0.3">
      <c r="G5657"/>
      <c r="H5657"/>
    </row>
    <row r="5658" spans="7:8" x14ac:dyDescent="0.3">
      <c r="G5658"/>
      <c r="H5658"/>
    </row>
    <row r="5659" spans="7:8" x14ac:dyDescent="0.3">
      <c r="G5659"/>
      <c r="H5659"/>
    </row>
    <row r="5660" spans="7:8" x14ac:dyDescent="0.3">
      <c r="G5660"/>
      <c r="H5660"/>
    </row>
    <row r="5661" spans="7:8" x14ac:dyDescent="0.3">
      <c r="G5661"/>
      <c r="H5661"/>
    </row>
    <row r="5662" spans="7:8" x14ac:dyDescent="0.3">
      <c r="G5662"/>
      <c r="H5662"/>
    </row>
    <row r="5663" spans="7:8" x14ac:dyDescent="0.3">
      <c r="G5663"/>
      <c r="H5663"/>
    </row>
    <row r="5664" spans="7:8" x14ac:dyDescent="0.3">
      <c r="G5664"/>
      <c r="H5664"/>
    </row>
    <row r="5665" spans="7:8" x14ac:dyDescent="0.3">
      <c r="G5665"/>
      <c r="H5665"/>
    </row>
    <row r="5666" spans="7:8" x14ac:dyDescent="0.3">
      <c r="G5666"/>
      <c r="H5666"/>
    </row>
    <row r="5667" spans="7:8" x14ac:dyDescent="0.3">
      <c r="G5667"/>
      <c r="H5667"/>
    </row>
    <row r="5668" spans="7:8" x14ac:dyDescent="0.3">
      <c r="G5668"/>
      <c r="H5668"/>
    </row>
    <row r="5669" spans="7:8" x14ac:dyDescent="0.3">
      <c r="G5669"/>
      <c r="H5669"/>
    </row>
    <row r="5670" spans="7:8" x14ac:dyDescent="0.3">
      <c r="G5670"/>
      <c r="H5670"/>
    </row>
    <row r="5671" spans="7:8" x14ac:dyDescent="0.3">
      <c r="G5671"/>
      <c r="H5671"/>
    </row>
    <row r="5672" spans="7:8" x14ac:dyDescent="0.3">
      <c r="G5672"/>
      <c r="H5672"/>
    </row>
    <row r="5673" spans="7:8" x14ac:dyDescent="0.3">
      <c r="G5673"/>
      <c r="H5673"/>
    </row>
    <row r="5674" spans="7:8" x14ac:dyDescent="0.3">
      <c r="G5674"/>
      <c r="H5674"/>
    </row>
    <row r="5675" spans="7:8" x14ac:dyDescent="0.3">
      <c r="G5675"/>
      <c r="H5675"/>
    </row>
    <row r="5676" spans="7:8" x14ac:dyDescent="0.3">
      <c r="G5676"/>
      <c r="H5676"/>
    </row>
    <row r="5677" spans="7:8" x14ac:dyDescent="0.3">
      <c r="G5677"/>
      <c r="H5677"/>
    </row>
    <row r="5678" spans="7:8" x14ac:dyDescent="0.3">
      <c r="G5678"/>
      <c r="H5678"/>
    </row>
    <row r="5679" spans="7:8" x14ac:dyDescent="0.3">
      <c r="G5679"/>
      <c r="H5679"/>
    </row>
    <row r="5680" spans="7:8" x14ac:dyDescent="0.3">
      <c r="G5680"/>
      <c r="H5680"/>
    </row>
    <row r="5681" spans="7:8" x14ac:dyDescent="0.3">
      <c r="G5681"/>
      <c r="H5681"/>
    </row>
    <row r="5682" spans="7:8" x14ac:dyDescent="0.3">
      <c r="G5682"/>
      <c r="H5682"/>
    </row>
    <row r="5683" spans="7:8" x14ac:dyDescent="0.3">
      <c r="G5683"/>
      <c r="H5683"/>
    </row>
    <row r="5684" spans="7:8" x14ac:dyDescent="0.3">
      <c r="G5684"/>
      <c r="H5684"/>
    </row>
    <row r="5685" spans="7:8" x14ac:dyDescent="0.3">
      <c r="G5685"/>
      <c r="H5685"/>
    </row>
    <row r="5686" spans="7:8" x14ac:dyDescent="0.3">
      <c r="G5686"/>
      <c r="H5686"/>
    </row>
    <row r="5687" spans="7:8" x14ac:dyDescent="0.3">
      <c r="G5687"/>
      <c r="H5687"/>
    </row>
    <row r="5688" spans="7:8" x14ac:dyDescent="0.3">
      <c r="G5688"/>
      <c r="H5688"/>
    </row>
    <row r="5689" spans="7:8" x14ac:dyDescent="0.3">
      <c r="G5689"/>
      <c r="H5689"/>
    </row>
    <row r="5690" spans="7:8" x14ac:dyDescent="0.3">
      <c r="G5690"/>
      <c r="H5690"/>
    </row>
    <row r="5691" spans="7:8" x14ac:dyDescent="0.3">
      <c r="G5691"/>
      <c r="H5691"/>
    </row>
    <row r="5692" spans="7:8" x14ac:dyDescent="0.3">
      <c r="G5692"/>
      <c r="H5692"/>
    </row>
    <row r="5693" spans="7:8" x14ac:dyDescent="0.3">
      <c r="G5693"/>
      <c r="H5693"/>
    </row>
    <row r="5694" spans="7:8" x14ac:dyDescent="0.3">
      <c r="G5694"/>
      <c r="H5694"/>
    </row>
    <row r="5695" spans="7:8" x14ac:dyDescent="0.3">
      <c r="G5695"/>
      <c r="H5695"/>
    </row>
    <row r="5696" spans="7:8" x14ac:dyDescent="0.3">
      <c r="G5696"/>
      <c r="H5696"/>
    </row>
    <row r="5697" spans="7:8" x14ac:dyDescent="0.3">
      <c r="G5697"/>
      <c r="H5697"/>
    </row>
    <row r="5698" spans="7:8" x14ac:dyDescent="0.3">
      <c r="G5698"/>
      <c r="H5698"/>
    </row>
    <row r="5699" spans="7:8" x14ac:dyDescent="0.3">
      <c r="G5699"/>
      <c r="H5699"/>
    </row>
    <row r="5700" spans="7:8" x14ac:dyDescent="0.3">
      <c r="G5700"/>
      <c r="H5700"/>
    </row>
    <row r="5701" spans="7:8" x14ac:dyDescent="0.3">
      <c r="G5701"/>
      <c r="H5701"/>
    </row>
    <row r="5702" spans="7:8" x14ac:dyDescent="0.3">
      <c r="G5702"/>
      <c r="H5702"/>
    </row>
    <row r="5703" spans="7:8" x14ac:dyDescent="0.3">
      <c r="G5703"/>
      <c r="H5703"/>
    </row>
    <row r="5704" spans="7:8" x14ac:dyDescent="0.3">
      <c r="G5704"/>
      <c r="H5704"/>
    </row>
    <row r="5705" spans="7:8" x14ac:dyDescent="0.3">
      <c r="G5705"/>
      <c r="H5705"/>
    </row>
    <row r="5706" spans="7:8" x14ac:dyDescent="0.3">
      <c r="G5706"/>
      <c r="H5706"/>
    </row>
    <row r="5707" spans="7:8" x14ac:dyDescent="0.3">
      <c r="G5707"/>
      <c r="H5707"/>
    </row>
    <row r="5708" spans="7:8" x14ac:dyDescent="0.3">
      <c r="G5708"/>
      <c r="H5708"/>
    </row>
    <row r="5709" spans="7:8" x14ac:dyDescent="0.3">
      <c r="G5709"/>
      <c r="H5709"/>
    </row>
    <row r="5710" spans="7:8" x14ac:dyDescent="0.3">
      <c r="G5710"/>
      <c r="H5710"/>
    </row>
    <row r="5711" spans="7:8" x14ac:dyDescent="0.3">
      <c r="G5711"/>
      <c r="H5711"/>
    </row>
    <row r="5712" spans="7:8" x14ac:dyDescent="0.3">
      <c r="G5712"/>
      <c r="H5712"/>
    </row>
    <row r="5713" spans="7:8" x14ac:dyDescent="0.3">
      <c r="G5713"/>
      <c r="H5713"/>
    </row>
    <row r="5714" spans="7:8" x14ac:dyDescent="0.3">
      <c r="G5714"/>
      <c r="H5714"/>
    </row>
    <row r="5715" spans="7:8" x14ac:dyDescent="0.3">
      <c r="G5715"/>
      <c r="H5715"/>
    </row>
    <row r="5716" spans="7:8" x14ac:dyDescent="0.3">
      <c r="G5716"/>
      <c r="H5716"/>
    </row>
    <row r="5717" spans="7:8" x14ac:dyDescent="0.3">
      <c r="G5717"/>
      <c r="H5717"/>
    </row>
    <row r="5718" spans="7:8" x14ac:dyDescent="0.3">
      <c r="G5718"/>
      <c r="H5718"/>
    </row>
    <row r="5719" spans="7:8" x14ac:dyDescent="0.3">
      <c r="G5719"/>
      <c r="H5719"/>
    </row>
    <row r="5720" spans="7:8" x14ac:dyDescent="0.3">
      <c r="G5720"/>
      <c r="H5720"/>
    </row>
    <row r="5721" spans="7:8" x14ac:dyDescent="0.3">
      <c r="G5721"/>
      <c r="H5721"/>
    </row>
    <row r="5722" spans="7:8" x14ac:dyDescent="0.3">
      <c r="G5722"/>
      <c r="H5722"/>
    </row>
    <row r="5723" spans="7:8" x14ac:dyDescent="0.3">
      <c r="G5723"/>
      <c r="H5723"/>
    </row>
    <row r="5724" spans="7:8" x14ac:dyDescent="0.3">
      <c r="G5724"/>
      <c r="H5724"/>
    </row>
    <row r="5725" spans="7:8" x14ac:dyDescent="0.3">
      <c r="G5725"/>
      <c r="H5725"/>
    </row>
    <row r="5726" spans="7:8" x14ac:dyDescent="0.3">
      <c r="G5726"/>
      <c r="H5726"/>
    </row>
    <row r="5727" spans="7:8" x14ac:dyDescent="0.3">
      <c r="G5727"/>
      <c r="H5727"/>
    </row>
    <row r="5728" spans="7:8" x14ac:dyDescent="0.3">
      <c r="G5728"/>
      <c r="H5728"/>
    </row>
    <row r="5729" spans="7:8" x14ac:dyDescent="0.3">
      <c r="G5729"/>
      <c r="H5729"/>
    </row>
    <row r="5730" spans="7:8" x14ac:dyDescent="0.3">
      <c r="G5730"/>
      <c r="H5730"/>
    </row>
    <row r="5731" spans="7:8" x14ac:dyDescent="0.3">
      <c r="G5731"/>
      <c r="H5731"/>
    </row>
    <row r="5732" spans="7:8" x14ac:dyDescent="0.3">
      <c r="G5732"/>
      <c r="H5732"/>
    </row>
    <row r="5733" spans="7:8" x14ac:dyDescent="0.3">
      <c r="G5733"/>
      <c r="H5733"/>
    </row>
    <row r="5734" spans="7:8" x14ac:dyDescent="0.3">
      <c r="G5734"/>
      <c r="H5734"/>
    </row>
    <row r="5735" spans="7:8" x14ac:dyDescent="0.3">
      <c r="G5735"/>
      <c r="H5735"/>
    </row>
    <row r="5736" spans="7:8" x14ac:dyDescent="0.3">
      <c r="G5736"/>
      <c r="H5736"/>
    </row>
    <row r="5737" spans="7:8" x14ac:dyDescent="0.3">
      <c r="G5737"/>
      <c r="H5737"/>
    </row>
    <row r="5738" spans="7:8" x14ac:dyDescent="0.3">
      <c r="G5738"/>
      <c r="H5738"/>
    </row>
    <row r="5739" spans="7:8" x14ac:dyDescent="0.3">
      <c r="G5739"/>
      <c r="H5739"/>
    </row>
    <row r="5740" spans="7:8" x14ac:dyDescent="0.3">
      <c r="G5740"/>
      <c r="H5740"/>
    </row>
    <row r="5741" spans="7:8" x14ac:dyDescent="0.3">
      <c r="G5741"/>
      <c r="H5741"/>
    </row>
    <row r="5742" spans="7:8" x14ac:dyDescent="0.3">
      <c r="G5742"/>
      <c r="H5742"/>
    </row>
    <row r="5743" spans="7:8" x14ac:dyDescent="0.3">
      <c r="G5743"/>
      <c r="H5743"/>
    </row>
    <row r="5744" spans="7:8" x14ac:dyDescent="0.3">
      <c r="G5744"/>
      <c r="H5744"/>
    </row>
    <row r="5745" spans="7:8" x14ac:dyDescent="0.3">
      <c r="G5745"/>
      <c r="H5745"/>
    </row>
    <row r="5746" spans="7:8" x14ac:dyDescent="0.3">
      <c r="G5746"/>
      <c r="H5746"/>
    </row>
    <row r="5747" spans="7:8" x14ac:dyDescent="0.3">
      <c r="G5747"/>
      <c r="H5747"/>
    </row>
    <row r="5748" spans="7:8" x14ac:dyDescent="0.3">
      <c r="G5748"/>
      <c r="H5748"/>
    </row>
    <row r="5749" spans="7:8" x14ac:dyDescent="0.3">
      <c r="G5749"/>
      <c r="H5749"/>
    </row>
    <row r="5750" spans="7:8" x14ac:dyDescent="0.3">
      <c r="G5750"/>
      <c r="H5750"/>
    </row>
    <row r="5751" spans="7:8" x14ac:dyDescent="0.3">
      <c r="G5751"/>
      <c r="H5751"/>
    </row>
    <row r="5752" spans="7:8" x14ac:dyDescent="0.3">
      <c r="G5752"/>
      <c r="H5752"/>
    </row>
    <row r="5753" spans="7:8" x14ac:dyDescent="0.3">
      <c r="G5753"/>
      <c r="H5753"/>
    </row>
    <row r="5754" spans="7:8" x14ac:dyDescent="0.3">
      <c r="G5754"/>
      <c r="H5754"/>
    </row>
    <row r="5755" spans="7:8" x14ac:dyDescent="0.3">
      <c r="G5755"/>
      <c r="H5755"/>
    </row>
    <row r="5756" spans="7:8" x14ac:dyDescent="0.3">
      <c r="G5756"/>
      <c r="H5756"/>
    </row>
    <row r="5757" spans="7:8" x14ac:dyDescent="0.3">
      <c r="G5757"/>
      <c r="H5757"/>
    </row>
    <row r="5758" spans="7:8" x14ac:dyDescent="0.3">
      <c r="G5758"/>
      <c r="H5758"/>
    </row>
    <row r="5759" spans="7:8" x14ac:dyDescent="0.3">
      <c r="G5759"/>
      <c r="H5759"/>
    </row>
    <row r="5760" spans="7:8" x14ac:dyDescent="0.3">
      <c r="G5760"/>
      <c r="H5760"/>
    </row>
    <row r="5761" spans="7:8" x14ac:dyDescent="0.3">
      <c r="G5761"/>
      <c r="H5761"/>
    </row>
    <row r="5762" spans="7:8" x14ac:dyDescent="0.3">
      <c r="G5762"/>
      <c r="H5762"/>
    </row>
    <row r="5763" spans="7:8" x14ac:dyDescent="0.3">
      <c r="G5763"/>
      <c r="H5763"/>
    </row>
    <row r="5764" spans="7:8" x14ac:dyDescent="0.3">
      <c r="G5764"/>
      <c r="H5764"/>
    </row>
    <row r="5765" spans="7:8" x14ac:dyDescent="0.3">
      <c r="G5765"/>
      <c r="H5765"/>
    </row>
    <row r="5766" spans="7:8" x14ac:dyDescent="0.3">
      <c r="G5766"/>
      <c r="H5766"/>
    </row>
    <row r="5767" spans="7:8" x14ac:dyDescent="0.3">
      <c r="G5767"/>
      <c r="H5767"/>
    </row>
    <row r="5768" spans="7:8" x14ac:dyDescent="0.3">
      <c r="G5768"/>
      <c r="H5768"/>
    </row>
    <row r="5769" spans="7:8" x14ac:dyDescent="0.3">
      <c r="G5769"/>
      <c r="H5769"/>
    </row>
    <row r="5770" spans="7:8" x14ac:dyDescent="0.3">
      <c r="G5770"/>
      <c r="H5770"/>
    </row>
    <row r="5771" spans="7:8" x14ac:dyDescent="0.3">
      <c r="G5771"/>
      <c r="H5771"/>
    </row>
    <row r="5772" spans="7:8" x14ac:dyDescent="0.3">
      <c r="G5772"/>
      <c r="H5772"/>
    </row>
    <row r="5773" spans="7:8" x14ac:dyDescent="0.3">
      <c r="G5773"/>
      <c r="H5773"/>
    </row>
    <row r="5774" spans="7:8" x14ac:dyDescent="0.3">
      <c r="G5774"/>
      <c r="H5774"/>
    </row>
    <row r="5775" spans="7:8" x14ac:dyDescent="0.3">
      <c r="G5775"/>
      <c r="H5775"/>
    </row>
    <row r="5776" spans="7:8" x14ac:dyDescent="0.3">
      <c r="G5776"/>
      <c r="H5776"/>
    </row>
    <row r="5777" spans="7:8" x14ac:dyDescent="0.3">
      <c r="G5777"/>
      <c r="H5777"/>
    </row>
    <row r="5778" spans="7:8" x14ac:dyDescent="0.3">
      <c r="G5778"/>
      <c r="H5778"/>
    </row>
    <row r="5779" spans="7:8" x14ac:dyDescent="0.3">
      <c r="G5779"/>
      <c r="H5779"/>
    </row>
    <row r="5780" spans="7:8" x14ac:dyDescent="0.3">
      <c r="G5780"/>
      <c r="H5780"/>
    </row>
    <row r="5781" spans="7:8" x14ac:dyDescent="0.3">
      <c r="G5781"/>
      <c r="H5781"/>
    </row>
    <row r="5782" spans="7:8" x14ac:dyDescent="0.3">
      <c r="G5782"/>
      <c r="H5782"/>
    </row>
    <row r="5783" spans="7:8" x14ac:dyDescent="0.3">
      <c r="G5783"/>
      <c r="H5783"/>
    </row>
    <row r="5784" spans="7:8" x14ac:dyDescent="0.3">
      <c r="G5784"/>
      <c r="H5784"/>
    </row>
    <row r="5785" spans="7:8" x14ac:dyDescent="0.3">
      <c r="G5785"/>
      <c r="H5785"/>
    </row>
    <row r="5786" spans="7:8" x14ac:dyDescent="0.3">
      <c r="G5786"/>
      <c r="H5786"/>
    </row>
    <row r="5787" spans="7:8" x14ac:dyDescent="0.3">
      <c r="G5787"/>
      <c r="H5787"/>
    </row>
    <row r="5788" spans="7:8" x14ac:dyDescent="0.3">
      <c r="G5788"/>
      <c r="H5788"/>
    </row>
    <row r="5789" spans="7:8" x14ac:dyDescent="0.3">
      <c r="G5789"/>
      <c r="H5789"/>
    </row>
    <row r="5790" spans="7:8" x14ac:dyDescent="0.3">
      <c r="G5790"/>
      <c r="H5790"/>
    </row>
    <row r="5791" spans="7:8" x14ac:dyDescent="0.3">
      <c r="G5791"/>
      <c r="H5791"/>
    </row>
    <row r="5792" spans="7:8" x14ac:dyDescent="0.3">
      <c r="G5792"/>
      <c r="H5792"/>
    </row>
    <row r="5793" spans="7:8" x14ac:dyDescent="0.3">
      <c r="G5793"/>
      <c r="H5793"/>
    </row>
    <row r="5794" spans="7:8" x14ac:dyDescent="0.3">
      <c r="G5794"/>
      <c r="H5794"/>
    </row>
    <row r="5795" spans="7:8" x14ac:dyDescent="0.3">
      <c r="G5795"/>
      <c r="H5795"/>
    </row>
    <row r="5796" spans="7:8" x14ac:dyDescent="0.3">
      <c r="G5796"/>
      <c r="H5796"/>
    </row>
    <row r="5797" spans="7:8" x14ac:dyDescent="0.3">
      <c r="G5797"/>
      <c r="H5797"/>
    </row>
    <row r="5798" spans="7:8" x14ac:dyDescent="0.3">
      <c r="G5798"/>
      <c r="H5798"/>
    </row>
    <row r="5799" spans="7:8" x14ac:dyDescent="0.3">
      <c r="G5799"/>
      <c r="H5799"/>
    </row>
    <row r="5800" spans="7:8" x14ac:dyDescent="0.3">
      <c r="G5800"/>
      <c r="H5800"/>
    </row>
    <row r="5801" spans="7:8" x14ac:dyDescent="0.3">
      <c r="G5801"/>
      <c r="H5801"/>
    </row>
    <row r="5802" spans="7:8" x14ac:dyDescent="0.3">
      <c r="G5802"/>
      <c r="H5802"/>
    </row>
    <row r="5803" spans="7:8" x14ac:dyDescent="0.3">
      <c r="G5803"/>
      <c r="H5803"/>
    </row>
    <row r="5804" spans="7:8" x14ac:dyDescent="0.3">
      <c r="G5804"/>
      <c r="H5804"/>
    </row>
    <row r="5805" spans="7:8" x14ac:dyDescent="0.3">
      <c r="G5805"/>
      <c r="H5805"/>
    </row>
    <row r="5806" spans="7:8" x14ac:dyDescent="0.3">
      <c r="G5806"/>
      <c r="H5806"/>
    </row>
    <row r="5807" spans="7:8" x14ac:dyDescent="0.3">
      <c r="G5807"/>
      <c r="H5807"/>
    </row>
    <row r="5808" spans="7:8" x14ac:dyDescent="0.3">
      <c r="G5808"/>
      <c r="H5808"/>
    </row>
    <row r="5809" spans="7:8" x14ac:dyDescent="0.3">
      <c r="G5809"/>
      <c r="H5809"/>
    </row>
    <row r="5810" spans="7:8" x14ac:dyDescent="0.3">
      <c r="G5810"/>
      <c r="H5810"/>
    </row>
    <row r="5811" spans="7:8" x14ac:dyDescent="0.3">
      <c r="G5811"/>
      <c r="H5811"/>
    </row>
    <row r="5812" spans="7:8" x14ac:dyDescent="0.3">
      <c r="G5812"/>
      <c r="H5812"/>
    </row>
    <row r="5813" spans="7:8" x14ac:dyDescent="0.3">
      <c r="G5813"/>
      <c r="H5813"/>
    </row>
    <row r="5814" spans="7:8" x14ac:dyDescent="0.3">
      <c r="G5814"/>
      <c r="H5814"/>
    </row>
    <row r="5815" spans="7:8" x14ac:dyDescent="0.3">
      <c r="G5815"/>
      <c r="H5815"/>
    </row>
    <row r="5816" spans="7:8" x14ac:dyDescent="0.3">
      <c r="G5816"/>
      <c r="H5816"/>
    </row>
    <row r="5817" spans="7:8" x14ac:dyDescent="0.3">
      <c r="G5817"/>
      <c r="H5817"/>
    </row>
    <row r="5818" spans="7:8" x14ac:dyDescent="0.3">
      <c r="G5818"/>
      <c r="H5818"/>
    </row>
    <row r="5819" spans="7:8" x14ac:dyDescent="0.3">
      <c r="G5819"/>
      <c r="H5819"/>
    </row>
    <row r="5820" spans="7:8" x14ac:dyDescent="0.3">
      <c r="G5820"/>
      <c r="H5820"/>
    </row>
    <row r="5821" spans="7:8" x14ac:dyDescent="0.3">
      <c r="G5821"/>
      <c r="H5821"/>
    </row>
    <row r="5822" spans="7:8" x14ac:dyDescent="0.3">
      <c r="G5822"/>
      <c r="H5822"/>
    </row>
    <row r="5823" spans="7:8" x14ac:dyDescent="0.3">
      <c r="G5823"/>
      <c r="H5823"/>
    </row>
    <row r="5824" spans="7:8" x14ac:dyDescent="0.3">
      <c r="G5824"/>
      <c r="H5824"/>
    </row>
    <row r="5825" spans="7:8" x14ac:dyDescent="0.3">
      <c r="G5825"/>
      <c r="H5825"/>
    </row>
    <row r="5826" spans="7:8" x14ac:dyDescent="0.3">
      <c r="G5826"/>
      <c r="H5826"/>
    </row>
    <row r="5827" spans="7:8" x14ac:dyDescent="0.3">
      <c r="G5827"/>
      <c r="H5827"/>
    </row>
    <row r="5828" spans="7:8" x14ac:dyDescent="0.3">
      <c r="G5828"/>
      <c r="H5828"/>
    </row>
    <row r="5829" spans="7:8" x14ac:dyDescent="0.3">
      <c r="G5829"/>
      <c r="H5829"/>
    </row>
    <row r="5830" spans="7:8" x14ac:dyDescent="0.3">
      <c r="G5830"/>
      <c r="H5830"/>
    </row>
    <row r="5831" spans="7:8" x14ac:dyDescent="0.3">
      <c r="G5831"/>
      <c r="H5831"/>
    </row>
    <row r="5832" spans="7:8" x14ac:dyDescent="0.3">
      <c r="G5832"/>
      <c r="H5832"/>
    </row>
    <row r="5833" spans="7:8" x14ac:dyDescent="0.3">
      <c r="G5833"/>
      <c r="H5833"/>
    </row>
    <row r="5834" spans="7:8" x14ac:dyDescent="0.3">
      <c r="G5834"/>
      <c r="H5834"/>
    </row>
    <row r="5835" spans="7:8" x14ac:dyDescent="0.3">
      <c r="G5835"/>
      <c r="H5835"/>
    </row>
    <row r="5836" spans="7:8" x14ac:dyDescent="0.3">
      <c r="G5836"/>
      <c r="H5836"/>
    </row>
    <row r="5837" spans="7:8" x14ac:dyDescent="0.3">
      <c r="G5837"/>
      <c r="H5837"/>
    </row>
    <row r="5838" spans="7:8" x14ac:dyDescent="0.3">
      <c r="G5838"/>
      <c r="H5838"/>
    </row>
    <row r="5839" spans="7:8" x14ac:dyDescent="0.3">
      <c r="G5839"/>
      <c r="H5839"/>
    </row>
    <row r="5840" spans="7:8" x14ac:dyDescent="0.3">
      <c r="G5840"/>
      <c r="H5840"/>
    </row>
    <row r="5841" spans="7:8" x14ac:dyDescent="0.3">
      <c r="G5841"/>
      <c r="H5841"/>
    </row>
    <row r="5842" spans="7:8" x14ac:dyDescent="0.3">
      <c r="G5842"/>
      <c r="H5842"/>
    </row>
    <row r="5843" spans="7:8" x14ac:dyDescent="0.3">
      <c r="G5843"/>
      <c r="H5843"/>
    </row>
    <row r="5844" spans="7:8" x14ac:dyDescent="0.3">
      <c r="G5844"/>
      <c r="H5844"/>
    </row>
    <row r="5845" spans="7:8" x14ac:dyDescent="0.3">
      <c r="G5845"/>
      <c r="H5845"/>
    </row>
    <row r="5846" spans="7:8" x14ac:dyDescent="0.3">
      <c r="G5846"/>
      <c r="H5846"/>
    </row>
    <row r="5847" spans="7:8" x14ac:dyDescent="0.3">
      <c r="G5847"/>
      <c r="H5847"/>
    </row>
    <row r="5848" spans="7:8" x14ac:dyDescent="0.3">
      <c r="G5848"/>
      <c r="H5848"/>
    </row>
    <row r="5849" spans="7:8" x14ac:dyDescent="0.3">
      <c r="G5849"/>
      <c r="H5849"/>
    </row>
    <row r="5850" spans="7:8" x14ac:dyDescent="0.3">
      <c r="G5850"/>
      <c r="H5850"/>
    </row>
    <row r="5851" spans="7:8" x14ac:dyDescent="0.3">
      <c r="G5851"/>
      <c r="H5851"/>
    </row>
    <row r="5852" spans="7:8" x14ac:dyDescent="0.3">
      <c r="G5852"/>
      <c r="H5852"/>
    </row>
    <row r="5853" spans="7:8" x14ac:dyDescent="0.3">
      <c r="G5853"/>
      <c r="H5853"/>
    </row>
    <row r="5854" spans="7:8" x14ac:dyDescent="0.3">
      <c r="G5854"/>
      <c r="H5854"/>
    </row>
    <row r="5855" spans="7:8" x14ac:dyDescent="0.3">
      <c r="G5855"/>
      <c r="H5855"/>
    </row>
    <row r="5856" spans="7:8" x14ac:dyDescent="0.3">
      <c r="G5856"/>
      <c r="H5856"/>
    </row>
    <row r="5857" spans="7:8" x14ac:dyDescent="0.3">
      <c r="G5857"/>
      <c r="H5857"/>
    </row>
    <row r="5858" spans="7:8" x14ac:dyDescent="0.3">
      <c r="G5858"/>
      <c r="H5858"/>
    </row>
    <row r="5859" spans="7:8" x14ac:dyDescent="0.3">
      <c r="G5859"/>
      <c r="H5859"/>
    </row>
    <row r="5860" spans="7:8" x14ac:dyDescent="0.3">
      <c r="G5860"/>
      <c r="H5860"/>
    </row>
    <row r="5861" spans="7:8" x14ac:dyDescent="0.3">
      <c r="G5861"/>
      <c r="H5861"/>
    </row>
    <row r="5862" spans="7:8" x14ac:dyDescent="0.3">
      <c r="G5862"/>
      <c r="H5862"/>
    </row>
    <row r="5863" spans="7:8" x14ac:dyDescent="0.3">
      <c r="G5863"/>
      <c r="H5863"/>
    </row>
    <row r="5864" spans="7:8" x14ac:dyDescent="0.3">
      <c r="G5864"/>
      <c r="H5864"/>
    </row>
    <row r="5865" spans="7:8" x14ac:dyDescent="0.3">
      <c r="G5865"/>
      <c r="H5865"/>
    </row>
    <row r="5866" spans="7:8" x14ac:dyDescent="0.3">
      <c r="G5866"/>
      <c r="H5866"/>
    </row>
    <row r="5867" spans="7:8" x14ac:dyDescent="0.3">
      <c r="G5867"/>
      <c r="H5867"/>
    </row>
    <row r="5868" spans="7:8" x14ac:dyDescent="0.3">
      <c r="G5868"/>
      <c r="H5868"/>
    </row>
    <row r="5869" spans="7:8" x14ac:dyDescent="0.3">
      <c r="G5869"/>
      <c r="H5869"/>
    </row>
    <row r="5870" spans="7:8" x14ac:dyDescent="0.3">
      <c r="G5870"/>
      <c r="H5870"/>
    </row>
    <row r="5871" spans="7:8" x14ac:dyDescent="0.3">
      <c r="G5871"/>
      <c r="H5871"/>
    </row>
    <row r="5872" spans="7:8" x14ac:dyDescent="0.3">
      <c r="G5872"/>
      <c r="H5872"/>
    </row>
    <row r="5873" spans="7:8" x14ac:dyDescent="0.3">
      <c r="G5873"/>
      <c r="H5873"/>
    </row>
    <row r="5874" spans="7:8" x14ac:dyDescent="0.3">
      <c r="G5874"/>
      <c r="H5874"/>
    </row>
    <row r="5875" spans="7:8" x14ac:dyDescent="0.3">
      <c r="G5875"/>
      <c r="H5875"/>
    </row>
    <row r="5876" spans="7:8" x14ac:dyDescent="0.3">
      <c r="G5876"/>
      <c r="H5876"/>
    </row>
    <row r="5877" spans="7:8" x14ac:dyDescent="0.3">
      <c r="G5877"/>
      <c r="H5877"/>
    </row>
    <row r="5878" spans="7:8" x14ac:dyDescent="0.3">
      <c r="G5878"/>
      <c r="H5878"/>
    </row>
    <row r="5879" spans="7:8" x14ac:dyDescent="0.3">
      <c r="G5879"/>
      <c r="H5879"/>
    </row>
    <row r="5880" spans="7:8" x14ac:dyDescent="0.3">
      <c r="G5880"/>
      <c r="H5880"/>
    </row>
    <row r="5881" spans="7:8" x14ac:dyDescent="0.3">
      <c r="G5881"/>
      <c r="H5881"/>
    </row>
    <row r="5882" spans="7:8" x14ac:dyDescent="0.3">
      <c r="G5882"/>
      <c r="H5882"/>
    </row>
    <row r="5883" spans="7:8" x14ac:dyDescent="0.3">
      <c r="G5883"/>
      <c r="H5883"/>
    </row>
    <row r="5884" spans="7:8" x14ac:dyDescent="0.3">
      <c r="G5884"/>
      <c r="H5884"/>
    </row>
    <row r="5885" spans="7:8" x14ac:dyDescent="0.3">
      <c r="G5885"/>
      <c r="H5885"/>
    </row>
    <row r="5886" spans="7:8" x14ac:dyDescent="0.3">
      <c r="G5886"/>
      <c r="H5886"/>
    </row>
    <row r="5887" spans="7:8" x14ac:dyDescent="0.3">
      <c r="G5887"/>
      <c r="H5887"/>
    </row>
    <row r="5888" spans="7:8" x14ac:dyDescent="0.3">
      <c r="G5888"/>
      <c r="H5888"/>
    </row>
    <row r="5889" spans="7:8" x14ac:dyDescent="0.3">
      <c r="G5889"/>
      <c r="H5889"/>
    </row>
    <row r="5890" spans="7:8" x14ac:dyDescent="0.3">
      <c r="G5890"/>
      <c r="H5890"/>
    </row>
    <row r="5891" spans="7:8" x14ac:dyDescent="0.3">
      <c r="G5891"/>
      <c r="H5891"/>
    </row>
    <row r="5892" spans="7:8" x14ac:dyDescent="0.3">
      <c r="G5892"/>
      <c r="H5892"/>
    </row>
    <row r="5893" spans="7:8" x14ac:dyDescent="0.3">
      <c r="G5893"/>
      <c r="H5893"/>
    </row>
    <row r="5894" spans="7:8" x14ac:dyDescent="0.3">
      <c r="G5894"/>
      <c r="H5894"/>
    </row>
    <row r="5895" spans="7:8" x14ac:dyDescent="0.3">
      <c r="G5895"/>
      <c r="H5895"/>
    </row>
    <row r="5896" spans="7:8" x14ac:dyDescent="0.3">
      <c r="G5896"/>
      <c r="H5896"/>
    </row>
    <row r="5897" spans="7:8" x14ac:dyDescent="0.3">
      <c r="G5897"/>
      <c r="H5897"/>
    </row>
    <row r="5898" spans="7:8" x14ac:dyDescent="0.3">
      <c r="G5898"/>
      <c r="H5898"/>
    </row>
    <row r="5899" spans="7:8" x14ac:dyDescent="0.3">
      <c r="G5899"/>
      <c r="H5899"/>
    </row>
    <row r="5900" spans="7:8" x14ac:dyDescent="0.3">
      <c r="G5900"/>
      <c r="H5900"/>
    </row>
    <row r="5901" spans="7:8" x14ac:dyDescent="0.3">
      <c r="G5901"/>
      <c r="H5901"/>
    </row>
    <row r="5902" spans="7:8" x14ac:dyDescent="0.3">
      <c r="G5902"/>
      <c r="H5902"/>
    </row>
    <row r="5903" spans="7:8" x14ac:dyDescent="0.3">
      <c r="G5903"/>
      <c r="H5903"/>
    </row>
    <row r="5904" spans="7:8" x14ac:dyDescent="0.3">
      <c r="G5904"/>
      <c r="H5904"/>
    </row>
    <row r="5905" spans="7:8" x14ac:dyDescent="0.3">
      <c r="G5905"/>
      <c r="H5905"/>
    </row>
    <row r="5906" spans="7:8" x14ac:dyDescent="0.3">
      <c r="G5906"/>
      <c r="H5906"/>
    </row>
    <row r="5907" spans="7:8" x14ac:dyDescent="0.3">
      <c r="G5907"/>
      <c r="H5907"/>
    </row>
    <row r="5908" spans="7:8" x14ac:dyDescent="0.3">
      <c r="G5908"/>
      <c r="H5908"/>
    </row>
    <row r="5909" spans="7:8" x14ac:dyDescent="0.3">
      <c r="G5909"/>
      <c r="H5909"/>
    </row>
    <row r="5910" spans="7:8" x14ac:dyDescent="0.3">
      <c r="G5910"/>
      <c r="H5910"/>
    </row>
    <row r="5911" spans="7:8" x14ac:dyDescent="0.3">
      <c r="G5911"/>
      <c r="H5911"/>
    </row>
    <row r="5912" spans="7:8" x14ac:dyDescent="0.3">
      <c r="G5912"/>
      <c r="H5912"/>
    </row>
    <row r="5913" spans="7:8" x14ac:dyDescent="0.3">
      <c r="G5913"/>
      <c r="H5913"/>
    </row>
    <row r="5914" spans="7:8" x14ac:dyDescent="0.3">
      <c r="G5914"/>
      <c r="H5914"/>
    </row>
    <row r="5915" spans="7:8" x14ac:dyDescent="0.3">
      <c r="G5915"/>
      <c r="H5915"/>
    </row>
    <row r="5916" spans="7:8" x14ac:dyDescent="0.3">
      <c r="G5916"/>
      <c r="H5916"/>
    </row>
    <row r="5917" spans="7:8" x14ac:dyDescent="0.3">
      <c r="G5917"/>
      <c r="H5917"/>
    </row>
    <row r="5918" spans="7:8" x14ac:dyDescent="0.3">
      <c r="G5918"/>
      <c r="H5918"/>
    </row>
    <row r="5919" spans="7:8" x14ac:dyDescent="0.3">
      <c r="G5919"/>
      <c r="H5919"/>
    </row>
    <row r="5920" spans="7:8" x14ac:dyDescent="0.3">
      <c r="G5920"/>
      <c r="H5920"/>
    </row>
    <row r="5921" spans="7:8" x14ac:dyDescent="0.3">
      <c r="G5921"/>
      <c r="H5921"/>
    </row>
    <row r="5922" spans="7:8" x14ac:dyDescent="0.3">
      <c r="G5922"/>
      <c r="H5922"/>
    </row>
    <row r="5923" spans="7:8" x14ac:dyDescent="0.3">
      <c r="G5923"/>
      <c r="H5923"/>
    </row>
    <row r="5924" spans="7:8" x14ac:dyDescent="0.3">
      <c r="G5924"/>
      <c r="H5924"/>
    </row>
    <row r="5925" spans="7:8" x14ac:dyDescent="0.3">
      <c r="G5925"/>
      <c r="H5925"/>
    </row>
    <row r="5926" spans="7:8" x14ac:dyDescent="0.3">
      <c r="G5926"/>
      <c r="H5926"/>
    </row>
    <row r="5927" spans="7:8" x14ac:dyDescent="0.3">
      <c r="G5927"/>
      <c r="H5927"/>
    </row>
    <row r="5928" spans="7:8" x14ac:dyDescent="0.3">
      <c r="G5928"/>
      <c r="H5928"/>
    </row>
    <row r="5929" spans="7:8" x14ac:dyDescent="0.3">
      <c r="G5929"/>
      <c r="H5929"/>
    </row>
    <row r="5930" spans="7:8" x14ac:dyDescent="0.3">
      <c r="G5930"/>
      <c r="H5930"/>
    </row>
    <row r="5931" spans="7:8" x14ac:dyDescent="0.3">
      <c r="G5931"/>
      <c r="H5931"/>
    </row>
    <row r="5932" spans="7:8" x14ac:dyDescent="0.3">
      <c r="G5932"/>
      <c r="H5932"/>
    </row>
    <row r="5933" spans="7:8" x14ac:dyDescent="0.3">
      <c r="G5933"/>
      <c r="H5933"/>
    </row>
    <row r="5934" spans="7:8" x14ac:dyDescent="0.3">
      <c r="G5934"/>
      <c r="H5934"/>
    </row>
    <row r="5935" spans="7:8" x14ac:dyDescent="0.3">
      <c r="G5935"/>
      <c r="H5935"/>
    </row>
    <row r="5936" spans="7:8" x14ac:dyDescent="0.3">
      <c r="G5936"/>
      <c r="H5936"/>
    </row>
    <row r="5937" spans="7:8" x14ac:dyDescent="0.3">
      <c r="G5937"/>
      <c r="H5937"/>
    </row>
    <row r="5938" spans="7:8" x14ac:dyDescent="0.3">
      <c r="G5938"/>
      <c r="H5938"/>
    </row>
    <row r="5939" spans="7:8" x14ac:dyDescent="0.3">
      <c r="G5939"/>
      <c r="H5939"/>
    </row>
    <row r="5940" spans="7:8" x14ac:dyDescent="0.3">
      <c r="G5940"/>
      <c r="H5940"/>
    </row>
    <row r="5941" spans="7:8" x14ac:dyDescent="0.3">
      <c r="G5941"/>
      <c r="H5941"/>
    </row>
    <row r="5942" spans="7:8" x14ac:dyDescent="0.3">
      <c r="G5942"/>
      <c r="H5942"/>
    </row>
    <row r="5943" spans="7:8" x14ac:dyDescent="0.3">
      <c r="G5943"/>
      <c r="H5943"/>
    </row>
    <row r="5944" spans="7:8" x14ac:dyDescent="0.3">
      <c r="G5944"/>
      <c r="H5944"/>
    </row>
    <row r="5945" spans="7:8" x14ac:dyDescent="0.3">
      <c r="G5945"/>
      <c r="H5945"/>
    </row>
    <row r="5946" spans="7:8" x14ac:dyDescent="0.3">
      <c r="G5946"/>
      <c r="H5946"/>
    </row>
    <row r="5947" spans="7:8" x14ac:dyDescent="0.3">
      <c r="G5947"/>
      <c r="H5947"/>
    </row>
    <row r="5948" spans="7:8" x14ac:dyDescent="0.3">
      <c r="G5948"/>
      <c r="H5948"/>
    </row>
    <row r="5949" spans="7:8" x14ac:dyDescent="0.3">
      <c r="G5949"/>
      <c r="H5949"/>
    </row>
    <row r="5950" spans="7:8" x14ac:dyDescent="0.3">
      <c r="G5950"/>
      <c r="H5950"/>
    </row>
    <row r="5951" spans="7:8" x14ac:dyDescent="0.3">
      <c r="G5951"/>
      <c r="H5951"/>
    </row>
    <row r="5952" spans="7:8" x14ac:dyDescent="0.3">
      <c r="G5952"/>
      <c r="H5952"/>
    </row>
    <row r="5953" spans="7:8" x14ac:dyDescent="0.3">
      <c r="G5953"/>
      <c r="H5953"/>
    </row>
    <row r="5954" spans="7:8" x14ac:dyDescent="0.3">
      <c r="G5954"/>
      <c r="H5954"/>
    </row>
    <row r="5955" spans="7:8" x14ac:dyDescent="0.3">
      <c r="G5955"/>
      <c r="H5955"/>
    </row>
    <row r="5956" spans="7:8" x14ac:dyDescent="0.3">
      <c r="G5956"/>
      <c r="H5956"/>
    </row>
    <row r="5957" spans="7:8" x14ac:dyDescent="0.3">
      <c r="G5957"/>
      <c r="H5957"/>
    </row>
    <row r="5958" spans="7:8" x14ac:dyDescent="0.3">
      <c r="G5958"/>
      <c r="H5958"/>
    </row>
    <row r="5959" spans="7:8" x14ac:dyDescent="0.3">
      <c r="G5959"/>
      <c r="H5959"/>
    </row>
    <row r="5960" spans="7:8" x14ac:dyDescent="0.3">
      <c r="G5960"/>
      <c r="H5960"/>
    </row>
    <row r="5961" spans="7:8" x14ac:dyDescent="0.3">
      <c r="G5961"/>
      <c r="H5961"/>
    </row>
    <row r="5962" spans="7:8" x14ac:dyDescent="0.3">
      <c r="G5962"/>
      <c r="H5962"/>
    </row>
    <row r="5963" spans="7:8" x14ac:dyDescent="0.3">
      <c r="G5963"/>
      <c r="H5963"/>
    </row>
    <row r="5964" spans="7:8" x14ac:dyDescent="0.3">
      <c r="G5964"/>
      <c r="H5964"/>
    </row>
    <row r="5965" spans="7:8" x14ac:dyDescent="0.3">
      <c r="G5965"/>
      <c r="H5965"/>
    </row>
    <row r="5966" spans="7:8" x14ac:dyDescent="0.3">
      <c r="G5966"/>
      <c r="H5966"/>
    </row>
    <row r="5967" spans="7:8" x14ac:dyDescent="0.3">
      <c r="G5967"/>
      <c r="H5967"/>
    </row>
    <row r="5968" spans="7:8" x14ac:dyDescent="0.3">
      <c r="G5968"/>
      <c r="H5968"/>
    </row>
    <row r="5969" spans="7:8" x14ac:dyDescent="0.3">
      <c r="G5969"/>
      <c r="H5969"/>
    </row>
    <row r="5970" spans="7:8" x14ac:dyDescent="0.3">
      <c r="G5970"/>
      <c r="H5970"/>
    </row>
    <row r="5971" spans="7:8" x14ac:dyDescent="0.3">
      <c r="G5971"/>
      <c r="H5971"/>
    </row>
    <row r="5972" spans="7:8" x14ac:dyDescent="0.3">
      <c r="G5972"/>
      <c r="H5972"/>
    </row>
    <row r="5973" spans="7:8" x14ac:dyDescent="0.3">
      <c r="G5973"/>
      <c r="H5973"/>
    </row>
    <row r="5974" spans="7:8" x14ac:dyDescent="0.3">
      <c r="G5974"/>
      <c r="H5974"/>
    </row>
    <row r="5975" spans="7:8" x14ac:dyDescent="0.3">
      <c r="G5975"/>
      <c r="H5975"/>
    </row>
    <row r="5976" spans="7:8" x14ac:dyDescent="0.3">
      <c r="G5976"/>
      <c r="H5976"/>
    </row>
    <row r="5977" spans="7:8" x14ac:dyDescent="0.3">
      <c r="G5977"/>
      <c r="H5977"/>
    </row>
    <row r="5978" spans="7:8" x14ac:dyDescent="0.3">
      <c r="G5978"/>
      <c r="H5978"/>
    </row>
    <row r="5979" spans="7:8" x14ac:dyDescent="0.3">
      <c r="G5979"/>
      <c r="H5979"/>
    </row>
    <row r="5980" spans="7:8" x14ac:dyDescent="0.3">
      <c r="G5980"/>
      <c r="H5980"/>
    </row>
    <row r="5981" spans="7:8" x14ac:dyDescent="0.3">
      <c r="G5981"/>
      <c r="H5981"/>
    </row>
    <row r="5982" spans="7:8" x14ac:dyDescent="0.3">
      <c r="G5982"/>
      <c r="H5982"/>
    </row>
    <row r="5983" spans="7:8" x14ac:dyDescent="0.3">
      <c r="G5983"/>
      <c r="H5983"/>
    </row>
    <row r="5984" spans="7:8" x14ac:dyDescent="0.3">
      <c r="G5984"/>
      <c r="H5984"/>
    </row>
    <row r="5985" spans="7:8" x14ac:dyDescent="0.3">
      <c r="G5985"/>
      <c r="H5985"/>
    </row>
    <row r="5986" spans="7:8" x14ac:dyDescent="0.3">
      <c r="G5986"/>
      <c r="H5986"/>
    </row>
    <row r="5987" spans="7:8" x14ac:dyDescent="0.3">
      <c r="G5987"/>
      <c r="H5987"/>
    </row>
    <row r="5988" spans="7:8" x14ac:dyDescent="0.3">
      <c r="G5988"/>
      <c r="H5988"/>
    </row>
    <row r="5989" spans="7:8" x14ac:dyDescent="0.3">
      <c r="G5989"/>
      <c r="H5989"/>
    </row>
    <row r="5990" spans="7:8" x14ac:dyDescent="0.3">
      <c r="G5990"/>
      <c r="H5990"/>
    </row>
    <row r="5991" spans="7:8" x14ac:dyDescent="0.3">
      <c r="G5991"/>
      <c r="H5991"/>
    </row>
    <row r="5992" spans="7:8" x14ac:dyDescent="0.3">
      <c r="G5992"/>
      <c r="H5992"/>
    </row>
    <row r="5993" spans="7:8" x14ac:dyDescent="0.3">
      <c r="G5993"/>
      <c r="H5993"/>
    </row>
    <row r="5994" spans="7:8" x14ac:dyDescent="0.3">
      <c r="G5994"/>
      <c r="H5994"/>
    </row>
    <row r="5995" spans="7:8" x14ac:dyDescent="0.3">
      <c r="G5995"/>
      <c r="H5995"/>
    </row>
    <row r="5996" spans="7:8" x14ac:dyDescent="0.3">
      <c r="G5996"/>
      <c r="H5996"/>
    </row>
    <row r="5997" spans="7:8" x14ac:dyDescent="0.3">
      <c r="G5997"/>
      <c r="H5997"/>
    </row>
    <row r="5998" spans="7:8" x14ac:dyDescent="0.3">
      <c r="G5998"/>
      <c r="H5998"/>
    </row>
    <row r="5999" spans="7:8" x14ac:dyDescent="0.3">
      <c r="G5999"/>
      <c r="H5999"/>
    </row>
    <row r="6000" spans="7:8" x14ac:dyDescent="0.3">
      <c r="G6000"/>
      <c r="H6000"/>
    </row>
    <row r="6001" spans="7:8" x14ac:dyDescent="0.3">
      <c r="G6001"/>
      <c r="H6001"/>
    </row>
    <row r="6002" spans="7:8" x14ac:dyDescent="0.3">
      <c r="G6002"/>
      <c r="H6002"/>
    </row>
    <row r="6003" spans="7:8" x14ac:dyDescent="0.3">
      <c r="G6003"/>
      <c r="H6003"/>
    </row>
    <row r="6004" spans="7:8" x14ac:dyDescent="0.3">
      <c r="G6004"/>
      <c r="H6004"/>
    </row>
    <row r="6005" spans="7:8" x14ac:dyDescent="0.3">
      <c r="G6005"/>
      <c r="H6005"/>
    </row>
    <row r="6006" spans="7:8" x14ac:dyDescent="0.3">
      <c r="G6006"/>
      <c r="H6006"/>
    </row>
    <row r="6007" spans="7:8" x14ac:dyDescent="0.3">
      <c r="G6007"/>
      <c r="H6007"/>
    </row>
    <row r="6008" spans="7:8" x14ac:dyDescent="0.3">
      <c r="G6008"/>
      <c r="H6008"/>
    </row>
    <row r="6009" spans="7:8" x14ac:dyDescent="0.3">
      <c r="G6009"/>
      <c r="H6009"/>
    </row>
    <row r="6010" spans="7:8" x14ac:dyDescent="0.3">
      <c r="G6010"/>
      <c r="H6010"/>
    </row>
    <row r="6011" spans="7:8" x14ac:dyDescent="0.3">
      <c r="G6011"/>
      <c r="H6011"/>
    </row>
    <row r="6012" spans="7:8" x14ac:dyDescent="0.3">
      <c r="G6012"/>
      <c r="H6012"/>
    </row>
    <row r="6013" spans="7:8" x14ac:dyDescent="0.3">
      <c r="G6013"/>
      <c r="H6013"/>
    </row>
    <row r="6014" spans="7:8" x14ac:dyDescent="0.3">
      <c r="G6014"/>
      <c r="H6014"/>
    </row>
    <row r="6015" spans="7:8" x14ac:dyDescent="0.3">
      <c r="G6015"/>
      <c r="H6015"/>
    </row>
    <row r="6016" spans="7:8" x14ac:dyDescent="0.3">
      <c r="G6016"/>
      <c r="H6016"/>
    </row>
    <row r="6017" spans="7:8" x14ac:dyDescent="0.3">
      <c r="G6017"/>
      <c r="H6017"/>
    </row>
    <row r="6018" spans="7:8" x14ac:dyDescent="0.3">
      <c r="G6018"/>
      <c r="H6018"/>
    </row>
    <row r="6019" spans="7:8" x14ac:dyDescent="0.3">
      <c r="G6019"/>
      <c r="H6019"/>
    </row>
    <row r="6020" spans="7:8" x14ac:dyDescent="0.3">
      <c r="G6020"/>
      <c r="H6020"/>
    </row>
    <row r="6021" spans="7:8" x14ac:dyDescent="0.3">
      <c r="G6021"/>
      <c r="H6021"/>
    </row>
    <row r="6022" spans="7:8" x14ac:dyDescent="0.3">
      <c r="G6022"/>
      <c r="H6022"/>
    </row>
    <row r="6023" spans="7:8" x14ac:dyDescent="0.3">
      <c r="G6023"/>
      <c r="H6023"/>
    </row>
    <row r="6024" spans="7:8" x14ac:dyDescent="0.3">
      <c r="G6024"/>
      <c r="H6024"/>
    </row>
    <row r="6025" spans="7:8" x14ac:dyDescent="0.3">
      <c r="G6025"/>
      <c r="H6025"/>
    </row>
    <row r="6026" spans="7:8" x14ac:dyDescent="0.3">
      <c r="G6026"/>
      <c r="H6026"/>
    </row>
    <row r="6027" spans="7:8" x14ac:dyDescent="0.3">
      <c r="G6027"/>
      <c r="H6027"/>
    </row>
    <row r="6028" spans="7:8" x14ac:dyDescent="0.3">
      <c r="G6028"/>
      <c r="H6028"/>
    </row>
    <row r="6029" spans="7:8" x14ac:dyDescent="0.3">
      <c r="G6029"/>
      <c r="H6029"/>
    </row>
    <row r="6030" spans="7:8" x14ac:dyDescent="0.3">
      <c r="G6030"/>
      <c r="H6030"/>
    </row>
    <row r="6031" spans="7:8" x14ac:dyDescent="0.3">
      <c r="G6031"/>
      <c r="H6031"/>
    </row>
    <row r="6032" spans="7:8" x14ac:dyDescent="0.3">
      <c r="G6032"/>
      <c r="H6032"/>
    </row>
    <row r="6033" spans="7:8" x14ac:dyDescent="0.3">
      <c r="G6033"/>
      <c r="H6033"/>
    </row>
    <row r="6034" spans="7:8" x14ac:dyDescent="0.3">
      <c r="G6034"/>
      <c r="H6034"/>
    </row>
    <row r="6035" spans="7:8" x14ac:dyDescent="0.3">
      <c r="G6035"/>
      <c r="H6035"/>
    </row>
    <row r="6036" spans="7:8" x14ac:dyDescent="0.3">
      <c r="G6036"/>
      <c r="H6036"/>
    </row>
    <row r="6037" spans="7:8" x14ac:dyDescent="0.3">
      <c r="G6037"/>
      <c r="H6037"/>
    </row>
    <row r="6038" spans="7:8" x14ac:dyDescent="0.3">
      <c r="G6038"/>
      <c r="H6038"/>
    </row>
    <row r="6039" spans="7:8" x14ac:dyDescent="0.3">
      <c r="G6039"/>
      <c r="H6039"/>
    </row>
    <row r="6040" spans="7:8" x14ac:dyDescent="0.3">
      <c r="G6040"/>
      <c r="H6040"/>
    </row>
    <row r="6041" spans="7:8" x14ac:dyDescent="0.3">
      <c r="G6041"/>
      <c r="H6041"/>
    </row>
    <row r="6042" spans="7:8" x14ac:dyDescent="0.3">
      <c r="G6042"/>
      <c r="H6042"/>
    </row>
    <row r="6043" spans="7:8" x14ac:dyDescent="0.3">
      <c r="G6043"/>
      <c r="H6043"/>
    </row>
    <row r="6044" spans="7:8" x14ac:dyDescent="0.3">
      <c r="G6044"/>
      <c r="H6044"/>
    </row>
    <row r="6045" spans="7:8" x14ac:dyDescent="0.3">
      <c r="G6045"/>
      <c r="H6045"/>
    </row>
    <row r="6046" spans="7:8" x14ac:dyDescent="0.3">
      <c r="G6046"/>
      <c r="H6046"/>
    </row>
    <row r="6047" spans="7:8" x14ac:dyDescent="0.3">
      <c r="G6047"/>
      <c r="H6047"/>
    </row>
    <row r="6048" spans="7:8" x14ac:dyDescent="0.3">
      <c r="G6048"/>
      <c r="H6048"/>
    </row>
    <row r="6049" spans="7:8" x14ac:dyDescent="0.3">
      <c r="G6049"/>
      <c r="H6049"/>
    </row>
    <row r="6050" spans="7:8" x14ac:dyDescent="0.3">
      <c r="G6050"/>
      <c r="H6050"/>
    </row>
    <row r="6051" spans="7:8" x14ac:dyDescent="0.3">
      <c r="G6051"/>
      <c r="H6051"/>
    </row>
    <row r="6052" spans="7:8" x14ac:dyDescent="0.3">
      <c r="G6052"/>
      <c r="H6052"/>
    </row>
    <row r="6053" spans="7:8" x14ac:dyDescent="0.3">
      <c r="G6053"/>
      <c r="H6053"/>
    </row>
    <row r="6054" spans="7:8" x14ac:dyDescent="0.3">
      <c r="G6054"/>
      <c r="H6054"/>
    </row>
    <row r="6055" spans="7:8" x14ac:dyDescent="0.3">
      <c r="G6055"/>
      <c r="H6055"/>
    </row>
    <row r="6056" spans="7:8" x14ac:dyDescent="0.3">
      <c r="G6056"/>
      <c r="H6056"/>
    </row>
    <row r="6057" spans="7:8" x14ac:dyDescent="0.3">
      <c r="G6057"/>
      <c r="H6057"/>
    </row>
    <row r="6058" spans="7:8" x14ac:dyDescent="0.3">
      <c r="G6058"/>
      <c r="H6058"/>
    </row>
    <row r="6059" spans="7:8" x14ac:dyDescent="0.3">
      <c r="G6059"/>
      <c r="H6059"/>
    </row>
    <row r="6060" spans="7:8" x14ac:dyDescent="0.3">
      <c r="G6060"/>
      <c r="H6060"/>
    </row>
    <row r="6061" spans="7:8" x14ac:dyDescent="0.3">
      <c r="G6061"/>
      <c r="H6061"/>
    </row>
    <row r="6062" spans="7:8" x14ac:dyDescent="0.3">
      <c r="G6062"/>
      <c r="H6062"/>
    </row>
    <row r="6063" spans="7:8" x14ac:dyDescent="0.3">
      <c r="G6063"/>
      <c r="H6063"/>
    </row>
    <row r="6064" spans="7:8" x14ac:dyDescent="0.3">
      <c r="G6064"/>
      <c r="H6064"/>
    </row>
    <row r="6065" spans="7:8" x14ac:dyDescent="0.3">
      <c r="G6065"/>
      <c r="H6065"/>
    </row>
    <row r="6066" spans="7:8" x14ac:dyDescent="0.3">
      <c r="G6066"/>
      <c r="H6066"/>
    </row>
    <row r="6067" spans="7:8" x14ac:dyDescent="0.3">
      <c r="G6067"/>
      <c r="H6067"/>
    </row>
    <row r="6068" spans="7:8" x14ac:dyDescent="0.3">
      <c r="G6068"/>
      <c r="H6068"/>
    </row>
    <row r="6069" spans="7:8" x14ac:dyDescent="0.3">
      <c r="G6069"/>
      <c r="H6069"/>
    </row>
    <row r="6070" spans="7:8" x14ac:dyDescent="0.3">
      <c r="G6070"/>
      <c r="H6070"/>
    </row>
    <row r="6071" spans="7:8" x14ac:dyDescent="0.3">
      <c r="G6071"/>
      <c r="H6071"/>
    </row>
    <row r="6072" spans="7:8" x14ac:dyDescent="0.3">
      <c r="G6072"/>
      <c r="H6072"/>
    </row>
    <row r="6073" spans="7:8" x14ac:dyDescent="0.3">
      <c r="G6073"/>
      <c r="H6073"/>
    </row>
    <row r="6074" spans="7:8" x14ac:dyDescent="0.3">
      <c r="G6074"/>
      <c r="H6074"/>
    </row>
    <row r="6075" spans="7:8" x14ac:dyDescent="0.3">
      <c r="G6075"/>
      <c r="H6075"/>
    </row>
    <row r="6076" spans="7:8" x14ac:dyDescent="0.3">
      <c r="G6076"/>
      <c r="H6076"/>
    </row>
    <row r="6077" spans="7:8" x14ac:dyDescent="0.3">
      <c r="G6077"/>
      <c r="H6077"/>
    </row>
    <row r="6078" spans="7:8" x14ac:dyDescent="0.3">
      <c r="G6078"/>
      <c r="H6078"/>
    </row>
    <row r="6079" spans="7:8" x14ac:dyDescent="0.3">
      <c r="G6079"/>
      <c r="H6079"/>
    </row>
    <row r="6080" spans="7:8" x14ac:dyDescent="0.3">
      <c r="G6080"/>
      <c r="H6080"/>
    </row>
    <row r="6081" spans="7:8" x14ac:dyDescent="0.3">
      <c r="G6081"/>
      <c r="H6081"/>
    </row>
    <row r="6082" spans="7:8" x14ac:dyDescent="0.3">
      <c r="G6082"/>
      <c r="H6082"/>
    </row>
    <row r="6083" spans="7:8" x14ac:dyDescent="0.3">
      <c r="G6083"/>
      <c r="H6083"/>
    </row>
    <row r="6084" spans="7:8" x14ac:dyDescent="0.3">
      <c r="G6084"/>
      <c r="H6084"/>
    </row>
    <row r="6085" spans="7:8" x14ac:dyDescent="0.3">
      <c r="G6085"/>
      <c r="H6085"/>
    </row>
    <row r="6086" spans="7:8" x14ac:dyDescent="0.3">
      <c r="G6086"/>
      <c r="H6086"/>
    </row>
    <row r="6087" spans="7:8" x14ac:dyDescent="0.3">
      <c r="G6087"/>
      <c r="H6087"/>
    </row>
    <row r="6088" spans="7:8" x14ac:dyDescent="0.3">
      <c r="G6088"/>
      <c r="H6088"/>
    </row>
    <row r="6089" spans="7:8" x14ac:dyDescent="0.3">
      <c r="G6089"/>
      <c r="H6089"/>
    </row>
    <row r="6090" spans="7:8" x14ac:dyDescent="0.3">
      <c r="G6090"/>
      <c r="H6090"/>
    </row>
    <row r="6091" spans="7:8" x14ac:dyDescent="0.3">
      <c r="G6091"/>
      <c r="H6091"/>
    </row>
    <row r="6092" spans="7:8" x14ac:dyDescent="0.3">
      <c r="G6092"/>
      <c r="H6092"/>
    </row>
    <row r="6093" spans="7:8" x14ac:dyDescent="0.3">
      <c r="G6093"/>
      <c r="H6093"/>
    </row>
    <row r="6094" spans="7:8" x14ac:dyDescent="0.3">
      <c r="G6094"/>
      <c r="H6094"/>
    </row>
    <row r="6095" spans="7:8" x14ac:dyDescent="0.3">
      <c r="G6095"/>
      <c r="H6095"/>
    </row>
    <row r="6096" spans="7:8" x14ac:dyDescent="0.3">
      <c r="G6096"/>
      <c r="H6096"/>
    </row>
    <row r="6097" spans="7:8" x14ac:dyDescent="0.3">
      <c r="G6097"/>
      <c r="H6097"/>
    </row>
    <row r="6098" spans="7:8" x14ac:dyDescent="0.3">
      <c r="G6098"/>
      <c r="H6098"/>
    </row>
    <row r="6099" spans="7:8" x14ac:dyDescent="0.3">
      <c r="G6099"/>
      <c r="H6099"/>
    </row>
    <row r="6100" spans="7:8" x14ac:dyDescent="0.3">
      <c r="G6100"/>
      <c r="H6100"/>
    </row>
    <row r="6101" spans="7:8" x14ac:dyDescent="0.3">
      <c r="G6101"/>
      <c r="H6101"/>
    </row>
    <row r="6102" spans="7:8" x14ac:dyDescent="0.3">
      <c r="G6102"/>
      <c r="H6102"/>
    </row>
    <row r="6103" spans="7:8" x14ac:dyDescent="0.3">
      <c r="G6103"/>
      <c r="H6103"/>
    </row>
    <row r="6104" spans="7:8" x14ac:dyDescent="0.3">
      <c r="G6104"/>
      <c r="H6104"/>
    </row>
    <row r="6105" spans="7:8" x14ac:dyDescent="0.3">
      <c r="G6105"/>
      <c r="H6105"/>
    </row>
    <row r="6106" spans="7:8" x14ac:dyDescent="0.3">
      <c r="G6106"/>
      <c r="H6106"/>
    </row>
    <row r="6107" spans="7:8" x14ac:dyDescent="0.3">
      <c r="G6107"/>
      <c r="H6107"/>
    </row>
    <row r="6108" spans="7:8" x14ac:dyDescent="0.3">
      <c r="G6108"/>
      <c r="H6108"/>
    </row>
    <row r="6109" spans="7:8" x14ac:dyDescent="0.3">
      <c r="G6109"/>
      <c r="H6109"/>
    </row>
    <row r="6110" spans="7:8" x14ac:dyDescent="0.3">
      <c r="G6110"/>
      <c r="H6110"/>
    </row>
    <row r="6111" spans="7:8" x14ac:dyDescent="0.3">
      <c r="G6111"/>
      <c r="H6111"/>
    </row>
    <row r="6112" spans="7:8" x14ac:dyDescent="0.3">
      <c r="G6112"/>
      <c r="H6112"/>
    </row>
    <row r="6113" spans="7:8" x14ac:dyDescent="0.3">
      <c r="G6113"/>
      <c r="H6113"/>
    </row>
    <row r="6114" spans="7:8" x14ac:dyDescent="0.3">
      <c r="G6114"/>
      <c r="H6114"/>
    </row>
    <row r="6115" spans="7:8" x14ac:dyDescent="0.3">
      <c r="G6115"/>
      <c r="H6115"/>
    </row>
    <row r="6116" spans="7:8" x14ac:dyDescent="0.3">
      <c r="G6116"/>
      <c r="H6116"/>
    </row>
    <row r="6117" spans="7:8" x14ac:dyDescent="0.3">
      <c r="G6117"/>
      <c r="H6117"/>
    </row>
    <row r="6118" spans="7:8" x14ac:dyDescent="0.3">
      <c r="G6118"/>
      <c r="H6118"/>
    </row>
    <row r="6119" spans="7:8" x14ac:dyDescent="0.3">
      <c r="G6119"/>
      <c r="H6119"/>
    </row>
    <row r="6120" spans="7:8" x14ac:dyDescent="0.3">
      <c r="G6120"/>
      <c r="H6120"/>
    </row>
    <row r="6121" spans="7:8" x14ac:dyDescent="0.3">
      <c r="G6121"/>
      <c r="H6121"/>
    </row>
    <row r="6122" spans="7:8" x14ac:dyDescent="0.3">
      <c r="G6122"/>
      <c r="H6122"/>
    </row>
    <row r="6123" spans="7:8" x14ac:dyDescent="0.3">
      <c r="G6123"/>
      <c r="H6123"/>
    </row>
    <row r="6124" spans="7:8" x14ac:dyDescent="0.3">
      <c r="G6124"/>
      <c r="H6124"/>
    </row>
    <row r="6125" spans="7:8" x14ac:dyDescent="0.3">
      <c r="G6125"/>
      <c r="H6125"/>
    </row>
    <row r="6126" spans="7:8" x14ac:dyDescent="0.3">
      <c r="G6126"/>
      <c r="H6126"/>
    </row>
    <row r="6127" spans="7:8" x14ac:dyDescent="0.3">
      <c r="G6127"/>
      <c r="H6127"/>
    </row>
    <row r="6128" spans="7:8" x14ac:dyDescent="0.3">
      <c r="G6128"/>
      <c r="H6128"/>
    </row>
    <row r="6129" spans="7:8" x14ac:dyDescent="0.3">
      <c r="G6129"/>
      <c r="H6129"/>
    </row>
    <row r="6130" spans="7:8" x14ac:dyDescent="0.3">
      <c r="G6130"/>
      <c r="H6130"/>
    </row>
    <row r="6131" spans="7:8" x14ac:dyDescent="0.3">
      <c r="G6131"/>
      <c r="H6131"/>
    </row>
    <row r="6132" spans="7:8" x14ac:dyDescent="0.3">
      <c r="G6132"/>
      <c r="H6132"/>
    </row>
    <row r="6133" spans="7:8" x14ac:dyDescent="0.3">
      <c r="G6133"/>
      <c r="H6133"/>
    </row>
    <row r="6134" spans="7:8" x14ac:dyDescent="0.3">
      <c r="G6134"/>
      <c r="H6134"/>
    </row>
    <row r="6135" spans="7:8" x14ac:dyDescent="0.3">
      <c r="G6135"/>
      <c r="H6135"/>
    </row>
    <row r="6136" spans="7:8" x14ac:dyDescent="0.3">
      <c r="G6136"/>
      <c r="H6136"/>
    </row>
    <row r="6137" spans="7:8" x14ac:dyDescent="0.3">
      <c r="G6137"/>
      <c r="H6137"/>
    </row>
    <row r="6138" spans="7:8" x14ac:dyDescent="0.3">
      <c r="G6138"/>
      <c r="H6138"/>
    </row>
    <row r="6139" spans="7:8" x14ac:dyDescent="0.3">
      <c r="G6139"/>
      <c r="H6139"/>
    </row>
    <row r="6140" spans="7:8" x14ac:dyDescent="0.3">
      <c r="G6140"/>
      <c r="H6140"/>
    </row>
    <row r="6141" spans="7:8" x14ac:dyDescent="0.3">
      <c r="G6141"/>
      <c r="H6141"/>
    </row>
    <row r="6142" spans="7:8" x14ac:dyDescent="0.3">
      <c r="G6142"/>
      <c r="H6142"/>
    </row>
    <row r="6143" spans="7:8" x14ac:dyDescent="0.3">
      <c r="G6143"/>
      <c r="H6143"/>
    </row>
    <row r="6144" spans="7:8" x14ac:dyDescent="0.3">
      <c r="G6144"/>
      <c r="H6144"/>
    </row>
    <row r="6145" spans="7:8" x14ac:dyDescent="0.3">
      <c r="G6145"/>
      <c r="H6145"/>
    </row>
    <row r="6146" spans="7:8" x14ac:dyDescent="0.3">
      <c r="G6146"/>
      <c r="H6146"/>
    </row>
    <row r="6147" spans="7:8" x14ac:dyDescent="0.3">
      <c r="G6147"/>
      <c r="H6147"/>
    </row>
    <row r="6148" spans="7:8" x14ac:dyDescent="0.3">
      <c r="G6148"/>
      <c r="H6148"/>
    </row>
    <row r="6149" spans="7:8" x14ac:dyDescent="0.3">
      <c r="G6149"/>
      <c r="H6149"/>
    </row>
    <row r="6150" spans="7:8" x14ac:dyDescent="0.3">
      <c r="G6150"/>
      <c r="H6150"/>
    </row>
    <row r="6151" spans="7:8" x14ac:dyDescent="0.3">
      <c r="G6151"/>
      <c r="H6151"/>
    </row>
    <row r="6152" spans="7:8" x14ac:dyDescent="0.3">
      <c r="G6152"/>
      <c r="H6152"/>
    </row>
    <row r="6153" spans="7:8" x14ac:dyDescent="0.3">
      <c r="G6153"/>
      <c r="H6153"/>
    </row>
    <row r="6154" spans="7:8" x14ac:dyDescent="0.3">
      <c r="G6154"/>
      <c r="H6154"/>
    </row>
    <row r="6155" spans="7:8" x14ac:dyDescent="0.3">
      <c r="G6155"/>
      <c r="H6155"/>
    </row>
    <row r="6156" spans="7:8" x14ac:dyDescent="0.3">
      <c r="G6156"/>
      <c r="H6156"/>
    </row>
    <row r="6157" spans="7:8" x14ac:dyDescent="0.3">
      <c r="G6157"/>
      <c r="H6157"/>
    </row>
    <row r="6158" spans="7:8" x14ac:dyDescent="0.3">
      <c r="G6158"/>
      <c r="H6158"/>
    </row>
    <row r="6159" spans="7:8" x14ac:dyDescent="0.3">
      <c r="G6159"/>
      <c r="H6159"/>
    </row>
    <row r="6160" spans="7:8" x14ac:dyDescent="0.3">
      <c r="G6160"/>
      <c r="H6160"/>
    </row>
    <row r="6161" spans="7:8" x14ac:dyDescent="0.3">
      <c r="G6161"/>
      <c r="H6161"/>
    </row>
    <row r="6162" spans="7:8" x14ac:dyDescent="0.3">
      <c r="G6162"/>
      <c r="H6162"/>
    </row>
    <row r="6163" spans="7:8" x14ac:dyDescent="0.3">
      <c r="G6163"/>
      <c r="H6163"/>
    </row>
    <row r="6164" spans="7:8" x14ac:dyDescent="0.3">
      <c r="G6164"/>
      <c r="H6164"/>
    </row>
    <row r="6165" spans="7:8" x14ac:dyDescent="0.3">
      <c r="G6165"/>
      <c r="H6165"/>
    </row>
    <row r="6166" spans="7:8" x14ac:dyDescent="0.3">
      <c r="G6166"/>
      <c r="H6166"/>
    </row>
    <row r="6167" spans="7:8" x14ac:dyDescent="0.3">
      <c r="G6167"/>
      <c r="H6167"/>
    </row>
    <row r="6168" spans="7:8" x14ac:dyDescent="0.3">
      <c r="G6168"/>
      <c r="H6168"/>
    </row>
    <row r="6169" spans="7:8" x14ac:dyDescent="0.3">
      <c r="G6169"/>
      <c r="H6169"/>
    </row>
    <row r="6170" spans="7:8" x14ac:dyDescent="0.3">
      <c r="G6170"/>
      <c r="H6170"/>
    </row>
    <row r="6171" spans="7:8" x14ac:dyDescent="0.3">
      <c r="G6171"/>
      <c r="H6171"/>
    </row>
    <row r="6172" spans="7:8" x14ac:dyDescent="0.3">
      <c r="G6172"/>
      <c r="H6172"/>
    </row>
    <row r="6173" spans="7:8" x14ac:dyDescent="0.3">
      <c r="G6173"/>
      <c r="H6173"/>
    </row>
    <row r="6174" spans="7:8" x14ac:dyDescent="0.3">
      <c r="G6174"/>
      <c r="H6174"/>
    </row>
    <row r="6175" spans="7:8" x14ac:dyDescent="0.3">
      <c r="G6175"/>
      <c r="H6175"/>
    </row>
    <row r="6176" spans="7:8" x14ac:dyDescent="0.3">
      <c r="G6176"/>
      <c r="H6176"/>
    </row>
    <row r="6177" spans="7:8" x14ac:dyDescent="0.3">
      <c r="G6177"/>
      <c r="H6177"/>
    </row>
    <row r="6178" spans="7:8" x14ac:dyDescent="0.3">
      <c r="G6178"/>
      <c r="H6178"/>
    </row>
    <row r="6179" spans="7:8" x14ac:dyDescent="0.3">
      <c r="G6179"/>
      <c r="H6179"/>
    </row>
    <row r="6180" spans="7:8" x14ac:dyDescent="0.3">
      <c r="G6180"/>
      <c r="H6180"/>
    </row>
    <row r="6181" spans="7:8" x14ac:dyDescent="0.3">
      <c r="G6181"/>
      <c r="H6181"/>
    </row>
    <row r="6182" spans="7:8" x14ac:dyDescent="0.3">
      <c r="G6182"/>
      <c r="H6182"/>
    </row>
    <row r="6183" spans="7:8" x14ac:dyDescent="0.3">
      <c r="G6183"/>
      <c r="H6183"/>
    </row>
    <row r="6184" spans="7:8" x14ac:dyDescent="0.3">
      <c r="G6184"/>
      <c r="H6184"/>
    </row>
    <row r="6185" spans="7:8" x14ac:dyDescent="0.3">
      <c r="G6185"/>
      <c r="H6185"/>
    </row>
    <row r="6186" spans="7:8" x14ac:dyDescent="0.3">
      <c r="G6186"/>
      <c r="H6186"/>
    </row>
    <row r="6187" spans="7:8" x14ac:dyDescent="0.3">
      <c r="G6187"/>
      <c r="H6187"/>
    </row>
    <row r="6188" spans="7:8" x14ac:dyDescent="0.3">
      <c r="G6188"/>
      <c r="H6188"/>
    </row>
    <row r="6189" spans="7:8" x14ac:dyDescent="0.3">
      <c r="G6189"/>
      <c r="H6189"/>
    </row>
    <row r="6190" spans="7:8" x14ac:dyDescent="0.3">
      <c r="G6190"/>
      <c r="H6190"/>
    </row>
    <row r="6191" spans="7:8" x14ac:dyDescent="0.3">
      <c r="G6191"/>
      <c r="H6191"/>
    </row>
    <row r="6192" spans="7:8" x14ac:dyDescent="0.3">
      <c r="G6192"/>
      <c r="H6192"/>
    </row>
    <row r="6193" spans="7:8" x14ac:dyDescent="0.3">
      <c r="G6193"/>
      <c r="H6193"/>
    </row>
    <row r="6194" spans="7:8" x14ac:dyDescent="0.3">
      <c r="G6194"/>
      <c r="H6194"/>
    </row>
    <row r="6195" spans="7:8" x14ac:dyDescent="0.3">
      <c r="G6195"/>
      <c r="H6195"/>
    </row>
    <row r="6196" spans="7:8" x14ac:dyDescent="0.3">
      <c r="G6196"/>
      <c r="H6196"/>
    </row>
    <row r="6197" spans="7:8" x14ac:dyDescent="0.3">
      <c r="G6197"/>
      <c r="H6197"/>
    </row>
    <row r="6198" spans="7:8" x14ac:dyDescent="0.3">
      <c r="G6198"/>
      <c r="H6198"/>
    </row>
    <row r="6199" spans="7:8" x14ac:dyDescent="0.3">
      <c r="G6199"/>
      <c r="H6199"/>
    </row>
    <row r="6200" spans="7:8" x14ac:dyDescent="0.3">
      <c r="G6200"/>
      <c r="H6200"/>
    </row>
    <row r="6201" spans="7:8" x14ac:dyDescent="0.3">
      <c r="G6201"/>
      <c r="H6201"/>
    </row>
    <row r="6202" spans="7:8" x14ac:dyDescent="0.3">
      <c r="G6202"/>
      <c r="H6202"/>
    </row>
    <row r="6203" spans="7:8" x14ac:dyDescent="0.3">
      <c r="G6203"/>
      <c r="H6203"/>
    </row>
    <row r="6204" spans="7:8" x14ac:dyDescent="0.3">
      <c r="G6204"/>
      <c r="H6204"/>
    </row>
    <row r="6205" spans="7:8" x14ac:dyDescent="0.3">
      <c r="G6205"/>
      <c r="H6205"/>
    </row>
    <row r="6206" spans="7:8" x14ac:dyDescent="0.3">
      <c r="G6206"/>
      <c r="H6206"/>
    </row>
    <row r="6207" spans="7:8" x14ac:dyDescent="0.3">
      <c r="G6207"/>
      <c r="H6207"/>
    </row>
    <row r="6208" spans="7:8" x14ac:dyDescent="0.3">
      <c r="G6208"/>
      <c r="H6208"/>
    </row>
    <row r="6209" spans="7:8" x14ac:dyDescent="0.3">
      <c r="G6209"/>
      <c r="H6209"/>
    </row>
    <row r="6210" spans="7:8" x14ac:dyDescent="0.3">
      <c r="G6210"/>
      <c r="H6210"/>
    </row>
    <row r="6211" spans="7:8" x14ac:dyDescent="0.3">
      <c r="G6211"/>
      <c r="H6211"/>
    </row>
    <row r="6212" spans="7:8" x14ac:dyDescent="0.3">
      <c r="G6212"/>
      <c r="H6212"/>
    </row>
    <row r="6213" spans="7:8" x14ac:dyDescent="0.3">
      <c r="G6213"/>
      <c r="H6213"/>
    </row>
    <row r="6214" spans="7:8" x14ac:dyDescent="0.3">
      <c r="G6214"/>
      <c r="H6214"/>
    </row>
    <row r="6215" spans="7:8" x14ac:dyDescent="0.3">
      <c r="G6215"/>
      <c r="H6215"/>
    </row>
    <row r="6216" spans="7:8" x14ac:dyDescent="0.3">
      <c r="G6216"/>
      <c r="H6216"/>
    </row>
    <row r="6217" spans="7:8" x14ac:dyDescent="0.3">
      <c r="G6217"/>
      <c r="H6217"/>
    </row>
    <row r="6218" spans="7:8" x14ac:dyDescent="0.3">
      <c r="G6218"/>
      <c r="H6218"/>
    </row>
    <row r="6219" spans="7:8" x14ac:dyDescent="0.3">
      <c r="G6219"/>
      <c r="H6219"/>
    </row>
    <row r="6220" spans="7:8" x14ac:dyDescent="0.3">
      <c r="G6220"/>
      <c r="H6220"/>
    </row>
    <row r="6221" spans="7:8" x14ac:dyDescent="0.3">
      <c r="G6221"/>
      <c r="H6221"/>
    </row>
    <row r="6222" spans="7:8" x14ac:dyDescent="0.3">
      <c r="G6222"/>
      <c r="H6222"/>
    </row>
    <row r="6223" spans="7:8" x14ac:dyDescent="0.3">
      <c r="G6223"/>
      <c r="H6223"/>
    </row>
    <row r="6224" spans="7:8" x14ac:dyDescent="0.3">
      <c r="G6224"/>
      <c r="H6224"/>
    </row>
    <row r="6225" spans="7:8" x14ac:dyDescent="0.3">
      <c r="G6225"/>
      <c r="H6225"/>
    </row>
    <row r="6226" spans="7:8" x14ac:dyDescent="0.3">
      <c r="G6226"/>
      <c r="H6226"/>
    </row>
    <row r="6227" spans="7:8" x14ac:dyDescent="0.3">
      <c r="G6227"/>
      <c r="H6227"/>
    </row>
    <row r="6228" spans="7:8" x14ac:dyDescent="0.3">
      <c r="G6228"/>
      <c r="H6228"/>
    </row>
    <row r="6229" spans="7:8" x14ac:dyDescent="0.3">
      <c r="G6229"/>
      <c r="H6229"/>
    </row>
    <row r="6230" spans="7:8" x14ac:dyDescent="0.3">
      <c r="G6230"/>
      <c r="H6230"/>
    </row>
    <row r="6231" spans="7:8" x14ac:dyDescent="0.3">
      <c r="G6231"/>
      <c r="H6231"/>
    </row>
    <row r="6232" spans="7:8" x14ac:dyDescent="0.3">
      <c r="G6232"/>
      <c r="H6232"/>
    </row>
    <row r="6233" spans="7:8" x14ac:dyDescent="0.3">
      <c r="G6233"/>
      <c r="H6233"/>
    </row>
    <row r="6234" spans="7:8" x14ac:dyDescent="0.3">
      <c r="G6234"/>
      <c r="H6234"/>
    </row>
    <row r="6235" spans="7:8" x14ac:dyDescent="0.3">
      <c r="G6235"/>
      <c r="H6235"/>
    </row>
    <row r="6236" spans="7:8" x14ac:dyDescent="0.3">
      <c r="G6236"/>
      <c r="H6236"/>
    </row>
    <row r="6237" spans="7:8" x14ac:dyDescent="0.3">
      <c r="G6237"/>
      <c r="H6237"/>
    </row>
    <row r="6238" spans="7:8" x14ac:dyDescent="0.3">
      <c r="G6238"/>
      <c r="H6238"/>
    </row>
    <row r="6239" spans="7:8" x14ac:dyDescent="0.3">
      <c r="G6239"/>
      <c r="H6239"/>
    </row>
    <row r="6240" spans="7:8" x14ac:dyDescent="0.3">
      <c r="G6240"/>
      <c r="H6240"/>
    </row>
    <row r="6241" spans="7:8" x14ac:dyDescent="0.3">
      <c r="G6241"/>
      <c r="H6241"/>
    </row>
    <row r="6242" spans="7:8" x14ac:dyDescent="0.3">
      <c r="G6242"/>
      <c r="H6242"/>
    </row>
    <row r="6243" spans="7:8" x14ac:dyDescent="0.3">
      <c r="G6243"/>
      <c r="H6243"/>
    </row>
    <row r="6244" spans="7:8" x14ac:dyDescent="0.3">
      <c r="G6244"/>
      <c r="H6244"/>
    </row>
    <row r="6245" spans="7:8" x14ac:dyDescent="0.3">
      <c r="G6245"/>
      <c r="H6245"/>
    </row>
    <row r="6246" spans="7:8" x14ac:dyDescent="0.3">
      <c r="G6246"/>
      <c r="H6246"/>
    </row>
    <row r="6247" spans="7:8" x14ac:dyDescent="0.3">
      <c r="G6247"/>
      <c r="H6247"/>
    </row>
    <row r="6248" spans="7:8" x14ac:dyDescent="0.3">
      <c r="G6248"/>
      <c r="H6248"/>
    </row>
    <row r="6249" spans="7:8" x14ac:dyDescent="0.3">
      <c r="G6249"/>
      <c r="H6249"/>
    </row>
    <row r="6250" spans="7:8" x14ac:dyDescent="0.3">
      <c r="G6250"/>
      <c r="H6250"/>
    </row>
    <row r="6251" spans="7:8" x14ac:dyDescent="0.3">
      <c r="G6251"/>
      <c r="H6251"/>
    </row>
    <row r="6252" spans="7:8" x14ac:dyDescent="0.3">
      <c r="G6252"/>
      <c r="H6252"/>
    </row>
    <row r="6253" spans="7:8" x14ac:dyDescent="0.3">
      <c r="G6253"/>
      <c r="H6253"/>
    </row>
    <row r="6254" spans="7:8" x14ac:dyDescent="0.3">
      <c r="G6254"/>
      <c r="H6254"/>
    </row>
    <row r="6255" spans="7:8" x14ac:dyDescent="0.3">
      <c r="G6255"/>
      <c r="H6255"/>
    </row>
    <row r="6256" spans="7:8" x14ac:dyDescent="0.3">
      <c r="G6256"/>
      <c r="H6256"/>
    </row>
    <row r="6257" spans="7:8" x14ac:dyDescent="0.3">
      <c r="G6257"/>
      <c r="H6257"/>
    </row>
    <row r="6258" spans="7:8" x14ac:dyDescent="0.3">
      <c r="G6258"/>
      <c r="H6258"/>
    </row>
    <row r="6259" spans="7:8" x14ac:dyDescent="0.3">
      <c r="G6259"/>
      <c r="H6259"/>
    </row>
    <row r="6260" spans="7:8" x14ac:dyDescent="0.3">
      <c r="G6260"/>
      <c r="H6260"/>
    </row>
    <row r="6261" spans="7:8" x14ac:dyDescent="0.3">
      <c r="G6261"/>
      <c r="H6261"/>
    </row>
    <row r="6262" spans="7:8" x14ac:dyDescent="0.3">
      <c r="G6262"/>
      <c r="H6262"/>
    </row>
    <row r="6263" spans="7:8" x14ac:dyDescent="0.3">
      <c r="G6263"/>
      <c r="H6263"/>
    </row>
    <row r="6264" spans="7:8" x14ac:dyDescent="0.3">
      <c r="G6264"/>
      <c r="H6264"/>
    </row>
    <row r="6265" spans="7:8" x14ac:dyDescent="0.3">
      <c r="G6265"/>
      <c r="H6265"/>
    </row>
    <row r="6266" spans="7:8" x14ac:dyDescent="0.3">
      <c r="G6266"/>
      <c r="H6266"/>
    </row>
    <row r="6267" spans="7:8" x14ac:dyDescent="0.3">
      <c r="G6267"/>
      <c r="H6267"/>
    </row>
    <row r="6268" spans="7:8" x14ac:dyDescent="0.3">
      <c r="G6268"/>
      <c r="H6268"/>
    </row>
    <row r="6269" spans="7:8" x14ac:dyDescent="0.3">
      <c r="G6269"/>
      <c r="H6269"/>
    </row>
    <row r="6270" spans="7:8" x14ac:dyDescent="0.3">
      <c r="G6270"/>
      <c r="H6270"/>
    </row>
    <row r="6271" spans="7:8" x14ac:dyDescent="0.3">
      <c r="G6271"/>
      <c r="H6271"/>
    </row>
    <row r="6272" spans="7:8" x14ac:dyDescent="0.3">
      <c r="G6272"/>
      <c r="H6272"/>
    </row>
    <row r="6273" spans="7:8" x14ac:dyDescent="0.3">
      <c r="G6273"/>
      <c r="H6273"/>
    </row>
    <row r="6274" spans="7:8" x14ac:dyDescent="0.3">
      <c r="G6274"/>
      <c r="H6274"/>
    </row>
    <row r="6275" spans="7:8" x14ac:dyDescent="0.3">
      <c r="G6275"/>
      <c r="H6275"/>
    </row>
    <row r="6276" spans="7:8" x14ac:dyDescent="0.3">
      <c r="G6276"/>
      <c r="H6276"/>
    </row>
    <row r="6277" spans="7:8" x14ac:dyDescent="0.3">
      <c r="G6277"/>
      <c r="H6277"/>
    </row>
    <row r="6278" spans="7:8" x14ac:dyDescent="0.3">
      <c r="G6278"/>
      <c r="H6278"/>
    </row>
    <row r="6279" spans="7:8" x14ac:dyDescent="0.3">
      <c r="G6279"/>
      <c r="H6279"/>
    </row>
    <row r="6280" spans="7:8" x14ac:dyDescent="0.3">
      <c r="G6280"/>
      <c r="H6280"/>
    </row>
    <row r="6281" spans="7:8" x14ac:dyDescent="0.3">
      <c r="G6281"/>
      <c r="H6281"/>
    </row>
    <row r="6282" spans="7:8" x14ac:dyDescent="0.3">
      <c r="G6282"/>
      <c r="H6282"/>
    </row>
    <row r="6283" spans="7:8" x14ac:dyDescent="0.3">
      <c r="G6283"/>
      <c r="H6283"/>
    </row>
    <row r="6284" spans="7:8" x14ac:dyDescent="0.3">
      <c r="G6284"/>
      <c r="H6284"/>
    </row>
    <row r="6285" spans="7:8" x14ac:dyDescent="0.3">
      <c r="G6285"/>
      <c r="H6285"/>
    </row>
    <row r="6286" spans="7:8" x14ac:dyDescent="0.3">
      <c r="G6286"/>
      <c r="H6286"/>
    </row>
    <row r="6287" spans="7:8" x14ac:dyDescent="0.3">
      <c r="G6287"/>
      <c r="H6287"/>
    </row>
    <row r="6288" spans="7:8" x14ac:dyDescent="0.3">
      <c r="G6288"/>
      <c r="H6288"/>
    </row>
    <row r="6289" spans="7:8" x14ac:dyDescent="0.3">
      <c r="G6289"/>
      <c r="H6289"/>
    </row>
    <row r="6290" spans="7:8" x14ac:dyDescent="0.3">
      <c r="G6290"/>
      <c r="H6290"/>
    </row>
    <row r="6291" spans="7:8" x14ac:dyDescent="0.3">
      <c r="G6291"/>
      <c r="H6291"/>
    </row>
    <row r="6292" spans="7:8" x14ac:dyDescent="0.3">
      <c r="G6292"/>
      <c r="H6292"/>
    </row>
    <row r="6293" spans="7:8" x14ac:dyDescent="0.3">
      <c r="G6293"/>
      <c r="H6293"/>
    </row>
    <row r="6294" spans="7:8" x14ac:dyDescent="0.3">
      <c r="G6294"/>
      <c r="H6294"/>
    </row>
    <row r="6295" spans="7:8" x14ac:dyDescent="0.3">
      <c r="G6295"/>
      <c r="H6295"/>
    </row>
    <row r="6296" spans="7:8" x14ac:dyDescent="0.3">
      <c r="G6296"/>
      <c r="H6296"/>
    </row>
    <row r="6297" spans="7:8" x14ac:dyDescent="0.3">
      <c r="G6297"/>
      <c r="H6297"/>
    </row>
    <row r="6298" spans="7:8" x14ac:dyDescent="0.3">
      <c r="G6298"/>
      <c r="H6298"/>
    </row>
    <row r="6299" spans="7:8" x14ac:dyDescent="0.3">
      <c r="G6299"/>
      <c r="H6299"/>
    </row>
    <row r="6300" spans="7:8" x14ac:dyDescent="0.3">
      <c r="G6300"/>
      <c r="H6300"/>
    </row>
    <row r="6301" spans="7:8" x14ac:dyDescent="0.3">
      <c r="G6301"/>
      <c r="H6301"/>
    </row>
    <row r="6302" spans="7:8" x14ac:dyDescent="0.3">
      <c r="G6302"/>
      <c r="H6302"/>
    </row>
    <row r="6303" spans="7:8" x14ac:dyDescent="0.3">
      <c r="G6303"/>
      <c r="H6303"/>
    </row>
    <row r="6304" spans="7:8" x14ac:dyDescent="0.3">
      <c r="G6304"/>
      <c r="H6304"/>
    </row>
    <row r="6305" spans="7:8" x14ac:dyDescent="0.3">
      <c r="G6305"/>
      <c r="H6305"/>
    </row>
    <row r="6306" spans="7:8" x14ac:dyDescent="0.3">
      <c r="G6306"/>
      <c r="H6306"/>
    </row>
    <row r="6307" spans="7:8" x14ac:dyDescent="0.3">
      <c r="G6307"/>
      <c r="H6307"/>
    </row>
    <row r="6308" spans="7:8" x14ac:dyDescent="0.3">
      <c r="G6308"/>
      <c r="H6308"/>
    </row>
    <row r="6309" spans="7:8" x14ac:dyDescent="0.3">
      <c r="G6309"/>
      <c r="H6309"/>
    </row>
    <row r="6310" spans="7:8" x14ac:dyDescent="0.3">
      <c r="G6310"/>
      <c r="H6310"/>
    </row>
    <row r="6311" spans="7:8" x14ac:dyDescent="0.3">
      <c r="G6311"/>
      <c r="H6311"/>
    </row>
    <row r="6312" spans="7:8" x14ac:dyDescent="0.3">
      <c r="G6312"/>
      <c r="H6312"/>
    </row>
    <row r="6313" spans="7:8" x14ac:dyDescent="0.3">
      <c r="G6313"/>
      <c r="H6313"/>
    </row>
    <row r="6314" spans="7:8" x14ac:dyDescent="0.3">
      <c r="G6314"/>
      <c r="H6314"/>
    </row>
    <row r="6315" spans="7:8" x14ac:dyDescent="0.3">
      <c r="G6315"/>
      <c r="H6315"/>
    </row>
    <row r="6316" spans="7:8" x14ac:dyDescent="0.3">
      <c r="G6316"/>
      <c r="H6316"/>
    </row>
    <row r="6317" spans="7:8" x14ac:dyDescent="0.3">
      <c r="G6317"/>
      <c r="H6317"/>
    </row>
    <row r="6318" spans="7:8" x14ac:dyDescent="0.3">
      <c r="G6318"/>
      <c r="H6318"/>
    </row>
    <row r="6319" spans="7:8" x14ac:dyDescent="0.3">
      <c r="G6319"/>
      <c r="H6319"/>
    </row>
    <row r="6320" spans="7:8" x14ac:dyDescent="0.3">
      <c r="G6320"/>
      <c r="H6320"/>
    </row>
    <row r="6321" spans="7:8" x14ac:dyDescent="0.3">
      <c r="G6321"/>
      <c r="H6321"/>
    </row>
    <row r="6322" spans="7:8" x14ac:dyDescent="0.3">
      <c r="G6322"/>
      <c r="H6322"/>
    </row>
    <row r="6323" spans="7:8" x14ac:dyDescent="0.3">
      <c r="G6323"/>
      <c r="H6323"/>
    </row>
    <row r="6324" spans="7:8" x14ac:dyDescent="0.3">
      <c r="G6324"/>
      <c r="H6324"/>
    </row>
    <row r="6325" spans="7:8" x14ac:dyDescent="0.3">
      <c r="G6325"/>
      <c r="H6325"/>
    </row>
    <row r="6326" spans="7:8" x14ac:dyDescent="0.3">
      <c r="G6326"/>
      <c r="H6326"/>
    </row>
    <row r="6327" spans="7:8" x14ac:dyDescent="0.3">
      <c r="G6327"/>
      <c r="H6327"/>
    </row>
    <row r="6328" spans="7:8" x14ac:dyDescent="0.3">
      <c r="G6328"/>
      <c r="H6328"/>
    </row>
    <row r="6329" spans="7:8" x14ac:dyDescent="0.3">
      <c r="G6329"/>
      <c r="H6329"/>
    </row>
    <row r="6330" spans="7:8" x14ac:dyDescent="0.3">
      <c r="G6330"/>
      <c r="H6330"/>
    </row>
    <row r="6331" spans="7:8" x14ac:dyDescent="0.3">
      <c r="G6331"/>
      <c r="H6331"/>
    </row>
    <row r="6332" spans="7:8" x14ac:dyDescent="0.3">
      <c r="G6332"/>
      <c r="H6332"/>
    </row>
    <row r="6333" spans="7:8" x14ac:dyDescent="0.3">
      <c r="G6333"/>
      <c r="H6333"/>
    </row>
    <row r="6334" spans="7:8" x14ac:dyDescent="0.3">
      <c r="G6334"/>
      <c r="H6334"/>
    </row>
    <row r="6335" spans="7:8" x14ac:dyDescent="0.3">
      <c r="G6335"/>
      <c r="H6335"/>
    </row>
    <row r="6336" spans="7:8" x14ac:dyDescent="0.3">
      <c r="G6336"/>
      <c r="H6336"/>
    </row>
    <row r="6337" spans="7:8" x14ac:dyDescent="0.3">
      <c r="G6337"/>
      <c r="H6337"/>
    </row>
    <row r="6338" spans="7:8" x14ac:dyDescent="0.3">
      <c r="G6338"/>
      <c r="H6338"/>
    </row>
    <row r="6339" spans="7:8" x14ac:dyDescent="0.3">
      <c r="G6339"/>
      <c r="H6339"/>
    </row>
    <row r="6340" spans="7:8" x14ac:dyDescent="0.3">
      <c r="G6340"/>
      <c r="H6340"/>
    </row>
    <row r="6341" spans="7:8" x14ac:dyDescent="0.3">
      <c r="G6341"/>
      <c r="H6341"/>
    </row>
    <row r="6342" spans="7:8" x14ac:dyDescent="0.3">
      <c r="G6342"/>
      <c r="H6342"/>
    </row>
    <row r="6343" spans="7:8" x14ac:dyDescent="0.3">
      <c r="G6343"/>
      <c r="H6343"/>
    </row>
    <row r="6344" spans="7:8" x14ac:dyDescent="0.3">
      <c r="G6344"/>
      <c r="H6344"/>
    </row>
    <row r="6345" spans="7:8" x14ac:dyDescent="0.3">
      <c r="G6345"/>
      <c r="H6345"/>
    </row>
    <row r="6346" spans="7:8" x14ac:dyDescent="0.3">
      <c r="G6346"/>
      <c r="H6346"/>
    </row>
    <row r="6347" spans="7:8" x14ac:dyDescent="0.3">
      <c r="G6347"/>
      <c r="H6347"/>
    </row>
    <row r="6348" spans="7:8" x14ac:dyDescent="0.3">
      <c r="G6348"/>
      <c r="H6348"/>
    </row>
    <row r="6349" spans="7:8" x14ac:dyDescent="0.3">
      <c r="G6349"/>
      <c r="H6349"/>
    </row>
    <row r="6350" spans="7:8" x14ac:dyDescent="0.3">
      <c r="G6350"/>
      <c r="H6350"/>
    </row>
    <row r="6351" spans="7:8" x14ac:dyDescent="0.3">
      <c r="G6351"/>
      <c r="H6351"/>
    </row>
    <row r="6352" spans="7:8" x14ac:dyDescent="0.3">
      <c r="G6352"/>
      <c r="H6352"/>
    </row>
    <row r="6353" spans="7:8" x14ac:dyDescent="0.3">
      <c r="G6353"/>
      <c r="H6353"/>
    </row>
    <row r="6354" spans="7:8" x14ac:dyDescent="0.3">
      <c r="G6354"/>
      <c r="H6354"/>
    </row>
    <row r="6355" spans="7:8" x14ac:dyDescent="0.3">
      <c r="G6355"/>
      <c r="H6355"/>
    </row>
    <row r="6356" spans="7:8" x14ac:dyDescent="0.3">
      <c r="G6356"/>
      <c r="H6356"/>
    </row>
    <row r="6357" spans="7:8" x14ac:dyDescent="0.3">
      <c r="G6357"/>
      <c r="H6357"/>
    </row>
    <row r="6358" spans="7:8" x14ac:dyDescent="0.3">
      <c r="G6358"/>
      <c r="H6358"/>
    </row>
    <row r="6359" spans="7:8" x14ac:dyDescent="0.3">
      <c r="G6359"/>
      <c r="H6359"/>
    </row>
    <row r="6360" spans="7:8" x14ac:dyDescent="0.3">
      <c r="G6360"/>
      <c r="H6360"/>
    </row>
    <row r="6361" spans="7:8" x14ac:dyDescent="0.3">
      <c r="G6361"/>
      <c r="H6361"/>
    </row>
    <row r="6362" spans="7:8" x14ac:dyDescent="0.3">
      <c r="G6362"/>
      <c r="H6362"/>
    </row>
    <row r="6363" spans="7:8" x14ac:dyDescent="0.3">
      <c r="G6363"/>
      <c r="H6363"/>
    </row>
    <row r="6364" spans="7:8" x14ac:dyDescent="0.3">
      <c r="G6364"/>
      <c r="H6364"/>
    </row>
    <row r="6365" spans="7:8" x14ac:dyDescent="0.3">
      <c r="G6365"/>
      <c r="H6365"/>
    </row>
    <row r="6366" spans="7:8" x14ac:dyDescent="0.3">
      <c r="G6366"/>
      <c r="H6366"/>
    </row>
    <row r="6367" spans="7:8" x14ac:dyDescent="0.3">
      <c r="G6367"/>
      <c r="H6367"/>
    </row>
    <row r="6368" spans="7:8" x14ac:dyDescent="0.3">
      <c r="G6368"/>
      <c r="H6368"/>
    </row>
    <row r="6369" spans="7:8" x14ac:dyDescent="0.3">
      <c r="G6369"/>
      <c r="H6369"/>
    </row>
    <row r="6370" spans="7:8" x14ac:dyDescent="0.3">
      <c r="G6370"/>
      <c r="H6370"/>
    </row>
    <row r="6371" spans="7:8" x14ac:dyDescent="0.3">
      <c r="G6371"/>
      <c r="H6371"/>
    </row>
    <row r="6372" spans="7:8" x14ac:dyDescent="0.3">
      <c r="G6372"/>
      <c r="H6372"/>
    </row>
    <row r="6373" spans="7:8" x14ac:dyDescent="0.3">
      <c r="G6373"/>
      <c r="H6373"/>
    </row>
    <row r="6374" spans="7:8" x14ac:dyDescent="0.3">
      <c r="G6374"/>
      <c r="H6374"/>
    </row>
    <row r="6375" spans="7:8" x14ac:dyDescent="0.3">
      <c r="G6375"/>
      <c r="H6375"/>
    </row>
    <row r="6376" spans="7:8" x14ac:dyDescent="0.3">
      <c r="G6376"/>
      <c r="H6376"/>
    </row>
    <row r="6377" spans="7:8" x14ac:dyDescent="0.3">
      <c r="G6377"/>
      <c r="H6377"/>
    </row>
    <row r="6378" spans="7:8" x14ac:dyDescent="0.3">
      <c r="G6378"/>
      <c r="H6378"/>
    </row>
    <row r="6379" spans="7:8" x14ac:dyDescent="0.3">
      <c r="G6379"/>
      <c r="H6379"/>
    </row>
    <row r="6380" spans="7:8" x14ac:dyDescent="0.3">
      <c r="G6380"/>
      <c r="H6380"/>
    </row>
    <row r="6381" spans="7:8" x14ac:dyDescent="0.3">
      <c r="G6381"/>
      <c r="H6381"/>
    </row>
    <row r="6382" spans="7:8" x14ac:dyDescent="0.3">
      <c r="G6382"/>
      <c r="H6382"/>
    </row>
    <row r="6383" spans="7:8" x14ac:dyDescent="0.3">
      <c r="G6383"/>
      <c r="H6383"/>
    </row>
    <row r="6384" spans="7:8" x14ac:dyDescent="0.3">
      <c r="G6384"/>
      <c r="H6384"/>
    </row>
    <row r="6385" spans="7:8" x14ac:dyDescent="0.3">
      <c r="G6385"/>
      <c r="H6385"/>
    </row>
    <row r="6386" spans="7:8" x14ac:dyDescent="0.3">
      <c r="G6386"/>
      <c r="H6386"/>
    </row>
    <row r="6387" spans="7:8" x14ac:dyDescent="0.3">
      <c r="G6387"/>
      <c r="H6387"/>
    </row>
    <row r="6388" spans="7:8" x14ac:dyDescent="0.3">
      <c r="G6388"/>
      <c r="H6388"/>
    </row>
    <row r="6389" spans="7:8" x14ac:dyDescent="0.3">
      <c r="G6389"/>
      <c r="H6389"/>
    </row>
    <row r="6390" spans="7:8" x14ac:dyDescent="0.3">
      <c r="G6390"/>
      <c r="H6390"/>
    </row>
    <row r="6391" spans="7:8" x14ac:dyDescent="0.3">
      <c r="G6391"/>
      <c r="H6391"/>
    </row>
    <row r="6392" spans="7:8" x14ac:dyDescent="0.3">
      <c r="G6392"/>
      <c r="H6392"/>
    </row>
    <row r="6393" spans="7:8" x14ac:dyDescent="0.3">
      <c r="G6393"/>
      <c r="H6393"/>
    </row>
    <row r="6394" spans="7:8" x14ac:dyDescent="0.3">
      <c r="G6394"/>
      <c r="H6394"/>
    </row>
    <row r="6395" spans="7:8" x14ac:dyDescent="0.3">
      <c r="G6395"/>
      <c r="H6395"/>
    </row>
    <row r="6396" spans="7:8" x14ac:dyDescent="0.3">
      <c r="G6396"/>
      <c r="H6396"/>
    </row>
    <row r="6397" spans="7:8" x14ac:dyDescent="0.3">
      <c r="G6397"/>
      <c r="H6397"/>
    </row>
    <row r="6398" spans="7:8" x14ac:dyDescent="0.3">
      <c r="G6398"/>
      <c r="H6398"/>
    </row>
    <row r="6399" spans="7:8" x14ac:dyDescent="0.3">
      <c r="G6399"/>
      <c r="H6399"/>
    </row>
    <row r="6400" spans="7:8" x14ac:dyDescent="0.3">
      <c r="G6400"/>
      <c r="H6400"/>
    </row>
    <row r="6401" spans="7:8" x14ac:dyDescent="0.3">
      <c r="G6401"/>
      <c r="H6401"/>
    </row>
    <row r="6402" spans="7:8" x14ac:dyDescent="0.3">
      <c r="G6402"/>
      <c r="H6402"/>
    </row>
    <row r="6403" spans="7:8" x14ac:dyDescent="0.3">
      <c r="G6403"/>
      <c r="H6403"/>
    </row>
    <row r="6404" spans="7:8" x14ac:dyDescent="0.3">
      <c r="G6404"/>
      <c r="H6404"/>
    </row>
    <row r="6405" spans="7:8" x14ac:dyDescent="0.3">
      <c r="G6405"/>
      <c r="H6405"/>
    </row>
    <row r="6406" spans="7:8" x14ac:dyDescent="0.3">
      <c r="G6406"/>
      <c r="H6406"/>
    </row>
    <row r="6407" spans="7:8" x14ac:dyDescent="0.3">
      <c r="G6407"/>
      <c r="H6407"/>
    </row>
    <row r="6408" spans="7:8" x14ac:dyDescent="0.3">
      <c r="G6408"/>
      <c r="H6408"/>
    </row>
    <row r="6409" spans="7:8" x14ac:dyDescent="0.3">
      <c r="G6409"/>
      <c r="H6409"/>
    </row>
    <row r="6410" spans="7:8" x14ac:dyDescent="0.3">
      <c r="G6410"/>
      <c r="H6410"/>
    </row>
    <row r="6411" spans="7:8" x14ac:dyDescent="0.3">
      <c r="G6411"/>
      <c r="H6411"/>
    </row>
    <row r="6412" spans="7:8" x14ac:dyDescent="0.3">
      <c r="G6412"/>
      <c r="H6412"/>
    </row>
    <row r="6413" spans="7:8" x14ac:dyDescent="0.3">
      <c r="G6413"/>
      <c r="H6413"/>
    </row>
    <row r="6414" spans="7:8" x14ac:dyDescent="0.3">
      <c r="G6414"/>
      <c r="H6414"/>
    </row>
    <row r="6415" spans="7:8" x14ac:dyDescent="0.3">
      <c r="G6415"/>
      <c r="H6415"/>
    </row>
    <row r="6416" spans="7:8" x14ac:dyDescent="0.3">
      <c r="G6416"/>
      <c r="H6416"/>
    </row>
    <row r="6417" spans="7:8" x14ac:dyDescent="0.3">
      <c r="G6417"/>
      <c r="H6417"/>
    </row>
    <row r="6418" spans="7:8" x14ac:dyDescent="0.3">
      <c r="G6418"/>
      <c r="H6418"/>
    </row>
    <row r="6419" spans="7:8" x14ac:dyDescent="0.3">
      <c r="G6419"/>
      <c r="H6419"/>
    </row>
    <row r="6420" spans="7:8" x14ac:dyDescent="0.3">
      <c r="G6420"/>
      <c r="H6420"/>
    </row>
    <row r="6421" spans="7:8" x14ac:dyDescent="0.3">
      <c r="G6421"/>
      <c r="H6421"/>
    </row>
    <row r="6422" spans="7:8" x14ac:dyDescent="0.3">
      <c r="G6422"/>
      <c r="H6422"/>
    </row>
    <row r="6423" spans="7:8" x14ac:dyDescent="0.3">
      <c r="G6423"/>
      <c r="H6423"/>
    </row>
    <row r="6424" spans="7:8" x14ac:dyDescent="0.3">
      <c r="G6424"/>
      <c r="H6424"/>
    </row>
    <row r="6425" spans="7:8" x14ac:dyDescent="0.3">
      <c r="G6425"/>
      <c r="H6425"/>
    </row>
    <row r="6426" spans="7:8" x14ac:dyDescent="0.3">
      <c r="G6426"/>
      <c r="H6426"/>
    </row>
    <row r="6427" spans="7:8" x14ac:dyDescent="0.3">
      <c r="G6427"/>
      <c r="H6427"/>
    </row>
    <row r="6428" spans="7:8" x14ac:dyDescent="0.3">
      <c r="G6428"/>
      <c r="H6428"/>
    </row>
    <row r="6429" spans="7:8" x14ac:dyDescent="0.3">
      <c r="G6429"/>
      <c r="H6429"/>
    </row>
    <row r="6430" spans="7:8" x14ac:dyDescent="0.3">
      <c r="G6430"/>
      <c r="H6430"/>
    </row>
    <row r="6431" spans="7:8" x14ac:dyDescent="0.3">
      <c r="G6431"/>
      <c r="H6431"/>
    </row>
    <row r="6432" spans="7:8" x14ac:dyDescent="0.3">
      <c r="G6432"/>
      <c r="H6432"/>
    </row>
    <row r="6433" spans="7:8" x14ac:dyDescent="0.3">
      <c r="G6433"/>
      <c r="H6433"/>
    </row>
    <row r="6434" spans="7:8" x14ac:dyDescent="0.3">
      <c r="G6434"/>
      <c r="H6434"/>
    </row>
    <row r="6435" spans="7:8" x14ac:dyDescent="0.3">
      <c r="G6435"/>
      <c r="H6435"/>
    </row>
    <row r="6436" spans="7:8" x14ac:dyDescent="0.3">
      <c r="G6436"/>
      <c r="H6436"/>
    </row>
    <row r="6437" spans="7:8" x14ac:dyDescent="0.3">
      <c r="G6437"/>
      <c r="H6437"/>
    </row>
    <row r="6438" spans="7:8" x14ac:dyDescent="0.3">
      <c r="G6438"/>
      <c r="H6438"/>
    </row>
    <row r="6439" spans="7:8" x14ac:dyDescent="0.3">
      <c r="G6439"/>
      <c r="H6439"/>
    </row>
    <row r="6440" spans="7:8" x14ac:dyDescent="0.3">
      <c r="G6440"/>
      <c r="H6440"/>
    </row>
    <row r="6441" spans="7:8" x14ac:dyDescent="0.3">
      <c r="G6441"/>
      <c r="H6441"/>
    </row>
    <row r="6442" spans="7:8" x14ac:dyDescent="0.3">
      <c r="G6442"/>
      <c r="H6442"/>
    </row>
    <row r="6443" spans="7:8" x14ac:dyDescent="0.3">
      <c r="G6443"/>
      <c r="H6443"/>
    </row>
    <row r="6444" spans="7:8" x14ac:dyDescent="0.3">
      <c r="G6444"/>
      <c r="H6444"/>
    </row>
    <row r="6445" spans="7:8" x14ac:dyDescent="0.3">
      <c r="G6445"/>
      <c r="H6445"/>
    </row>
    <row r="6446" spans="7:8" x14ac:dyDescent="0.3">
      <c r="G6446"/>
      <c r="H6446"/>
    </row>
    <row r="6447" spans="7:8" x14ac:dyDescent="0.3">
      <c r="G6447"/>
      <c r="H6447"/>
    </row>
    <row r="6448" spans="7:8" x14ac:dyDescent="0.3">
      <c r="G6448"/>
      <c r="H6448"/>
    </row>
    <row r="6449" spans="7:8" x14ac:dyDescent="0.3">
      <c r="G6449"/>
      <c r="H6449"/>
    </row>
    <row r="6450" spans="7:8" x14ac:dyDescent="0.3">
      <c r="G6450"/>
      <c r="H6450"/>
    </row>
    <row r="6451" spans="7:8" x14ac:dyDescent="0.3">
      <c r="G6451"/>
      <c r="H6451"/>
    </row>
    <row r="6452" spans="7:8" x14ac:dyDescent="0.3">
      <c r="G6452"/>
      <c r="H6452"/>
    </row>
    <row r="6453" spans="7:8" x14ac:dyDescent="0.3">
      <c r="G6453"/>
      <c r="H6453"/>
    </row>
    <row r="6454" spans="7:8" x14ac:dyDescent="0.3">
      <c r="G6454"/>
      <c r="H6454"/>
    </row>
    <row r="6455" spans="7:8" x14ac:dyDescent="0.3">
      <c r="G6455"/>
      <c r="H6455"/>
    </row>
    <row r="6456" spans="7:8" x14ac:dyDescent="0.3">
      <c r="G6456"/>
      <c r="H6456"/>
    </row>
    <row r="6457" spans="7:8" x14ac:dyDescent="0.3">
      <c r="G6457"/>
      <c r="H6457"/>
    </row>
    <row r="6458" spans="7:8" x14ac:dyDescent="0.3">
      <c r="G6458"/>
      <c r="H6458"/>
    </row>
    <row r="6459" spans="7:8" x14ac:dyDescent="0.3">
      <c r="G6459"/>
      <c r="H6459"/>
    </row>
    <row r="6460" spans="7:8" x14ac:dyDescent="0.3">
      <c r="G6460"/>
      <c r="H6460"/>
    </row>
    <row r="6461" spans="7:8" x14ac:dyDescent="0.3">
      <c r="G6461"/>
      <c r="H6461"/>
    </row>
    <row r="6462" spans="7:8" x14ac:dyDescent="0.3">
      <c r="G6462"/>
      <c r="H6462"/>
    </row>
    <row r="6463" spans="7:8" x14ac:dyDescent="0.3">
      <c r="G6463"/>
      <c r="H6463"/>
    </row>
    <row r="6464" spans="7:8" x14ac:dyDescent="0.3">
      <c r="G6464"/>
      <c r="H6464"/>
    </row>
    <row r="6465" spans="7:8" x14ac:dyDescent="0.3">
      <c r="G6465"/>
      <c r="H6465"/>
    </row>
    <row r="6466" spans="7:8" x14ac:dyDescent="0.3">
      <c r="G6466"/>
      <c r="H6466"/>
    </row>
    <row r="6467" spans="7:8" x14ac:dyDescent="0.3">
      <c r="G6467"/>
      <c r="H6467"/>
    </row>
    <row r="6468" spans="7:8" x14ac:dyDescent="0.3">
      <c r="G6468"/>
      <c r="H6468"/>
    </row>
    <row r="6469" spans="7:8" x14ac:dyDescent="0.3">
      <c r="G6469"/>
      <c r="H6469"/>
    </row>
    <row r="6470" spans="7:8" x14ac:dyDescent="0.3">
      <c r="G6470"/>
      <c r="H6470"/>
    </row>
    <row r="6471" spans="7:8" x14ac:dyDescent="0.3">
      <c r="G6471"/>
      <c r="H6471"/>
    </row>
    <row r="6472" spans="7:8" x14ac:dyDescent="0.3">
      <c r="G6472"/>
      <c r="H6472"/>
    </row>
    <row r="6473" spans="7:8" x14ac:dyDescent="0.3">
      <c r="G6473"/>
      <c r="H6473"/>
    </row>
    <row r="6474" spans="7:8" x14ac:dyDescent="0.3">
      <c r="G6474"/>
      <c r="H6474"/>
    </row>
    <row r="6475" spans="7:8" x14ac:dyDescent="0.3">
      <c r="G6475"/>
      <c r="H6475"/>
    </row>
    <row r="6476" spans="7:8" x14ac:dyDescent="0.3">
      <c r="G6476"/>
      <c r="H6476"/>
    </row>
    <row r="6477" spans="7:8" x14ac:dyDescent="0.3">
      <c r="G6477"/>
      <c r="H6477"/>
    </row>
    <row r="6478" spans="7:8" x14ac:dyDescent="0.3">
      <c r="G6478"/>
      <c r="H6478"/>
    </row>
    <row r="6479" spans="7:8" x14ac:dyDescent="0.3">
      <c r="G6479"/>
      <c r="H6479"/>
    </row>
    <row r="6480" spans="7:8" x14ac:dyDescent="0.3">
      <c r="G6480"/>
      <c r="H6480"/>
    </row>
    <row r="6481" spans="7:8" x14ac:dyDescent="0.3">
      <c r="G6481"/>
      <c r="H6481"/>
    </row>
    <row r="6482" spans="7:8" x14ac:dyDescent="0.3">
      <c r="G6482"/>
      <c r="H6482"/>
    </row>
    <row r="6483" spans="7:8" x14ac:dyDescent="0.3">
      <c r="G6483"/>
      <c r="H6483"/>
    </row>
    <row r="6484" spans="7:8" x14ac:dyDescent="0.3">
      <c r="G6484"/>
      <c r="H6484"/>
    </row>
    <row r="6485" spans="7:8" x14ac:dyDescent="0.3">
      <c r="G6485"/>
      <c r="H6485"/>
    </row>
    <row r="6486" spans="7:8" x14ac:dyDescent="0.3">
      <c r="G6486"/>
      <c r="H6486"/>
    </row>
    <row r="6487" spans="7:8" x14ac:dyDescent="0.3">
      <c r="G6487"/>
      <c r="H6487"/>
    </row>
    <row r="6488" spans="7:8" x14ac:dyDescent="0.3">
      <c r="G6488"/>
      <c r="H6488"/>
    </row>
    <row r="6489" spans="7:8" x14ac:dyDescent="0.3">
      <c r="G6489"/>
      <c r="H6489"/>
    </row>
    <row r="6490" spans="7:8" x14ac:dyDescent="0.3">
      <c r="G6490"/>
      <c r="H6490"/>
    </row>
    <row r="6491" spans="7:8" x14ac:dyDescent="0.3">
      <c r="G6491"/>
      <c r="H6491"/>
    </row>
    <row r="6492" spans="7:8" x14ac:dyDescent="0.3">
      <c r="G6492"/>
      <c r="H6492"/>
    </row>
    <row r="6493" spans="7:8" x14ac:dyDescent="0.3">
      <c r="G6493"/>
      <c r="H6493"/>
    </row>
    <row r="6494" spans="7:8" x14ac:dyDescent="0.3">
      <c r="G6494"/>
      <c r="H6494"/>
    </row>
    <row r="6495" spans="7:8" x14ac:dyDescent="0.3">
      <c r="G6495"/>
      <c r="H6495"/>
    </row>
    <row r="6496" spans="7:8" x14ac:dyDescent="0.3">
      <c r="G6496"/>
      <c r="H6496"/>
    </row>
    <row r="6497" spans="7:8" x14ac:dyDescent="0.3">
      <c r="G6497"/>
      <c r="H6497"/>
    </row>
    <row r="6498" spans="7:8" x14ac:dyDescent="0.3">
      <c r="G6498"/>
      <c r="H6498"/>
    </row>
    <row r="6499" spans="7:8" x14ac:dyDescent="0.3">
      <c r="G6499"/>
      <c r="H6499"/>
    </row>
    <row r="6500" spans="7:8" x14ac:dyDescent="0.3">
      <c r="G6500"/>
      <c r="H6500"/>
    </row>
    <row r="6501" spans="7:8" x14ac:dyDescent="0.3">
      <c r="G6501"/>
      <c r="H6501"/>
    </row>
    <row r="6502" spans="7:8" x14ac:dyDescent="0.3">
      <c r="G6502"/>
      <c r="H6502"/>
    </row>
    <row r="6503" spans="7:8" x14ac:dyDescent="0.3">
      <c r="G6503"/>
      <c r="H6503"/>
    </row>
    <row r="6504" spans="7:8" x14ac:dyDescent="0.3">
      <c r="G6504"/>
      <c r="H6504"/>
    </row>
    <row r="6505" spans="7:8" x14ac:dyDescent="0.3">
      <c r="G6505"/>
      <c r="H6505"/>
    </row>
    <row r="6506" spans="7:8" x14ac:dyDescent="0.3">
      <c r="G6506"/>
      <c r="H6506"/>
    </row>
    <row r="6507" spans="7:8" x14ac:dyDescent="0.3">
      <c r="G6507"/>
      <c r="H6507"/>
    </row>
    <row r="6508" spans="7:8" x14ac:dyDescent="0.3">
      <c r="G6508"/>
      <c r="H6508"/>
    </row>
    <row r="6509" spans="7:8" x14ac:dyDescent="0.3">
      <c r="G6509"/>
      <c r="H6509"/>
    </row>
    <row r="6510" spans="7:8" x14ac:dyDescent="0.3">
      <c r="G6510"/>
      <c r="H6510"/>
    </row>
    <row r="6511" spans="7:8" x14ac:dyDescent="0.3">
      <c r="G6511"/>
      <c r="H6511"/>
    </row>
    <row r="6512" spans="7:8" x14ac:dyDescent="0.3">
      <c r="G6512"/>
      <c r="H6512"/>
    </row>
    <row r="6513" spans="7:8" x14ac:dyDescent="0.3">
      <c r="G6513"/>
      <c r="H6513"/>
    </row>
    <row r="6514" spans="7:8" x14ac:dyDescent="0.3">
      <c r="G6514"/>
      <c r="H6514"/>
    </row>
    <row r="6515" spans="7:8" x14ac:dyDescent="0.3">
      <c r="G6515"/>
      <c r="H6515"/>
    </row>
    <row r="6516" spans="7:8" x14ac:dyDescent="0.3">
      <c r="G6516"/>
      <c r="H6516"/>
    </row>
    <row r="6517" spans="7:8" x14ac:dyDescent="0.3">
      <c r="G6517"/>
      <c r="H6517"/>
    </row>
    <row r="6518" spans="7:8" x14ac:dyDescent="0.3">
      <c r="G6518"/>
      <c r="H6518"/>
    </row>
    <row r="6519" spans="7:8" x14ac:dyDescent="0.3">
      <c r="G6519"/>
      <c r="H6519"/>
    </row>
    <row r="6520" spans="7:8" x14ac:dyDescent="0.3">
      <c r="G6520"/>
      <c r="H6520"/>
    </row>
    <row r="6521" spans="7:8" x14ac:dyDescent="0.3">
      <c r="G6521"/>
      <c r="H6521"/>
    </row>
    <row r="6522" spans="7:8" x14ac:dyDescent="0.3">
      <c r="G6522"/>
      <c r="H6522"/>
    </row>
    <row r="6523" spans="7:8" x14ac:dyDescent="0.3">
      <c r="G6523"/>
      <c r="H6523"/>
    </row>
    <row r="6524" spans="7:8" x14ac:dyDescent="0.3">
      <c r="G6524"/>
      <c r="H6524"/>
    </row>
    <row r="6525" spans="7:8" x14ac:dyDescent="0.3">
      <c r="G6525"/>
      <c r="H6525"/>
    </row>
    <row r="6526" spans="7:8" x14ac:dyDescent="0.3">
      <c r="G6526"/>
      <c r="H6526"/>
    </row>
    <row r="6527" spans="7:8" x14ac:dyDescent="0.3">
      <c r="G6527"/>
      <c r="H6527"/>
    </row>
    <row r="6528" spans="7:8" x14ac:dyDescent="0.3">
      <c r="G6528"/>
      <c r="H6528"/>
    </row>
    <row r="6529" spans="7:8" x14ac:dyDescent="0.3">
      <c r="G6529"/>
      <c r="H6529"/>
    </row>
    <row r="6530" spans="7:8" x14ac:dyDescent="0.3">
      <c r="G6530"/>
      <c r="H6530"/>
    </row>
    <row r="6531" spans="7:8" x14ac:dyDescent="0.3">
      <c r="G6531"/>
      <c r="H6531"/>
    </row>
    <row r="6532" spans="7:8" x14ac:dyDescent="0.3">
      <c r="G6532"/>
      <c r="H6532"/>
    </row>
    <row r="6533" spans="7:8" x14ac:dyDescent="0.3">
      <c r="G6533"/>
      <c r="H6533"/>
    </row>
    <row r="6534" spans="7:8" x14ac:dyDescent="0.3">
      <c r="G6534"/>
      <c r="H6534"/>
    </row>
    <row r="6535" spans="7:8" x14ac:dyDescent="0.3">
      <c r="G6535"/>
      <c r="H6535"/>
    </row>
    <row r="6536" spans="7:8" x14ac:dyDescent="0.3">
      <c r="G6536"/>
      <c r="H6536"/>
    </row>
    <row r="6537" spans="7:8" x14ac:dyDescent="0.3">
      <c r="G6537"/>
      <c r="H6537"/>
    </row>
    <row r="6538" spans="7:8" x14ac:dyDescent="0.3">
      <c r="G6538"/>
      <c r="H6538"/>
    </row>
    <row r="6539" spans="7:8" x14ac:dyDescent="0.3">
      <c r="G6539"/>
      <c r="H6539"/>
    </row>
    <row r="6540" spans="7:8" x14ac:dyDescent="0.3">
      <c r="G6540"/>
      <c r="H6540"/>
    </row>
    <row r="6541" spans="7:8" x14ac:dyDescent="0.3">
      <c r="G6541"/>
      <c r="H6541"/>
    </row>
    <row r="6542" spans="7:8" x14ac:dyDescent="0.3">
      <c r="G6542"/>
      <c r="H6542"/>
    </row>
    <row r="6543" spans="7:8" x14ac:dyDescent="0.3">
      <c r="G6543"/>
      <c r="H6543"/>
    </row>
    <row r="6544" spans="7:8" x14ac:dyDescent="0.3">
      <c r="G6544"/>
      <c r="H6544"/>
    </row>
    <row r="6545" spans="7:8" x14ac:dyDescent="0.3">
      <c r="G6545"/>
      <c r="H6545"/>
    </row>
    <row r="6546" spans="7:8" x14ac:dyDescent="0.3">
      <c r="G6546"/>
      <c r="H6546"/>
    </row>
    <row r="6547" spans="7:8" x14ac:dyDescent="0.3">
      <c r="G6547"/>
      <c r="H6547"/>
    </row>
    <row r="6548" spans="7:8" x14ac:dyDescent="0.3">
      <c r="G6548"/>
      <c r="H6548"/>
    </row>
    <row r="6549" spans="7:8" x14ac:dyDescent="0.3">
      <c r="G6549"/>
      <c r="H6549"/>
    </row>
    <row r="6550" spans="7:8" x14ac:dyDescent="0.3">
      <c r="G6550"/>
      <c r="H6550"/>
    </row>
    <row r="6551" spans="7:8" x14ac:dyDescent="0.3">
      <c r="G6551"/>
      <c r="H6551"/>
    </row>
    <row r="6552" spans="7:8" x14ac:dyDescent="0.3">
      <c r="G6552"/>
      <c r="H6552"/>
    </row>
    <row r="6553" spans="7:8" x14ac:dyDescent="0.3">
      <c r="G6553"/>
      <c r="H6553"/>
    </row>
    <row r="6554" spans="7:8" x14ac:dyDescent="0.3">
      <c r="G6554"/>
      <c r="H6554"/>
    </row>
    <row r="6555" spans="7:8" x14ac:dyDescent="0.3">
      <c r="G6555"/>
      <c r="H6555"/>
    </row>
    <row r="6556" spans="7:8" x14ac:dyDescent="0.3">
      <c r="G6556"/>
      <c r="H6556"/>
    </row>
    <row r="6557" spans="7:8" x14ac:dyDescent="0.3">
      <c r="G6557"/>
      <c r="H6557"/>
    </row>
    <row r="6558" spans="7:8" x14ac:dyDescent="0.3">
      <c r="G6558"/>
      <c r="H6558"/>
    </row>
    <row r="6559" spans="7:8" x14ac:dyDescent="0.3">
      <c r="G6559"/>
      <c r="H6559"/>
    </row>
    <row r="6560" spans="7:8" x14ac:dyDescent="0.3">
      <c r="G6560"/>
      <c r="H6560"/>
    </row>
    <row r="6561" spans="7:8" x14ac:dyDescent="0.3">
      <c r="G6561"/>
      <c r="H6561"/>
    </row>
    <row r="6562" spans="7:8" x14ac:dyDescent="0.3">
      <c r="G6562"/>
      <c r="H6562"/>
    </row>
    <row r="6563" spans="7:8" x14ac:dyDescent="0.3">
      <c r="G6563"/>
      <c r="H6563"/>
    </row>
    <row r="6564" spans="7:8" x14ac:dyDescent="0.3">
      <c r="G6564"/>
      <c r="H6564"/>
    </row>
    <row r="6565" spans="7:8" x14ac:dyDescent="0.3">
      <c r="G6565"/>
      <c r="H6565"/>
    </row>
    <row r="6566" spans="7:8" x14ac:dyDescent="0.3">
      <c r="G6566"/>
      <c r="H6566"/>
    </row>
    <row r="6567" spans="7:8" x14ac:dyDescent="0.3">
      <c r="G6567"/>
      <c r="H6567"/>
    </row>
    <row r="6568" spans="7:8" x14ac:dyDescent="0.3">
      <c r="G6568"/>
      <c r="H6568"/>
    </row>
    <row r="6569" spans="7:8" x14ac:dyDescent="0.3">
      <c r="G6569"/>
      <c r="H6569"/>
    </row>
    <row r="6570" spans="7:8" x14ac:dyDescent="0.3">
      <c r="G6570"/>
      <c r="H6570"/>
    </row>
    <row r="6571" spans="7:8" x14ac:dyDescent="0.3">
      <c r="G6571"/>
      <c r="H6571"/>
    </row>
    <row r="6572" spans="7:8" x14ac:dyDescent="0.3">
      <c r="G6572"/>
      <c r="H6572"/>
    </row>
    <row r="6573" spans="7:8" x14ac:dyDescent="0.3">
      <c r="G6573"/>
      <c r="H6573"/>
    </row>
    <row r="6574" spans="7:8" x14ac:dyDescent="0.3">
      <c r="G6574"/>
      <c r="H6574"/>
    </row>
    <row r="6575" spans="7:8" x14ac:dyDescent="0.3">
      <c r="G6575"/>
      <c r="H6575"/>
    </row>
    <row r="6576" spans="7:8" x14ac:dyDescent="0.3">
      <c r="G6576"/>
      <c r="H6576"/>
    </row>
    <row r="6577" spans="7:8" x14ac:dyDescent="0.3">
      <c r="G6577"/>
      <c r="H6577"/>
    </row>
    <row r="6578" spans="7:8" x14ac:dyDescent="0.3">
      <c r="G6578"/>
      <c r="H6578"/>
    </row>
    <row r="6579" spans="7:8" x14ac:dyDescent="0.3">
      <c r="G6579"/>
      <c r="H6579"/>
    </row>
    <row r="6580" spans="7:8" x14ac:dyDescent="0.3">
      <c r="G6580"/>
      <c r="H6580"/>
    </row>
    <row r="6581" spans="7:8" x14ac:dyDescent="0.3">
      <c r="G6581"/>
      <c r="H6581"/>
    </row>
    <row r="6582" spans="7:8" x14ac:dyDescent="0.3">
      <c r="G6582"/>
      <c r="H6582"/>
    </row>
    <row r="6583" spans="7:8" x14ac:dyDescent="0.3">
      <c r="G6583"/>
      <c r="H6583"/>
    </row>
    <row r="6584" spans="7:8" x14ac:dyDescent="0.3">
      <c r="G6584"/>
      <c r="H6584"/>
    </row>
    <row r="6585" spans="7:8" x14ac:dyDescent="0.3">
      <c r="G6585"/>
      <c r="H6585"/>
    </row>
    <row r="6586" spans="7:8" x14ac:dyDescent="0.3">
      <c r="G6586"/>
      <c r="H6586"/>
    </row>
    <row r="6587" spans="7:8" x14ac:dyDescent="0.3">
      <c r="G6587"/>
      <c r="H6587"/>
    </row>
    <row r="6588" spans="7:8" x14ac:dyDescent="0.3">
      <c r="G6588"/>
      <c r="H6588"/>
    </row>
    <row r="6589" spans="7:8" x14ac:dyDescent="0.3">
      <c r="G6589"/>
      <c r="H6589"/>
    </row>
    <row r="6590" spans="7:8" x14ac:dyDescent="0.3">
      <c r="G6590"/>
      <c r="H6590"/>
    </row>
    <row r="6591" spans="7:8" x14ac:dyDescent="0.3">
      <c r="G6591"/>
      <c r="H6591"/>
    </row>
    <row r="6592" spans="7:8" x14ac:dyDescent="0.3">
      <c r="G6592"/>
      <c r="H6592"/>
    </row>
    <row r="6593" spans="7:8" x14ac:dyDescent="0.3">
      <c r="G6593"/>
      <c r="H6593"/>
    </row>
    <row r="6594" spans="7:8" x14ac:dyDescent="0.3">
      <c r="G6594"/>
      <c r="H6594"/>
    </row>
    <row r="6595" spans="7:8" x14ac:dyDescent="0.3">
      <c r="G6595"/>
      <c r="H6595"/>
    </row>
    <row r="6596" spans="7:8" x14ac:dyDescent="0.3">
      <c r="G6596"/>
      <c r="H6596"/>
    </row>
    <row r="6597" spans="7:8" x14ac:dyDescent="0.3">
      <c r="G6597"/>
      <c r="H6597"/>
    </row>
    <row r="6598" spans="7:8" x14ac:dyDescent="0.3">
      <c r="G6598"/>
      <c r="H6598"/>
    </row>
    <row r="6599" spans="7:8" x14ac:dyDescent="0.3">
      <c r="G6599"/>
      <c r="H6599"/>
    </row>
    <row r="6600" spans="7:8" x14ac:dyDescent="0.3">
      <c r="G6600"/>
      <c r="H6600"/>
    </row>
    <row r="6601" spans="7:8" x14ac:dyDescent="0.3">
      <c r="G6601"/>
      <c r="H6601"/>
    </row>
    <row r="6602" spans="7:8" x14ac:dyDescent="0.3">
      <c r="G6602"/>
      <c r="H6602"/>
    </row>
    <row r="6603" spans="7:8" x14ac:dyDescent="0.3">
      <c r="G6603"/>
      <c r="H6603"/>
    </row>
    <row r="6604" spans="7:8" x14ac:dyDescent="0.3">
      <c r="G6604"/>
      <c r="H6604"/>
    </row>
    <row r="6605" spans="7:8" x14ac:dyDescent="0.3">
      <c r="G6605"/>
      <c r="H6605"/>
    </row>
    <row r="6606" spans="7:8" x14ac:dyDescent="0.3">
      <c r="G6606"/>
      <c r="H6606"/>
    </row>
    <row r="6607" spans="7:8" x14ac:dyDescent="0.3">
      <c r="G6607"/>
      <c r="H6607"/>
    </row>
    <row r="6608" spans="7:8" x14ac:dyDescent="0.3">
      <c r="G6608"/>
      <c r="H6608"/>
    </row>
    <row r="6609" spans="7:8" x14ac:dyDescent="0.3">
      <c r="G6609"/>
      <c r="H6609"/>
    </row>
    <row r="6610" spans="7:8" x14ac:dyDescent="0.3">
      <c r="G6610"/>
      <c r="H6610"/>
    </row>
    <row r="6611" spans="7:8" x14ac:dyDescent="0.3">
      <c r="G6611"/>
      <c r="H6611"/>
    </row>
    <row r="6612" spans="7:8" x14ac:dyDescent="0.3">
      <c r="G6612"/>
      <c r="H6612"/>
    </row>
    <row r="6613" spans="7:8" x14ac:dyDescent="0.3">
      <c r="G6613"/>
      <c r="H6613"/>
    </row>
    <row r="6614" spans="7:8" x14ac:dyDescent="0.3">
      <c r="G6614"/>
      <c r="H6614"/>
    </row>
    <row r="6615" spans="7:8" x14ac:dyDescent="0.3">
      <c r="G6615"/>
      <c r="H6615"/>
    </row>
    <row r="6616" spans="7:8" x14ac:dyDescent="0.3">
      <c r="G6616"/>
      <c r="H6616"/>
    </row>
    <row r="6617" spans="7:8" x14ac:dyDescent="0.3">
      <c r="G6617"/>
      <c r="H6617"/>
    </row>
    <row r="6618" spans="7:8" x14ac:dyDescent="0.3">
      <c r="G6618"/>
      <c r="H6618"/>
    </row>
    <row r="6619" spans="7:8" x14ac:dyDescent="0.3">
      <c r="G6619"/>
      <c r="H6619"/>
    </row>
    <row r="6620" spans="7:8" x14ac:dyDescent="0.3">
      <c r="G6620"/>
      <c r="H6620"/>
    </row>
    <row r="6621" spans="7:8" x14ac:dyDescent="0.3">
      <c r="G6621"/>
      <c r="H6621"/>
    </row>
    <row r="6622" spans="7:8" x14ac:dyDescent="0.3">
      <c r="G6622"/>
      <c r="H6622"/>
    </row>
    <row r="6623" spans="7:8" x14ac:dyDescent="0.3">
      <c r="G6623"/>
      <c r="H6623"/>
    </row>
    <row r="6624" spans="7:8" x14ac:dyDescent="0.3">
      <c r="G6624"/>
      <c r="H6624"/>
    </row>
    <row r="6625" spans="7:8" x14ac:dyDescent="0.3">
      <c r="G6625"/>
      <c r="H6625"/>
    </row>
    <row r="6626" spans="7:8" x14ac:dyDescent="0.3">
      <c r="G6626"/>
      <c r="H6626"/>
    </row>
    <row r="6627" spans="7:8" x14ac:dyDescent="0.3">
      <c r="G6627"/>
      <c r="H6627"/>
    </row>
    <row r="6628" spans="7:8" x14ac:dyDescent="0.3">
      <c r="G6628"/>
      <c r="H6628"/>
    </row>
    <row r="6629" spans="7:8" x14ac:dyDescent="0.3">
      <c r="G6629"/>
      <c r="H6629"/>
    </row>
    <row r="6630" spans="7:8" x14ac:dyDescent="0.3">
      <c r="G6630"/>
      <c r="H6630"/>
    </row>
    <row r="6631" spans="7:8" x14ac:dyDescent="0.3">
      <c r="G6631"/>
      <c r="H6631"/>
    </row>
    <row r="6632" spans="7:8" x14ac:dyDescent="0.3">
      <c r="G6632"/>
      <c r="H6632"/>
    </row>
    <row r="6633" spans="7:8" x14ac:dyDescent="0.3">
      <c r="G6633"/>
      <c r="H6633"/>
    </row>
    <row r="6634" spans="7:8" x14ac:dyDescent="0.3">
      <c r="G6634"/>
      <c r="H6634"/>
    </row>
    <row r="6635" spans="7:8" x14ac:dyDescent="0.3">
      <c r="G6635"/>
      <c r="H6635"/>
    </row>
    <row r="6636" spans="7:8" x14ac:dyDescent="0.3">
      <c r="G6636"/>
      <c r="H6636"/>
    </row>
    <row r="6637" spans="7:8" x14ac:dyDescent="0.3">
      <c r="G6637"/>
      <c r="H6637"/>
    </row>
    <row r="6638" spans="7:8" x14ac:dyDescent="0.3">
      <c r="G6638"/>
      <c r="H6638"/>
    </row>
    <row r="6639" spans="7:8" x14ac:dyDescent="0.3">
      <c r="G6639"/>
      <c r="H6639"/>
    </row>
    <row r="6640" spans="7:8" x14ac:dyDescent="0.3">
      <c r="G6640"/>
      <c r="H6640"/>
    </row>
    <row r="6641" spans="7:8" x14ac:dyDescent="0.3">
      <c r="G6641"/>
      <c r="H6641"/>
    </row>
    <row r="6642" spans="7:8" x14ac:dyDescent="0.3">
      <c r="G6642"/>
      <c r="H6642"/>
    </row>
    <row r="6643" spans="7:8" x14ac:dyDescent="0.3">
      <c r="G6643"/>
      <c r="H6643"/>
    </row>
    <row r="6644" spans="7:8" x14ac:dyDescent="0.3">
      <c r="G6644"/>
      <c r="H6644"/>
    </row>
    <row r="6645" spans="7:8" x14ac:dyDescent="0.3">
      <c r="G6645"/>
      <c r="H6645"/>
    </row>
    <row r="6646" spans="7:8" x14ac:dyDescent="0.3">
      <c r="G6646"/>
      <c r="H6646"/>
    </row>
    <row r="6647" spans="7:8" x14ac:dyDescent="0.3">
      <c r="G6647"/>
      <c r="H6647"/>
    </row>
    <row r="6648" spans="7:8" x14ac:dyDescent="0.3">
      <c r="G6648"/>
      <c r="H6648"/>
    </row>
    <row r="6649" spans="7:8" x14ac:dyDescent="0.3">
      <c r="G6649"/>
      <c r="H6649"/>
    </row>
    <row r="6650" spans="7:8" x14ac:dyDescent="0.3">
      <c r="G6650"/>
      <c r="H6650"/>
    </row>
    <row r="6651" spans="7:8" x14ac:dyDescent="0.3">
      <c r="G6651"/>
      <c r="H6651"/>
    </row>
    <row r="6652" spans="7:8" x14ac:dyDescent="0.3">
      <c r="G6652"/>
      <c r="H6652"/>
    </row>
    <row r="6653" spans="7:8" x14ac:dyDescent="0.3">
      <c r="G6653"/>
      <c r="H6653"/>
    </row>
    <row r="6654" spans="7:8" x14ac:dyDescent="0.3">
      <c r="G6654"/>
      <c r="H6654"/>
    </row>
    <row r="6655" spans="7:8" x14ac:dyDescent="0.3">
      <c r="G6655"/>
      <c r="H6655"/>
    </row>
    <row r="6656" spans="7:8" x14ac:dyDescent="0.3">
      <c r="G6656"/>
      <c r="H6656"/>
    </row>
    <row r="6657" spans="7:8" x14ac:dyDescent="0.3">
      <c r="G6657"/>
      <c r="H6657"/>
    </row>
    <row r="6658" spans="7:8" x14ac:dyDescent="0.3">
      <c r="G6658"/>
      <c r="H6658"/>
    </row>
    <row r="6659" spans="7:8" x14ac:dyDescent="0.3">
      <c r="G6659"/>
      <c r="H6659"/>
    </row>
    <row r="6660" spans="7:8" x14ac:dyDescent="0.3">
      <c r="G6660"/>
      <c r="H6660"/>
    </row>
    <row r="6661" spans="7:8" x14ac:dyDescent="0.3">
      <c r="G6661"/>
      <c r="H6661"/>
    </row>
    <row r="6662" spans="7:8" x14ac:dyDescent="0.3">
      <c r="G6662"/>
      <c r="H6662"/>
    </row>
    <row r="6663" spans="7:8" x14ac:dyDescent="0.3">
      <c r="G6663"/>
      <c r="H6663"/>
    </row>
    <row r="6664" spans="7:8" x14ac:dyDescent="0.3">
      <c r="G6664"/>
      <c r="H6664"/>
    </row>
    <row r="6665" spans="7:8" x14ac:dyDescent="0.3">
      <c r="G6665"/>
      <c r="H6665"/>
    </row>
    <row r="6666" spans="7:8" x14ac:dyDescent="0.3">
      <c r="G6666"/>
      <c r="H6666"/>
    </row>
    <row r="6667" spans="7:8" x14ac:dyDescent="0.3">
      <c r="G6667"/>
      <c r="H6667"/>
    </row>
    <row r="6668" spans="7:8" x14ac:dyDescent="0.3">
      <c r="G6668"/>
      <c r="H6668"/>
    </row>
    <row r="6669" spans="7:8" x14ac:dyDescent="0.3">
      <c r="G6669"/>
      <c r="H6669"/>
    </row>
    <row r="6670" spans="7:8" x14ac:dyDescent="0.3">
      <c r="G6670"/>
      <c r="H6670"/>
    </row>
    <row r="6671" spans="7:8" x14ac:dyDescent="0.3">
      <c r="G6671"/>
      <c r="H6671"/>
    </row>
    <row r="6672" spans="7:8" x14ac:dyDescent="0.3">
      <c r="G6672"/>
      <c r="H6672"/>
    </row>
    <row r="6673" spans="7:8" x14ac:dyDescent="0.3">
      <c r="G6673"/>
      <c r="H6673"/>
    </row>
    <row r="6674" spans="7:8" x14ac:dyDescent="0.3">
      <c r="G6674"/>
      <c r="H6674"/>
    </row>
    <row r="6675" spans="7:8" x14ac:dyDescent="0.3">
      <c r="G6675"/>
      <c r="H6675"/>
    </row>
    <row r="6676" spans="7:8" x14ac:dyDescent="0.3">
      <c r="G6676"/>
      <c r="H6676"/>
    </row>
    <row r="6677" spans="7:8" x14ac:dyDescent="0.3">
      <c r="G6677"/>
      <c r="H6677"/>
    </row>
    <row r="6678" spans="7:8" x14ac:dyDescent="0.3">
      <c r="G6678"/>
      <c r="H6678"/>
    </row>
    <row r="6679" spans="7:8" x14ac:dyDescent="0.3">
      <c r="G6679"/>
      <c r="H6679"/>
    </row>
    <row r="6680" spans="7:8" x14ac:dyDescent="0.3">
      <c r="G6680"/>
      <c r="H6680"/>
    </row>
    <row r="6681" spans="7:8" x14ac:dyDescent="0.3">
      <c r="G6681"/>
      <c r="H6681"/>
    </row>
    <row r="6682" spans="7:8" x14ac:dyDescent="0.3">
      <c r="G6682"/>
      <c r="H6682"/>
    </row>
    <row r="6683" spans="7:8" x14ac:dyDescent="0.3">
      <c r="G6683"/>
      <c r="H6683"/>
    </row>
    <row r="6684" spans="7:8" x14ac:dyDescent="0.3">
      <c r="G6684"/>
      <c r="H6684"/>
    </row>
    <row r="6685" spans="7:8" x14ac:dyDescent="0.3">
      <c r="G6685"/>
      <c r="H6685"/>
    </row>
    <row r="6686" spans="7:8" x14ac:dyDescent="0.3">
      <c r="G6686"/>
      <c r="H6686"/>
    </row>
    <row r="6687" spans="7:8" x14ac:dyDescent="0.3">
      <c r="G6687"/>
      <c r="H6687"/>
    </row>
    <row r="6688" spans="7:8" x14ac:dyDescent="0.3">
      <c r="G6688"/>
      <c r="H6688"/>
    </row>
    <row r="6689" spans="7:8" x14ac:dyDescent="0.3">
      <c r="G6689"/>
      <c r="H6689"/>
    </row>
    <row r="6690" spans="7:8" x14ac:dyDescent="0.3">
      <c r="G6690"/>
      <c r="H6690"/>
    </row>
    <row r="6691" spans="7:8" x14ac:dyDescent="0.3">
      <c r="G6691"/>
      <c r="H6691"/>
    </row>
    <row r="6692" spans="7:8" x14ac:dyDescent="0.3">
      <c r="G6692"/>
      <c r="H6692"/>
    </row>
    <row r="6693" spans="7:8" x14ac:dyDescent="0.3">
      <c r="G6693"/>
      <c r="H6693"/>
    </row>
    <row r="6694" spans="7:8" x14ac:dyDescent="0.3">
      <c r="G6694"/>
      <c r="H6694"/>
    </row>
    <row r="6695" spans="7:8" x14ac:dyDescent="0.3">
      <c r="G6695"/>
      <c r="H6695"/>
    </row>
    <row r="6696" spans="7:8" x14ac:dyDescent="0.3">
      <c r="G6696"/>
      <c r="H6696"/>
    </row>
    <row r="6697" spans="7:8" x14ac:dyDescent="0.3">
      <c r="G6697"/>
      <c r="H6697"/>
    </row>
    <row r="6698" spans="7:8" x14ac:dyDescent="0.3">
      <c r="G6698"/>
      <c r="H6698"/>
    </row>
    <row r="6699" spans="7:8" x14ac:dyDescent="0.3">
      <c r="G6699"/>
      <c r="H6699"/>
    </row>
    <row r="6700" spans="7:8" x14ac:dyDescent="0.3">
      <c r="G6700"/>
      <c r="H6700"/>
    </row>
    <row r="6701" spans="7:8" x14ac:dyDescent="0.3">
      <c r="G6701"/>
      <c r="H6701"/>
    </row>
    <row r="6702" spans="7:8" x14ac:dyDescent="0.3">
      <c r="G6702"/>
      <c r="H6702"/>
    </row>
    <row r="6703" spans="7:8" x14ac:dyDescent="0.3">
      <c r="G6703"/>
      <c r="H6703"/>
    </row>
    <row r="6704" spans="7:8" x14ac:dyDescent="0.3">
      <c r="G6704"/>
      <c r="H6704"/>
    </row>
    <row r="6705" spans="7:8" x14ac:dyDescent="0.3">
      <c r="G6705"/>
      <c r="H6705"/>
    </row>
    <row r="6706" spans="7:8" x14ac:dyDescent="0.3">
      <c r="G6706"/>
      <c r="H6706"/>
    </row>
    <row r="6707" spans="7:8" x14ac:dyDescent="0.3">
      <c r="G6707"/>
      <c r="H6707"/>
    </row>
    <row r="6708" spans="7:8" x14ac:dyDescent="0.3">
      <c r="G6708"/>
      <c r="H6708"/>
    </row>
    <row r="6709" spans="7:8" x14ac:dyDescent="0.3">
      <c r="G6709"/>
      <c r="H6709"/>
    </row>
    <row r="6710" spans="7:8" x14ac:dyDescent="0.3">
      <c r="G6710"/>
      <c r="H6710"/>
    </row>
    <row r="6711" spans="7:8" x14ac:dyDescent="0.3">
      <c r="G6711"/>
      <c r="H6711"/>
    </row>
    <row r="6712" spans="7:8" x14ac:dyDescent="0.3">
      <c r="G6712"/>
      <c r="H6712"/>
    </row>
    <row r="6713" spans="7:8" x14ac:dyDescent="0.3">
      <c r="G6713"/>
      <c r="H6713"/>
    </row>
    <row r="6714" spans="7:8" x14ac:dyDescent="0.3">
      <c r="G6714"/>
      <c r="H6714"/>
    </row>
    <row r="6715" spans="7:8" x14ac:dyDescent="0.3">
      <c r="G6715"/>
      <c r="H6715"/>
    </row>
    <row r="6716" spans="7:8" x14ac:dyDescent="0.3">
      <c r="G6716"/>
      <c r="H6716"/>
    </row>
    <row r="6717" spans="7:8" x14ac:dyDescent="0.3">
      <c r="G6717"/>
      <c r="H6717"/>
    </row>
    <row r="6718" spans="7:8" x14ac:dyDescent="0.3">
      <c r="G6718"/>
      <c r="H6718"/>
    </row>
    <row r="6719" spans="7:8" x14ac:dyDescent="0.3">
      <c r="G6719"/>
      <c r="H6719"/>
    </row>
    <row r="6720" spans="7:8" x14ac:dyDescent="0.3">
      <c r="G6720"/>
      <c r="H6720"/>
    </row>
    <row r="6721" spans="7:8" x14ac:dyDescent="0.3">
      <c r="G6721"/>
      <c r="H6721"/>
    </row>
    <row r="6722" spans="7:8" x14ac:dyDescent="0.3">
      <c r="G6722"/>
      <c r="H6722"/>
    </row>
    <row r="6723" spans="7:8" x14ac:dyDescent="0.3">
      <c r="G6723"/>
      <c r="H6723"/>
    </row>
    <row r="6724" spans="7:8" x14ac:dyDescent="0.3">
      <c r="G6724"/>
      <c r="H6724"/>
    </row>
    <row r="6725" spans="7:8" x14ac:dyDescent="0.3">
      <c r="G6725"/>
      <c r="H6725"/>
    </row>
    <row r="6726" spans="7:8" x14ac:dyDescent="0.3">
      <c r="G6726"/>
      <c r="H6726"/>
    </row>
    <row r="6727" spans="7:8" x14ac:dyDescent="0.3">
      <c r="G6727"/>
      <c r="H6727"/>
    </row>
    <row r="6728" spans="7:8" x14ac:dyDescent="0.3">
      <c r="G6728"/>
      <c r="H6728"/>
    </row>
    <row r="6729" spans="7:8" x14ac:dyDescent="0.3">
      <c r="G6729"/>
      <c r="H6729"/>
    </row>
    <row r="6730" spans="7:8" x14ac:dyDescent="0.3">
      <c r="G6730"/>
      <c r="H6730"/>
    </row>
    <row r="6731" spans="7:8" x14ac:dyDescent="0.3">
      <c r="G6731"/>
      <c r="H6731"/>
    </row>
    <row r="6732" spans="7:8" x14ac:dyDescent="0.3">
      <c r="G6732"/>
      <c r="H6732"/>
    </row>
    <row r="6733" spans="7:8" x14ac:dyDescent="0.3">
      <c r="G6733"/>
      <c r="H6733"/>
    </row>
    <row r="6734" spans="7:8" x14ac:dyDescent="0.3">
      <c r="G6734"/>
      <c r="H6734"/>
    </row>
    <row r="6735" spans="7:8" x14ac:dyDescent="0.3">
      <c r="G6735"/>
      <c r="H6735"/>
    </row>
    <row r="6736" spans="7:8" x14ac:dyDescent="0.3">
      <c r="G6736"/>
      <c r="H6736"/>
    </row>
    <row r="6737" spans="7:8" x14ac:dyDescent="0.3">
      <c r="G6737"/>
      <c r="H6737"/>
    </row>
    <row r="6738" spans="7:8" x14ac:dyDescent="0.3">
      <c r="G6738"/>
      <c r="H6738"/>
    </row>
    <row r="6739" spans="7:8" x14ac:dyDescent="0.3">
      <c r="G6739"/>
      <c r="H6739"/>
    </row>
    <row r="6740" spans="7:8" x14ac:dyDescent="0.3">
      <c r="G6740"/>
      <c r="H6740"/>
    </row>
    <row r="6741" spans="7:8" x14ac:dyDescent="0.3">
      <c r="G6741"/>
      <c r="H6741"/>
    </row>
    <row r="6742" spans="7:8" x14ac:dyDescent="0.3">
      <c r="G6742"/>
      <c r="H6742"/>
    </row>
    <row r="6743" spans="7:8" x14ac:dyDescent="0.3">
      <c r="G6743"/>
      <c r="H6743"/>
    </row>
    <row r="6744" spans="7:8" x14ac:dyDescent="0.3">
      <c r="G6744"/>
      <c r="H6744"/>
    </row>
    <row r="6745" spans="7:8" x14ac:dyDescent="0.3">
      <c r="G6745"/>
      <c r="H6745"/>
    </row>
    <row r="6746" spans="7:8" x14ac:dyDescent="0.3">
      <c r="G6746"/>
      <c r="H6746"/>
    </row>
    <row r="6747" spans="7:8" x14ac:dyDescent="0.3">
      <c r="G6747"/>
      <c r="H6747"/>
    </row>
    <row r="6748" spans="7:8" x14ac:dyDescent="0.3">
      <c r="G6748"/>
      <c r="H6748"/>
    </row>
    <row r="6749" spans="7:8" x14ac:dyDescent="0.3">
      <c r="G6749"/>
      <c r="H6749"/>
    </row>
    <row r="6750" spans="7:8" x14ac:dyDescent="0.3">
      <c r="G6750"/>
      <c r="H6750"/>
    </row>
    <row r="6751" spans="7:8" x14ac:dyDescent="0.3">
      <c r="G6751"/>
      <c r="H6751"/>
    </row>
    <row r="6752" spans="7:8" x14ac:dyDescent="0.3">
      <c r="G6752"/>
      <c r="H6752"/>
    </row>
    <row r="6753" spans="7:8" x14ac:dyDescent="0.3">
      <c r="G6753"/>
      <c r="H6753"/>
    </row>
    <row r="6754" spans="7:8" x14ac:dyDescent="0.3">
      <c r="G6754"/>
      <c r="H6754"/>
    </row>
    <row r="6755" spans="7:8" x14ac:dyDescent="0.3">
      <c r="G6755"/>
      <c r="H6755"/>
    </row>
    <row r="6756" spans="7:8" x14ac:dyDescent="0.3">
      <c r="G6756"/>
      <c r="H6756"/>
    </row>
    <row r="6757" spans="7:8" x14ac:dyDescent="0.3">
      <c r="G6757"/>
      <c r="H6757"/>
    </row>
    <row r="6758" spans="7:8" x14ac:dyDescent="0.3">
      <c r="G6758"/>
      <c r="H6758"/>
    </row>
    <row r="6759" spans="7:8" x14ac:dyDescent="0.3">
      <c r="G6759"/>
      <c r="H6759"/>
    </row>
    <row r="6760" spans="7:8" x14ac:dyDescent="0.3">
      <c r="G6760"/>
      <c r="H6760"/>
    </row>
    <row r="6761" spans="7:8" x14ac:dyDescent="0.3">
      <c r="G6761"/>
      <c r="H6761"/>
    </row>
    <row r="6762" spans="7:8" x14ac:dyDescent="0.3">
      <c r="G6762"/>
      <c r="H6762"/>
    </row>
    <row r="6763" spans="7:8" x14ac:dyDescent="0.3">
      <c r="G6763"/>
      <c r="H6763"/>
    </row>
    <row r="6764" spans="7:8" x14ac:dyDescent="0.3">
      <c r="G6764"/>
      <c r="H6764"/>
    </row>
    <row r="6765" spans="7:8" x14ac:dyDescent="0.3">
      <c r="G6765"/>
      <c r="H6765"/>
    </row>
    <row r="6766" spans="7:8" x14ac:dyDescent="0.3">
      <c r="G6766"/>
      <c r="H6766"/>
    </row>
    <row r="6767" spans="7:8" x14ac:dyDescent="0.3">
      <c r="G6767"/>
      <c r="H6767"/>
    </row>
    <row r="6768" spans="7:8" x14ac:dyDescent="0.3">
      <c r="G6768"/>
      <c r="H6768"/>
    </row>
    <row r="6769" spans="7:8" x14ac:dyDescent="0.3">
      <c r="G6769"/>
      <c r="H6769"/>
    </row>
    <row r="6770" spans="7:8" x14ac:dyDescent="0.3">
      <c r="G6770"/>
      <c r="H6770"/>
    </row>
    <row r="6771" spans="7:8" x14ac:dyDescent="0.3">
      <c r="G6771"/>
      <c r="H6771"/>
    </row>
    <row r="6772" spans="7:8" x14ac:dyDescent="0.3">
      <c r="G6772"/>
      <c r="H6772"/>
    </row>
    <row r="6773" spans="7:8" x14ac:dyDescent="0.3">
      <c r="G6773"/>
      <c r="H6773"/>
    </row>
    <row r="6774" spans="7:8" x14ac:dyDescent="0.3">
      <c r="G6774"/>
      <c r="H6774"/>
    </row>
    <row r="6775" spans="7:8" x14ac:dyDescent="0.3">
      <c r="G6775"/>
      <c r="H6775"/>
    </row>
    <row r="6776" spans="7:8" x14ac:dyDescent="0.3">
      <c r="G6776"/>
      <c r="H6776"/>
    </row>
    <row r="6777" spans="7:8" x14ac:dyDescent="0.3">
      <c r="G6777"/>
      <c r="H6777"/>
    </row>
    <row r="6778" spans="7:8" x14ac:dyDescent="0.3">
      <c r="G6778"/>
      <c r="H6778"/>
    </row>
    <row r="6779" spans="7:8" x14ac:dyDescent="0.3">
      <c r="G6779"/>
      <c r="H6779"/>
    </row>
    <row r="6780" spans="7:8" x14ac:dyDescent="0.3">
      <c r="G6780"/>
      <c r="H6780"/>
    </row>
    <row r="6781" spans="7:8" x14ac:dyDescent="0.3">
      <c r="G6781"/>
      <c r="H6781"/>
    </row>
    <row r="6782" spans="7:8" x14ac:dyDescent="0.3">
      <c r="G6782"/>
      <c r="H6782"/>
    </row>
    <row r="6783" spans="7:8" x14ac:dyDescent="0.3">
      <c r="G6783"/>
      <c r="H6783"/>
    </row>
    <row r="6784" spans="7:8" x14ac:dyDescent="0.3">
      <c r="G6784"/>
      <c r="H6784"/>
    </row>
    <row r="6785" spans="7:8" x14ac:dyDescent="0.3">
      <c r="G6785"/>
      <c r="H6785"/>
    </row>
    <row r="6786" spans="7:8" x14ac:dyDescent="0.3">
      <c r="G6786"/>
      <c r="H6786"/>
    </row>
    <row r="6787" spans="7:8" x14ac:dyDescent="0.3">
      <c r="G6787"/>
      <c r="H6787"/>
    </row>
    <row r="6788" spans="7:8" x14ac:dyDescent="0.3">
      <c r="G6788"/>
      <c r="H6788"/>
    </row>
    <row r="6789" spans="7:8" x14ac:dyDescent="0.3">
      <c r="G6789"/>
      <c r="H6789"/>
    </row>
    <row r="6790" spans="7:8" x14ac:dyDescent="0.3">
      <c r="G6790"/>
      <c r="H6790"/>
    </row>
    <row r="6791" spans="7:8" x14ac:dyDescent="0.3">
      <c r="G6791"/>
      <c r="H6791"/>
    </row>
    <row r="6792" spans="7:8" x14ac:dyDescent="0.3">
      <c r="G6792"/>
      <c r="H6792"/>
    </row>
    <row r="6793" spans="7:8" x14ac:dyDescent="0.3">
      <c r="G6793"/>
      <c r="H6793"/>
    </row>
    <row r="6794" spans="7:8" x14ac:dyDescent="0.3">
      <c r="G6794"/>
      <c r="H6794"/>
    </row>
    <row r="6795" spans="7:8" x14ac:dyDescent="0.3">
      <c r="G6795"/>
      <c r="H6795"/>
    </row>
    <row r="6796" spans="7:8" x14ac:dyDescent="0.3">
      <c r="G6796"/>
      <c r="H6796"/>
    </row>
    <row r="6797" spans="7:8" x14ac:dyDescent="0.3">
      <c r="G6797"/>
      <c r="H6797"/>
    </row>
    <row r="6798" spans="7:8" x14ac:dyDescent="0.3">
      <c r="G6798"/>
      <c r="H6798"/>
    </row>
    <row r="6799" spans="7:8" x14ac:dyDescent="0.3">
      <c r="G6799"/>
      <c r="H6799"/>
    </row>
    <row r="6800" spans="7:8" x14ac:dyDescent="0.3">
      <c r="G6800"/>
      <c r="H6800"/>
    </row>
    <row r="6801" spans="7:8" x14ac:dyDescent="0.3">
      <c r="G6801"/>
      <c r="H6801"/>
    </row>
    <row r="6802" spans="7:8" x14ac:dyDescent="0.3">
      <c r="G6802"/>
      <c r="H6802"/>
    </row>
    <row r="6803" spans="7:8" x14ac:dyDescent="0.3">
      <c r="G6803"/>
      <c r="H6803"/>
    </row>
    <row r="6804" spans="7:8" x14ac:dyDescent="0.3">
      <c r="G6804"/>
      <c r="H6804"/>
    </row>
    <row r="6805" spans="7:8" x14ac:dyDescent="0.3">
      <c r="G6805"/>
      <c r="H6805"/>
    </row>
    <row r="6806" spans="7:8" x14ac:dyDescent="0.3">
      <c r="G6806"/>
      <c r="H6806"/>
    </row>
    <row r="6807" spans="7:8" x14ac:dyDescent="0.3">
      <c r="G6807"/>
      <c r="H6807"/>
    </row>
    <row r="6808" spans="7:8" x14ac:dyDescent="0.3">
      <c r="G6808"/>
      <c r="H6808"/>
    </row>
    <row r="6809" spans="7:8" x14ac:dyDescent="0.3">
      <c r="G6809"/>
      <c r="H6809"/>
    </row>
    <row r="6810" spans="7:8" x14ac:dyDescent="0.3">
      <c r="G6810"/>
      <c r="H6810"/>
    </row>
    <row r="6811" spans="7:8" x14ac:dyDescent="0.3">
      <c r="G6811"/>
      <c r="H6811"/>
    </row>
    <row r="6812" spans="7:8" x14ac:dyDescent="0.3">
      <c r="G6812"/>
      <c r="H6812"/>
    </row>
    <row r="6813" spans="7:8" x14ac:dyDescent="0.3">
      <c r="G6813"/>
      <c r="H6813"/>
    </row>
    <row r="6814" spans="7:8" x14ac:dyDescent="0.3">
      <c r="G6814"/>
      <c r="H6814"/>
    </row>
    <row r="6815" spans="7:8" x14ac:dyDescent="0.3">
      <c r="G6815"/>
      <c r="H6815"/>
    </row>
    <row r="6816" spans="7:8" x14ac:dyDescent="0.3">
      <c r="G6816"/>
      <c r="H6816"/>
    </row>
    <row r="6817" spans="7:8" x14ac:dyDescent="0.3">
      <c r="G6817"/>
      <c r="H6817"/>
    </row>
    <row r="6818" spans="7:8" x14ac:dyDescent="0.3">
      <c r="G6818"/>
      <c r="H6818"/>
    </row>
    <row r="6819" spans="7:8" x14ac:dyDescent="0.3">
      <c r="G6819"/>
      <c r="H6819"/>
    </row>
    <row r="6820" spans="7:8" x14ac:dyDescent="0.3">
      <c r="G6820"/>
      <c r="H6820"/>
    </row>
    <row r="6821" spans="7:8" x14ac:dyDescent="0.3">
      <c r="G6821"/>
      <c r="H6821"/>
    </row>
    <row r="6822" spans="7:8" x14ac:dyDescent="0.3">
      <c r="G6822"/>
      <c r="H6822"/>
    </row>
    <row r="6823" spans="7:8" x14ac:dyDescent="0.3">
      <c r="G6823"/>
      <c r="H6823"/>
    </row>
    <row r="6824" spans="7:8" x14ac:dyDescent="0.3">
      <c r="G6824"/>
      <c r="H6824"/>
    </row>
    <row r="6825" spans="7:8" x14ac:dyDescent="0.3">
      <c r="G6825"/>
      <c r="H6825"/>
    </row>
    <row r="6826" spans="7:8" x14ac:dyDescent="0.3">
      <c r="G6826"/>
      <c r="H6826"/>
    </row>
    <row r="6827" spans="7:8" x14ac:dyDescent="0.3">
      <c r="G6827"/>
      <c r="H6827"/>
    </row>
    <row r="6828" spans="7:8" x14ac:dyDescent="0.3">
      <c r="G6828"/>
      <c r="H6828"/>
    </row>
    <row r="6829" spans="7:8" x14ac:dyDescent="0.3">
      <c r="G6829"/>
      <c r="H6829"/>
    </row>
    <row r="6830" spans="7:8" x14ac:dyDescent="0.3">
      <c r="G6830"/>
      <c r="H6830"/>
    </row>
    <row r="6831" spans="7:8" x14ac:dyDescent="0.3">
      <c r="G6831"/>
      <c r="H6831"/>
    </row>
    <row r="6832" spans="7:8" x14ac:dyDescent="0.3">
      <c r="G6832"/>
      <c r="H6832"/>
    </row>
    <row r="6833" spans="7:8" x14ac:dyDescent="0.3">
      <c r="G6833"/>
      <c r="H6833"/>
    </row>
    <row r="6834" spans="7:8" x14ac:dyDescent="0.3">
      <c r="G6834"/>
      <c r="H6834"/>
    </row>
    <row r="6835" spans="7:8" x14ac:dyDescent="0.3">
      <c r="G6835"/>
      <c r="H6835"/>
    </row>
    <row r="6836" spans="7:8" x14ac:dyDescent="0.3">
      <c r="G6836"/>
      <c r="H6836"/>
    </row>
    <row r="6837" spans="7:8" x14ac:dyDescent="0.3">
      <c r="G6837"/>
      <c r="H6837"/>
    </row>
    <row r="6838" spans="7:8" x14ac:dyDescent="0.3">
      <c r="G6838"/>
      <c r="H6838"/>
    </row>
    <row r="6839" spans="7:8" x14ac:dyDescent="0.3">
      <c r="G6839"/>
      <c r="H6839"/>
    </row>
    <row r="6840" spans="7:8" x14ac:dyDescent="0.3">
      <c r="G6840"/>
      <c r="H6840"/>
    </row>
    <row r="6841" spans="7:8" x14ac:dyDescent="0.3">
      <c r="G6841"/>
      <c r="H6841"/>
    </row>
    <row r="6842" spans="7:8" x14ac:dyDescent="0.3">
      <c r="G6842"/>
      <c r="H6842"/>
    </row>
    <row r="6843" spans="7:8" x14ac:dyDescent="0.3">
      <c r="G6843"/>
      <c r="H6843"/>
    </row>
    <row r="6844" spans="7:8" x14ac:dyDescent="0.3">
      <c r="G6844"/>
      <c r="H6844"/>
    </row>
    <row r="6845" spans="7:8" x14ac:dyDescent="0.3">
      <c r="G6845"/>
      <c r="H6845"/>
    </row>
    <row r="6846" spans="7:8" x14ac:dyDescent="0.3">
      <c r="G6846"/>
      <c r="H6846"/>
    </row>
    <row r="6847" spans="7:8" x14ac:dyDescent="0.3">
      <c r="G6847"/>
      <c r="H6847"/>
    </row>
    <row r="6848" spans="7:8" x14ac:dyDescent="0.3">
      <c r="G6848"/>
      <c r="H6848"/>
    </row>
    <row r="6849" spans="7:8" x14ac:dyDescent="0.3">
      <c r="G6849"/>
      <c r="H6849"/>
    </row>
    <row r="6850" spans="7:8" x14ac:dyDescent="0.3">
      <c r="G6850"/>
      <c r="H6850"/>
    </row>
    <row r="6851" spans="7:8" x14ac:dyDescent="0.3">
      <c r="G6851"/>
      <c r="H6851"/>
    </row>
    <row r="6852" spans="7:8" x14ac:dyDescent="0.3">
      <c r="G6852"/>
      <c r="H6852"/>
    </row>
    <row r="6853" spans="7:8" x14ac:dyDescent="0.3">
      <c r="G6853"/>
      <c r="H6853"/>
    </row>
    <row r="6854" spans="7:8" x14ac:dyDescent="0.3">
      <c r="G6854"/>
      <c r="H6854"/>
    </row>
    <row r="6855" spans="7:8" x14ac:dyDescent="0.3">
      <c r="G6855"/>
      <c r="H6855"/>
    </row>
    <row r="6856" spans="7:8" x14ac:dyDescent="0.3">
      <c r="G6856"/>
      <c r="H6856"/>
    </row>
    <row r="6857" spans="7:8" x14ac:dyDescent="0.3">
      <c r="G6857"/>
      <c r="H6857"/>
    </row>
    <row r="6858" spans="7:8" x14ac:dyDescent="0.3">
      <c r="G6858"/>
      <c r="H6858"/>
    </row>
    <row r="6859" spans="7:8" x14ac:dyDescent="0.3">
      <c r="G6859"/>
      <c r="H6859"/>
    </row>
    <row r="6860" spans="7:8" x14ac:dyDescent="0.3">
      <c r="G6860"/>
      <c r="H6860"/>
    </row>
    <row r="6861" spans="7:8" x14ac:dyDescent="0.3">
      <c r="G6861"/>
      <c r="H6861"/>
    </row>
    <row r="6862" spans="7:8" x14ac:dyDescent="0.3">
      <c r="G6862"/>
      <c r="H6862"/>
    </row>
    <row r="6863" spans="7:8" x14ac:dyDescent="0.3">
      <c r="G6863"/>
      <c r="H6863"/>
    </row>
    <row r="6864" spans="7:8" x14ac:dyDescent="0.3">
      <c r="G6864"/>
      <c r="H6864"/>
    </row>
    <row r="6865" spans="7:8" x14ac:dyDescent="0.3">
      <c r="G6865"/>
      <c r="H6865"/>
    </row>
    <row r="6866" spans="7:8" x14ac:dyDescent="0.3">
      <c r="G6866"/>
      <c r="H6866"/>
    </row>
    <row r="6867" spans="7:8" x14ac:dyDescent="0.3">
      <c r="G6867"/>
      <c r="H6867"/>
    </row>
    <row r="6868" spans="7:8" x14ac:dyDescent="0.3">
      <c r="G6868"/>
      <c r="H6868"/>
    </row>
    <row r="6869" spans="7:8" x14ac:dyDescent="0.3">
      <c r="G6869"/>
      <c r="H6869"/>
    </row>
    <row r="6870" spans="7:8" x14ac:dyDescent="0.3">
      <c r="G6870"/>
      <c r="H6870"/>
    </row>
    <row r="6871" spans="7:8" x14ac:dyDescent="0.3">
      <c r="G6871"/>
      <c r="H6871"/>
    </row>
    <row r="6872" spans="7:8" x14ac:dyDescent="0.3">
      <c r="G6872"/>
      <c r="H6872"/>
    </row>
    <row r="6873" spans="7:8" x14ac:dyDescent="0.3">
      <c r="G6873"/>
      <c r="H6873"/>
    </row>
    <row r="6874" spans="7:8" x14ac:dyDescent="0.3">
      <c r="G6874"/>
      <c r="H6874"/>
    </row>
    <row r="6875" spans="7:8" x14ac:dyDescent="0.3">
      <c r="G6875"/>
      <c r="H6875"/>
    </row>
    <row r="6876" spans="7:8" x14ac:dyDescent="0.3">
      <c r="G6876"/>
      <c r="H6876"/>
    </row>
    <row r="6877" spans="7:8" x14ac:dyDescent="0.3">
      <c r="G6877"/>
      <c r="H6877"/>
    </row>
    <row r="6878" spans="7:8" x14ac:dyDescent="0.3">
      <c r="G6878"/>
      <c r="H6878"/>
    </row>
    <row r="6879" spans="7:8" x14ac:dyDescent="0.3">
      <c r="G6879"/>
      <c r="H6879"/>
    </row>
    <row r="6880" spans="7:8" x14ac:dyDescent="0.3">
      <c r="G6880"/>
      <c r="H6880"/>
    </row>
    <row r="6881" spans="7:8" x14ac:dyDescent="0.3">
      <c r="G6881"/>
      <c r="H6881"/>
    </row>
    <row r="6882" spans="7:8" x14ac:dyDescent="0.3">
      <c r="G6882"/>
      <c r="H6882"/>
    </row>
    <row r="6883" spans="7:8" x14ac:dyDescent="0.3">
      <c r="G6883"/>
      <c r="H6883"/>
    </row>
    <row r="6884" spans="7:8" x14ac:dyDescent="0.3">
      <c r="G6884"/>
      <c r="H6884"/>
    </row>
    <row r="6885" spans="7:8" x14ac:dyDescent="0.3">
      <c r="G6885"/>
      <c r="H6885"/>
    </row>
    <row r="6886" spans="7:8" x14ac:dyDescent="0.3">
      <c r="G6886"/>
      <c r="H6886"/>
    </row>
    <row r="6887" spans="7:8" x14ac:dyDescent="0.3">
      <c r="G6887"/>
      <c r="H6887"/>
    </row>
    <row r="6888" spans="7:8" x14ac:dyDescent="0.3">
      <c r="G6888"/>
      <c r="H6888"/>
    </row>
    <row r="6889" spans="7:8" x14ac:dyDescent="0.3">
      <c r="G6889"/>
      <c r="H6889"/>
    </row>
    <row r="6890" spans="7:8" x14ac:dyDescent="0.3">
      <c r="G6890"/>
      <c r="H6890"/>
    </row>
    <row r="6891" spans="7:8" x14ac:dyDescent="0.3">
      <c r="G6891"/>
      <c r="H6891"/>
    </row>
    <row r="6892" spans="7:8" x14ac:dyDescent="0.3">
      <c r="G6892"/>
      <c r="H6892"/>
    </row>
    <row r="6893" spans="7:8" x14ac:dyDescent="0.3">
      <c r="G6893"/>
      <c r="H6893"/>
    </row>
    <row r="6894" spans="7:8" x14ac:dyDescent="0.3">
      <c r="G6894"/>
      <c r="H6894"/>
    </row>
    <row r="6895" spans="7:8" x14ac:dyDescent="0.3">
      <c r="G6895"/>
      <c r="H6895"/>
    </row>
    <row r="6896" spans="7:8" x14ac:dyDescent="0.3">
      <c r="G6896"/>
      <c r="H6896"/>
    </row>
    <row r="6897" spans="7:8" x14ac:dyDescent="0.3">
      <c r="G6897"/>
      <c r="H6897"/>
    </row>
    <row r="6898" spans="7:8" x14ac:dyDescent="0.3">
      <c r="G6898"/>
      <c r="H6898"/>
    </row>
    <row r="6899" spans="7:8" x14ac:dyDescent="0.3">
      <c r="G6899"/>
      <c r="H6899"/>
    </row>
    <row r="6900" spans="7:8" x14ac:dyDescent="0.3">
      <c r="G6900"/>
      <c r="H6900"/>
    </row>
    <row r="6901" spans="7:8" x14ac:dyDescent="0.3">
      <c r="G6901"/>
      <c r="H6901"/>
    </row>
    <row r="6902" spans="7:8" x14ac:dyDescent="0.3">
      <c r="G6902"/>
      <c r="H6902"/>
    </row>
    <row r="6903" spans="7:8" x14ac:dyDescent="0.3">
      <c r="G6903"/>
      <c r="H6903"/>
    </row>
    <row r="6904" spans="7:8" x14ac:dyDescent="0.3">
      <c r="G6904"/>
      <c r="H6904"/>
    </row>
    <row r="6905" spans="7:8" x14ac:dyDescent="0.3">
      <c r="G6905"/>
      <c r="H6905"/>
    </row>
    <row r="6906" spans="7:8" x14ac:dyDescent="0.3">
      <c r="G6906"/>
      <c r="H6906"/>
    </row>
    <row r="6907" spans="7:8" x14ac:dyDescent="0.3">
      <c r="G6907"/>
      <c r="H6907"/>
    </row>
    <row r="6908" spans="7:8" x14ac:dyDescent="0.3">
      <c r="G6908"/>
      <c r="H6908"/>
    </row>
    <row r="6909" spans="7:8" x14ac:dyDescent="0.3">
      <c r="G6909"/>
      <c r="H6909"/>
    </row>
    <row r="6910" spans="7:8" x14ac:dyDescent="0.3">
      <c r="G6910"/>
      <c r="H6910"/>
    </row>
    <row r="6911" spans="7:8" x14ac:dyDescent="0.3">
      <c r="G6911"/>
      <c r="H6911"/>
    </row>
    <row r="6912" spans="7:8" x14ac:dyDescent="0.3">
      <c r="G6912"/>
      <c r="H6912"/>
    </row>
    <row r="6913" spans="7:8" x14ac:dyDescent="0.3">
      <c r="G6913"/>
      <c r="H6913"/>
    </row>
    <row r="6914" spans="7:8" x14ac:dyDescent="0.3">
      <c r="G6914"/>
      <c r="H6914"/>
    </row>
    <row r="6915" spans="7:8" x14ac:dyDescent="0.3">
      <c r="G6915"/>
      <c r="H6915"/>
    </row>
    <row r="6916" spans="7:8" x14ac:dyDescent="0.3">
      <c r="G6916"/>
      <c r="H6916"/>
    </row>
    <row r="6917" spans="7:8" x14ac:dyDescent="0.3">
      <c r="G6917"/>
      <c r="H6917"/>
    </row>
    <row r="6918" spans="7:8" x14ac:dyDescent="0.3">
      <c r="G6918"/>
      <c r="H6918"/>
    </row>
    <row r="6919" spans="7:8" x14ac:dyDescent="0.3">
      <c r="G6919"/>
      <c r="H6919"/>
    </row>
    <row r="6920" spans="7:8" x14ac:dyDescent="0.3">
      <c r="G6920"/>
      <c r="H6920"/>
    </row>
    <row r="6921" spans="7:8" x14ac:dyDescent="0.3">
      <c r="G6921"/>
      <c r="H6921"/>
    </row>
    <row r="6922" spans="7:8" x14ac:dyDescent="0.3">
      <c r="G6922"/>
      <c r="H6922"/>
    </row>
    <row r="6923" spans="7:8" x14ac:dyDescent="0.3">
      <c r="G6923"/>
      <c r="H6923"/>
    </row>
    <row r="6924" spans="7:8" x14ac:dyDescent="0.3">
      <c r="G6924"/>
      <c r="H6924"/>
    </row>
    <row r="6925" spans="7:8" x14ac:dyDescent="0.3">
      <c r="G6925"/>
      <c r="H6925"/>
    </row>
    <row r="6926" spans="7:8" x14ac:dyDescent="0.3">
      <c r="G6926"/>
      <c r="H6926"/>
    </row>
    <row r="6927" spans="7:8" x14ac:dyDescent="0.3">
      <c r="G6927"/>
      <c r="H6927"/>
    </row>
    <row r="6928" spans="7:8" x14ac:dyDescent="0.3">
      <c r="G6928"/>
      <c r="H6928"/>
    </row>
    <row r="6929" spans="7:8" x14ac:dyDescent="0.3">
      <c r="G6929"/>
      <c r="H6929"/>
    </row>
    <row r="6930" spans="7:8" x14ac:dyDescent="0.3">
      <c r="G6930"/>
      <c r="H6930"/>
    </row>
    <row r="6931" spans="7:8" x14ac:dyDescent="0.3">
      <c r="G6931"/>
      <c r="H6931"/>
    </row>
    <row r="6932" spans="7:8" x14ac:dyDescent="0.3">
      <c r="G6932"/>
      <c r="H6932"/>
    </row>
    <row r="6933" spans="7:8" x14ac:dyDescent="0.3">
      <c r="G6933"/>
      <c r="H6933"/>
    </row>
    <row r="6934" spans="7:8" x14ac:dyDescent="0.3">
      <c r="G6934"/>
      <c r="H6934"/>
    </row>
    <row r="6935" spans="7:8" x14ac:dyDescent="0.3">
      <c r="G6935"/>
      <c r="H6935"/>
    </row>
    <row r="6936" spans="7:8" x14ac:dyDescent="0.3">
      <c r="G6936"/>
      <c r="H6936"/>
    </row>
    <row r="6937" spans="7:8" x14ac:dyDescent="0.3">
      <c r="G6937"/>
      <c r="H6937"/>
    </row>
    <row r="6938" spans="7:8" x14ac:dyDescent="0.3">
      <c r="G6938"/>
      <c r="H6938"/>
    </row>
    <row r="6939" spans="7:8" x14ac:dyDescent="0.3">
      <c r="G6939"/>
      <c r="H6939"/>
    </row>
    <row r="6940" spans="7:8" x14ac:dyDescent="0.3">
      <c r="G6940"/>
      <c r="H6940"/>
    </row>
    <row r="6941" spans="7:8" x14ac:dyDescent="0.3">
      <c r="G6941"/>
      <c r="H6941"/>
    </row>
    <row r="6942" spans="7:8" x14ac:dyDescent="0.3">
      <c r="G6942"/>
      <c r="H6942"/>
    </row>
    <row r="6943" spans="7:8" x14ac:dyDescent="0.3">
      <c r="G6943"/>
      <c r="H6943"/>
    </row>
    <row r="6944" spans="7:8" x14ac:dyDescent="0.3">
      <c r="G6944"/>
      <c r="H6944"/>
    </row>
    <row r="6945" spans="7:8" x14ac:dyDescent="0.3">
      <c r="G6945"/>
      <c r="H6945"/>
    </row>
    <row r="6946" spans="7:8" x14ac:dyDescent="0.3">
      <c r="G6946"/>
      <c r="H6946"/>
    </row>
    <row r="6947" spans="7:8" x14ac:dyDescent="0.3">
      <c r="G6947"/>
      <c r="H6947"/>
    </row>
    <row r="6948" spans="7:8" x14ac:dyDescent="0.3">
      <c r="G6948"/>
      <c r="H6948"/>
    </row>
    <row r="6949" spans="7:8" x14ac:dyDescent="0.3">
      <c r="G6949"/>
      <c r="H6949"/>
    </row>
    <row r="6950" spans="7:8" x14ac:dyDescent="0.3">
      <c r="G6950"/>
      <c r="H6950"/>
    </row>
    <row r="6951" spans="7:8" x14ac:dyDescent="0.3">
      <c r="G6951"/>
      <c r="H6951"/>
    </row>
    <row r="6952" spans="7:8" x14ac:dyDescent="0.3">
      <c r="G6952"/>
      <c r="H6952"/>
    </row>
    <row r="6953" spans="7:8" x14ac:dyDescent="0.3">
      <c r="G6953"/>
      <c r="H6953"/>
    </row>
    <row r="6954" spans="7:8" x14ac:dyDescent="0.3">
      <c r="G6954"/>
      <c r="H6954"/>
    </row>
    <row r="6955" spans="7:8" x14ac:dyDescent="0.3">
      <c r="G6955"/>
      <c r="H6955"/>
    </row>
    <row r="6956" spans="7:8" x14ac:dyDescent="0.3">
      <c r="G6956"/>
      <c r="H6956"/>
    </row>
    <row r="6957" spans="7:8" x14ac:dyDescent="0.3">
      <c r="G6957"/>
      <c r="H6957"/>
    </row>
    <row r="6958" spans="7:8" x14ac:dyDescent="0.3">
      <c r="G6958"/>
      <c r="H6958"/>
    </row>
    <row r="6959" spans="7:8" x14ac:dyDescent="0.3">
      <c r="G6959"/>
      <c r="H6959"/>
    </row>
    <row r="6960" spans="7:8" x14ac:dyDescent="0.3">
      <c r="G6960"/>
      <c r="H6960"/>
    </row>
    <row r="6961" spans="7:8" x14ac:dyDescent="0.3">
      <c r="G6961"/>
      <c r="H6961"/>
    </row>
    <row r="6962" spans="7:8" x14ac:dyDescent="0.3">
      <c r="G6962"/>
      <c r="H6962"/>
    </row>
    <row r="6963" spans="7:8" x14ac:dyDescent="0.3">
      <c r="G6963"/>
      <c r="H6963"/>
    </row>
    <row r="6964" spans="7:8" x14ac:dyDescent="0.3">
      <c r="G6964"/>
      <c r="H6964"/>
    </row>
    <row r="6965" spans="7:8" x14ac:dyDescent="0.3">
      <c r="G6965"/>
      <c r="H6965"/>
    </row>
    <row r="6966" spans="7:8" x14ac:dyDescent="0.3">
      <c r="G6966"/>
      <c r="H6966"/>
    </row>
    <row r="6967" spans="7:8" x14ac:dyDescent="0.3">
      <c r="G6967"/>
      <c r="H6967"/>
    </row>
    <row r="6968" spans="7:8" x14ac:dyDescent="0.3">
      <c r="G6968"/>
      <c r="H6968"/>
    </row>
    <row r="6969" spans="7:8" x14ac:dyDescent="0.3">
      <c r="G6969"/>
      <c r="H6969"/>
    </row>
    <row r="6970" spans="7:8" x14ac:dyDescent="0.3">
      <c r="G6970"/>
      <c r="H6970"/>
    </row>
    <row r="6971" spans="7:8" x14ac:dyDescent="0.3">
      <c r="G6971"/>
      <c r="H6971"/>
    </row>
    <row r="6972" spans="7:8" x14ac:dyDescent="0.3">
      <c r="G6972"/>
      <c r="H6972"/>
    </row>
    <row r="6973" spans="7:8" x14ac:dyDescent="0.3">
      <c r="G6973"/>
      <c r="H6973"/>
    </row>
    <row r="6974" spans="7:8" x14ac:dyDescent="0.3">
      <c r="G6974"/>
      <c r="H6974"/>
    </row>
    <row r="6975" spans="7:8" x14ac:dyDescent="0.3">
      <c r="G6975"/>
      <c r="H6975"/>
    </row>
    <row r="6976" spans="7:8" x14ac:dyDescent="0.3">
      <c r="G6976"/>
      <c r="H6976"/>
    </row>
    <row r="6977" spans="7:8" x14ac:dyDescent="0.3">
      <c r="G6977"/>
      <c r="H6977"/>
    </row>
    <row r="6978" spans="7:8" x14ac:dyDescent="0.3">
      <c r="G6978"/>
      <c r="H6978"/>
    </row>
    <row r="6979" spans="7:8" x14ac:dyDescent="0.3">
      <c r="G6979"/>
      <c r="H6979"/>
    </row>
    <row r="6980" spans="7:8" x14ac:dyDescent="0.3">
      <c r="G6980"/>
      <c r="H6980"/>
    </row>
    <row r="6981" spans="7:8" x14ac:dyDescent="0.3">
      <c r="G6981"/>
      <c r="H6981"/>
    </row>
    <row r="6982" spans="7:8" x14ac:dyDescent="0.3">
      <c r="G6982"/>
      <c r="H6982"/>
    </row>
    <row r="6983" spans="7:8" x14ac:dyDescent="0.3">
      <c r="G6983"/>
      <c r="H6983"/>
    </row>
    <row r="6984" spans="7:8" x14ac:dyDescent="0.3">
      <c r="G6984"/>
      <c r="H6984"/>
    </row>
    <row r="6985" spans="7:8" x14ac:dyDescent="0.3">
      <c r="G6985"/>
      <c r="H6985"/>
    </row>
    <row r="6986" spans="7:8" x14ac:dyDescent="0.3">
      <c r="G6986"/>
      <c r="H6986"/>
    </row>
    <row r="6987" spans="7:8" x14ac:dyDescent="0.3">
      <c r="G6987"/>
      <c r="H6987"/>
    </row>
    <row r="6988" spans="7:8" x14ac:dyDescent="0.3">
      <c r="G6988"/>
      <c r="H6988"/>
    </row>
    <row r="6989" spans="7:8" x14ac:dyDescent="0.3">
      <c r="G6989"/>
      <c r="H6989"/>
    </row>
    <row r="6990" spans="7:8" x14ac:dyDescent="0.3">
      <c r="G6990"/>
      <c r="H6990"/>
    </row>
    <row r="6991" spans="7:8" x14ac:dyDescent="0.3">
      <c r="G6991"/>
      <c r="H6991"/>
    </row>
    <row r="6992" spans="7:8" x14ac:dyDescent="0.3">
      <c r="G6992"/>
      <c r="H6992"/>
    </row>
    <row r="6993" spans="7:8" x14ac:dyDescent="0.3">
      <c r="G6993"/>
      <c r="H6993"/>
    </row>
    <row r="6994" spans="7:8" x14ac:dyDescent="0.3">
      <c r="G6994"/>
      <c r="H6994"/>
    </row>
    <row r="6995" spans="7:8" x14ac:dyDescent="0.3">
      <c r="G6995"/>
      <c r="H6995"/>
    </row>
    <row r="6996" spans="7:8" x14ac:dyDescent="0.3">
      <c r="G6996"/>
      <c r="H6996"/>
    </row>
    <row r="6997" spans="7:8" x14ac:dyDescent="0.3">
      <c r="G6997"/>
      <c r="H6997"/>
    </row>
    <row r="6998" spans="7:8" x14ac:dyDescent="0.3">
      <c r="G6998"/>
      <c r="H6998"/>
    </row>
    <row r="6999" spans="7:8" x14ac:dyDescent="0.3">
      <c r="G6999"/>
      <c r="H6999"/>
    </row>
    <row r="7000" spans="7:8" x14ac:dyDescent="0.3">
      <c r="G7000"/>
      <c r="H7000"/>
    </row>
    <row r="7001" spans="7:8" x14ac:dyDescent="0.3">
      <c r="G7001"/>
      <c r="H7001"/>
    </row>
    <row r="7002" spans="7:8" x14ac:dyDescent="0.3">
      <c r="G7002"/>
      <c r="H7002"/>
    </row>
    <row r="7003" spans="7:8" x14ac:dyDescent="0.3">
      <c r="G7003"/>
      <c r="H7003"/>
    </row>
    <row r="7004" spans="7:8" x14ac:dyDescent="0.3">
      <c r="G7004"/>
      <c r="H7004"/>
    </row>
    <row r="7005" spans="7:8" x14ac:dyDescent="0.3">
      <c r="G7005"/>
      <c r="H7005"/>
    </row>
    <row r="7006" spans="7:8" x14ac:dyDescent="0.3">
      <c r="G7006"/>
      <c r="H7006"/>
    </row>
    <row r="7007" spans="7:8" x14ac:dyDescent="0.3">
      <c r="G7007"/>
      <c r="H7007"/>
    </row>
    <row r="7008" spans="7:8" x14ac:dyDescent="0.3">
      <c r="G7008"/>
      <c r="H7008"/>
    </row>
    <row r="7009" spans="7:8" x14ac:dyDescent="0.3">
      <c r="G7009"/>
      <c r="H7009"/>
    </row>
    <row r="7010" spans="7:8" x14ac:dyDescent="0.3">
      <c r="G7010"/>
      <c r="H7010"/>
    </row>
    <row r="7011" spans="7:8" x14ac:dyDescent="0.3">
      <c r="G7011"/>
      <c r="H7011"/>
    </row>
    <row r="7012" spans="7:8" x14ac:dyDescent="0.3">
      <c r="G7012"/>
      <c r="H7012"/>
    </row>
    <row r="7013" spans="7:8" x14ac:dyDescent="0.3">
      <c r="G7013"/>
      <c r="H7013"/>
    </row>
    <row r="7014" spans="7:8" x14ac:dyDescent="0.3">
      <c r="G7014"/>
      <c r="H7014"/>
    </row>
    <row r="7015" spans="7:8" x14ac:dyDescent="0.3">
      <c r="G7015"/>
      <c r="H7015"/>
    </row>
    <row r="7016" spans="7:8" x14ac:dyDescent="0.3">
      <c r="G7016"/>
      <c r="H7016"/>
    </row>
    <row r="7017" spans="7:8" x14ac:dyDescent="0.3">
      <c r="G7017"/>
      <c r="H7017"/>
    </row>
    <row r="7018" spans="7:8" x14ac:dyDescent="0.3">
      <c r="G7018"/>
      <c r="H7018"/>
    </row>
    <row r="7019" spans="7:8" x14ac:dyDescent="0.3">
      <c r="G7019"/>
      <c r="H7019"/>
    </row>
    <row r="7020" spans="7:8" x14ac:dyDescent="0.3">
      <c r="G7020"/>
      <c r="H7020"/>
    </row>
    <row r="7021" spans="7:8" x14ac:dyDescent="0.3">
      <c r="G7021"/>
      <c r="H7021"/>
    </row>
    <row r="7022" spans="7:8" x14ac:dyDescent="0.3">
      <c r="G7022"/>
      <c r="H7022"/>
    </row>
    <row r="7023" spans="7:8" x14ac:dyDescent="0.3">
      <c r="G7023"/>
      <c r="H7023"/>
    </row>
    <row r="7024" spans="7:8" x14ac:dyDescent="0.3">
      <c r="G7024"/>
      <c r="H7024"/>
    </row>
    <row r="7025" spans="7:8" x14ac:dyDescent="0.3">
      <c r="G7025"/>
      <c r="H7025"/>
    </row>
    <row r="7026" spans="7:8" x14ac:dyDescent="0.3">
      <c r="G7026"/>
      <c r="H7026"/>
    </row>
    <row r="7027" spans="7:8" x14ac:dyDescent="0.3">
      <c r="G7027"/>
      <c r="H7027"/>
    </row>
    <row r="7028" spans="7:8" x14ac:dyDescent="0.3">
      <c r="G7028"/>
      <c r="H7028"/>
    </row>
    <row r="7029" spans="7:8" x14ac:dyDescent="0.3">
      <c r="G7029"/>
      <c r="H7029"/>
    </row>
    <row r="7030" spans="7:8" x14ac:dyDescent="0.3">
      <c r="G7030"/>
      <c r="H7030"/>
    </row>
    <row r="7031" spans="7:8" x14ac:dyDescent="0.3">
      <c r="G7031"/>
      <c r="H7031"/>
    </row>
    <row r="7032" spans="7:8" x14ac:dyDescent="0.3">
      <c r="G7032"/>
      <c r="H7032"/>
    </row>
    <row r="7033" spans="7:8" x14ac:dyDescent="0.3">
      <c r="G7033"/>
      <c r="H7033"/>
    </row>
    <row r="7034" spans="7:8" x14ac:dyDescent="0.3">
      <c r="G7034"/>
      <c r="H7034"/>
    </row>
    <row r="7035" spans="7:8" x14ac:dyDescent="0.3">
      <c r="G7035"/>
      <c r="H7035"/>
    </row>
    <row r="7036" spans="7:8" x14ac:dyDescent="0.3">
      <c r="G7036"/>
      <c r="H7036"/>
    </row>
    <row r="7037" spans="7:8" x14ac:dyDescent="0.3">
      <c r="G7037"/>
      <c r="H7037"/>
    </row>
    <row r="7038" spans="7:8" x14ac:dyDescent="0.3">
      <c r="G7038"/>
      <c r="H7038"/>
    </row>
    <row r="7039" spans="7:8" x14ac:dyDescent="0.3">
      <c r="G7039"/>
      <c r="H7039"/>
    </row>
    <row r="7040" spans="7:8" x14ac:dyDescent="0.3">
      <c r="G7040"/>
      <c r="H7040"/>
    </row>
    <row r="7041" spans="7:8" x14ac:dyDescent="0.3">
      <c r="G7041"/>
      <c r="H7041"/>
    </row>
    <row r="7042" spans="7:8" x14ac:dyDescent="0.3">
      <c r="G7042"/>
      <c r="H7042"/>
    </row>
    <row r="7043" spans="7:8" x14ac:dyDescent="0.3">
      <c r="G7043"/>
      <c r="H7043"/>
    </row>
    <row r="7044" spans="7:8" x14ac:dyDescent="0.3">
      <c r="G7044"/>
      <c r="H7044"/>
    </row>
    <row r="7045" spans="7:8" x14ac:dyDescent="0.3">
      <c r="G7045"/>
      <c r="H7045"/>
    </row>
    <row r="7046" spans="7:8" x14ac:dyDescent="0.3">
      <c r="G7046"/>
      <c r="H7046"/>
    </row>
    <row r="7047" spans="7:8" x14ac:dyDescent="0.3">
      <c r="G7047"/>
      <c r="H7047"/>
    </row>
    <row r="7048" spans="7:8" x14ac:dyDescent="0.3">
      <c r="G7048"/>
      <c r="H7048"/>
    </row>
    <row r="7049" spans="7:8" x14ac:dyDescent="0.3">
      <c r="G7049"/>
      <c r="H7049"/>
    </row>
    <row r="7050" spans="7:8" x14ac:dyDescent="0.3">
      <c r="G7050"/>
      <c r="H7050"/>
    </row>
    <row r="7051" spans="7:8" x14ac:dyDescent="0.3">
      <c r="G7051"/>
      <c r="H7051"/>
    </row>
    <row r="7052" spans="7:8" x14ac:dyDescent="0.3">
      <c r="G7052"/>
      <c r="H7052"/>
    </row>
    <row r="7053" spans="7:8" x14ac:dyDescent="0.3">
      <c r="G7053"/>
      <c r="H7053"/>
    </row>
    <row r="7054" spans="7:8" x14ac:dyDescent="0.3">
      <c r="G7054"/>
      <c r="H7054"/>
    </row>
    <row r="7055" spans="7:8" x14ac:dyDescent="0.3">
      <c r="G7055"/>
      <c r="H7055"/>
    </row>
    <row r="7056" spans="7:8" x14ac:dyDescent="0.3">
      <c r="G7056"/>
      <c r="H7056"/>
    </row>
    <row r="7057" spans="7:8" x14ac:dyDescent="0.3">
      <c r="G7057"/>
      <c r="H7057"/>
    </row>
    <row r="7058" spans="7:8" x14ac:dyDescent="0.3">
      <c r="G7058"/>
      <c r="H7058"/>
    </row>
    <row r="7059" spans="7:8" x14ac:dyDescent="0.3">
      <c r="G7059"/>
      <c r="H7059"/>
    </row>
    <row r="7060" spans="7:8" x14ac:dyDescent="0.3">
      <c r="G7060"/>
      <c r="H7060"/>
    </row>
    <row r="7061" spans="7:8" x14ac:dyDescent="0.3">
      <c r="G7061"/>
      <c r="H7061"/>
    </row>
    <row r="7062" spans="7:8" x14ac:dyDescent="0.3">
      <c r="G7062"/>
      <c r="H7062"/>
    </row>
    <row r="7063" spans="7:8" x14ac:dyDescent="0.3">
      <c r="G7063"/>
      <c r="H7063"/>
    </row>
    <row r="7064" spans="7:8" x14ac:dyDescent="0.3">
      <c r="G7064"/>
      <c r="H7064"/>
    </row>
    <row r="7065" spans="7:8" x14ac:dyDescent="0.3">
      <c r="G7065"/>
      <c r="H7065"/>
    </row>
    <row r="7066" spans="7:8" x14ac:dyDescent="0.3">
      <c r="G7066"/>
      <c r="H7066"/>
    </row>
    <row r="7067" spans="7:8" x14ac:dyDescent="0.3">
      <c r="G7067"/>
      <c r="H7067"/>
    </row>
    <row r="7068" spans="7:8" x14ac:dyDescent="0.3">
      <c r="G7068"/>
      <c r="H7068"/>
    </row>
    <row r="7069" spans="7:8" x14ac:dyDescent="0.3">
      <c r="G7069"/>
      <c r="H7069"/>
    </row>
    <row r="7070" spans="7:8" x14ac:dyDescent="0.3">
      <c r="G7070"/>
      <c r="H7070"/>
    </row>
    <row r="7071" spans="7:8" x14ac:dyDescent="0.3">
      <c r="G7071"/>
      <c r="H7071"/>
    </row>
    <row r="7072" spans="7:8" x14ac:dyDescent="0.3">
      <c r="G7072"/>
      <c r="H7072"/>
    </row>
    <row r="7073" spans="7:8" x14ac:dyDescent="0.3">
      <c r="G7073"/>
      <c r="H7073"/>
    </row>
    <row r="7074" spans="7:8" x14ac:dyDescent="0.3">
      <c r="G7074"/>
      <c r="H7074"/>
    </row>
    <row r="7075" spans="7:8" x14ac:dyDescent="0.3">
      <c r="G7075"/>
      <c r="H7075"/>
    </row>
    <row r="7076" spans="7:8" x14ac:dyDescent="0.3">
      <c r="G7076"/>
      <c r="H7076"/>
    </row>
    <row r="7077" spans="7:8" x14ac:dyDescent="0.3">
      <c r="G7077"/>
      <c r="H7077"/>
    </row>
    <row r="7078" spans="7:8" x14ac:dyDescent="0.3">
      <c r="G7078"/>
      <c r="H7078"/>
    </row>
    <row r="7079" spans="7:8" x14ac:dyDescent="0.3">
      <c r="G7079"/>
      <c r="H7079"/>
    </row>
    <row r="7080" spans="7:8" x14ac:dyDescent="0.3">
      <c r="G7080"/>
      <c r="H7080"/>
    </row>
    <row r="7081" spans="7:8" x14ac:dyDescent="0.3">
      <c r="G7081"/>
      <c r="H7081"/>
    </row>
    <row r="7082" spans="7:8" x14ac:dyDescent="0.3">
      <c r="G7082"/>
      <c r="H7082"/>
    </row>
    <row r="7083" spans="7:8" x14ac:dyDescent="0.3">
      <c r="G7083"/>
      <c r="H7083"/>
    </row>
    <row r="7084" spans="7:8" x14ac:dyDescent="0.3">
      <c r="G7084"/>
      <c r="H7084"/>
    </row>
    <row r="7085" spans="7:8" x14ac:dyDescent="0.3">
      <c r="G7085"/>
      <c r="H7085"/>
    </row>
    <row r="7086" spans="7:8" x14ac:dyDescent="0.3">
      <c r="G7086"/>
      <c r="H7086"/>
    </row>
    <row r="7087" spans="7:8" x14ac:dyDescent="0.3">
      <c r="G7087"/>
      <c r="H7087"/>
    </row>
    <row r="7088" spans="7:8" x14ac:dyDescent="0.3">
      <c r="G7088"/>
      <c r="H7088"/>
    </row>
    <row r="7089" spans="7:8" x14ac:dyDescent="0.3">
      <c r="G7089"/>
      <c r="H7089"/>
    </row>
    <row r="7090" spans="7:8" x14ac:dyDescent="0.3">
      <c r="G7090"/>
      <c r="H7090"/>
    </row>
    <row r="7091" spans="7:8" x14ac:dyDescent="0.3">
      <c r="G7091"/>
      <c r="H7091"/>
    </row>
    <row r="7092" spans="7:8" x14ac:dyDescent="0.3">
      <c r="G7092"/>
      <c r="H7092"/>
    </row>
    <row r="7093" spans="7:8" x14ac:dyDescent="0.3">
      <c r="G7093"/>
      <c r="H7093"/>
    </row>
    <row r="7094" spans="7:8" x14ac:dyDescent="0.3">
      <c r="G7094"/>
      <c r="H7094"/>
    </row>
    <row r="7095" spans="7:8" x14ac:dyDescent="0.3">
      <c r="G7095"/>
      <c r="H7095"/>
    </row>
    <row r="7096" spans="7:8" x14ac:dyDescent="0.3">
      <c r="G7096"/>
      <c r="H7096"/>
    </row>
    <row r="7097" spans="7:8" x14ac:dyDescent="0.3">
      <c r="G7097"/>
      <c r="H7097"/>
    </row>
    <row r="7098" spans="7:8" x14ac:dyDescent="0.3">
      <c r="G7098"/>
      <c r="H7098"/>
    </row>
    <row r="7099" spans="7:8" x14ac:dyDescent="0.3">
      <c r="G7099"/>
      <c r="H7099"/>
    </row>
    <row r="7100" spans="7:8" x14ac:dyDescent="0.3">
      <c r="G7100"/>
      <c r="H7100"/>
    </row>
    <row r="7101" spans="7:8" x14ac:dyDescent="0.3">
      <c r="G7101"/>
      <c r="H7101"/>
    </row>
    <row r="7102" spans="7:8" x14ac:dyDescent="0.3">
      <c r="G7102"/>
      <c r="H7102"/>
    </row>
    <row r="7103" spans="7:8" x14ac:dyDescent="0.3">
      <c r="G7103"/>
      <c r="H7103"/>
    </row>
    <row r="7104" spans="7:8" x14ac:dyDescent="0.3">
      <c r="G7104"/>
      <c r="H7104"/>
    </row>
    <row r="7105" spans="7:8" x14ac:dyDescent="0.3">
      <c r="G7105"/>
      <c r="H7105"/>
    </row>
    <row r="7106" spans="7:8" x14ac:dyDescent="0.3">
      <c r="G7106"/>
      <c r="H7106"/>
    </row>
    <row r="7107" spans="7:8" x14ac:dyDescent="0.3">
      <c r="G7107"/>
      <c r="H7107"/>
    </row>
    <row r="7108" spans="7:8" x14ac:dyDescent="0.3">
      <c r="G7108"/>
      <c r="H7108"/>
    </row>
    <row r="7109" spans="7:8" x14ac:dyDescent="0.3">
      <c r="G7109"/>
      <c r="H7109"/>
    </row>
    <row r="7110" spans="7:8" x14ac:dyDescent="0.3">
      <c r="G7110"/>
      <c r="H7110"/>
    </row>
    <row r="7111" spans="7:8" x14ac:dyDescent="0.3">
      <c r="G7111"/>
      <c r="H7111"/>
    </row>
    <row r="7112" spans="7:8" x14ac:dyDescent="0.3">
      <c r="G7112"/>
      <c r="H7112"/>
    </row>
    <row r="7113" spans="7:8" x14ac:dyDescent="0.3">
      <c r="G7113"/>
      <c r="H7113"/>
    </row>
    <row r="7114" spans="7:8" x14ac:dyDescent="0.3">
      <c r="G7114"/>
      <c r="H7114"/>
    </row>
    <row r="7115" spans="7:8" x14ac:dyDescent="0.3">
      <c r="G7115"/>
      <c r="H7115"/>
    </row>
    <row r="7116" spans="7:8" x14ac:dyDescent="0.3">
      <c r="G7116"/>
      <c r="H7116"/>
    </row>
    <row r="7117" spans="7:8" x14ac:dyDescent="0.3">
      <c r="G7117"/>
      <c r="H7117"/>
    </row>
    <row r="7118" spans="7:8" x14ac:dyDescent="0.3">
      <c r="G7118"/>
      <c r="H7118"/>
    </row>
    <row r="7119" spans="7:8" x14ac:dyDescent="0.3">
      <c r="G7119"/>
      <c r="H7119"/>
    </row>
    <row r="7120" spans="7:8" x14ac:dyDescent="0.3">
      <c r="G7120"/>
      <c r="H7120"/>
    </row>
    <row r="7121" spans="7:8" x14ac:dyDescent="0.3">
      <c r="G7121"/>
      <c r="H7121"/>
    </row>
    <row r="7122" spans="7:8" x14ac:dyDescent="0.3">
      <c r="G7122"/>
      <c r="H7122"/>
    </row>
    <row r="7123" spans="7:8" x14ac:dyDescent="0.3">
      <c r="G7123"/>
      <c r="H7123"/>
    </row>
    <row r="7124" spans="7:8" x14ac:dyDescent="0.3">
      <c r="G7124"/>
      <c r="H7124"/>
    </row>
    <row r="7125" spans="7:8" x14ac:dyDescent="0.3">
      <c r="G7125"/>
      <c r="H7125"/>
    </row>
    <row r="7126" spans="7:8" x14ac:dyDescent="0.3">
      <c r="G7126"/>
      <c r="H7126"/>
    </row>
    <row r="7127" spans="7:8" x14ac:dyDescent="0.3">
      <c r="G7127"/>
      <c r="H7127"/>
    </row>
    <row r="7128" spans="7:8" x14ac:dyDescent="0.3">
      <c r="G7128"/>
      <c r="H7128"/>
    </row>
    <row r="7129" spans="7:8" x14ac:dyDescent="0.3">
      <c r="G7129"/>
      <c r="H7129"/>
    </row>
    <row r="7130" spans="7:8" x14ac:dyDescent="0.3">
      <c r="G7130"/>
      <c r="H7130"/>
    </row>
    <row r="7131" spans="7:8" x14ac:dyDescent="0.3">
      <c r="G7131"/>
      <c r="H7131"/>
    </row>
    <row r="7132" spans="7:8" x14ac:dyDescent="0.3">
      <c r="G7132"/>
      <c r="H7132"/>
    </row>
    <row r="7133" spans="7:8" x14ac:dyDescent="0.3">
      <c r="G7133"/>
      <c r="H7133"/>
    </row>
    <row r="7134" spans="7:8" x14ac:dyDescent="0.3">
      <c r="G7134"/>
      <c r="H7134"/>
    </row>
    <row r="7135" spans="7:8" x14ac:dyDescent="0.3">
      <c r="G7135"/>
      <c r="H7135"/>
    </row>
    <row r="7136" spans="7:8" x14ac:dyDescent="0.3">
      <c r="G7136"/>
      <c r="H7136"/>
    </row>
    <row r="7137" spans="7:8" x14ac:dyDescent="0.3">
      <c r="G7137"/>
      <c r="H7137"/>
    </row>
    <row r="7138" spans="7:8" x14ac:dyDescent="0.3">
      <c r="G7138"/>
      <c r="H7138"/>
    </row>
    <row r="7139" spans="7:8" x14ac:dyDescent="0.3">
      <c r="G7139"/>
      <c r="H7139"/>
    </row>
    <row r="7140" spans="7:8" x14ac:dyDescent="0.3">
      <c r="G7140"/>
      <c r="H7140"/>
    </row>
    <row r="7141" spans="7:8" x14ac:dyDescent="0.3">
      <c r="G7141"/>
      <c r="H7141"/>
    </row>
    <row r="7142" spans="7:8" x14ac:dyDescent="0.3">
      <c r="G7142"/>
      <c r="H7142"/>
    </row>
    <row r="7143" spans="7:8" x14ac:dyDescent="0.3">
      <c r="G7143"/>
      <c r="H7143"/>
    </row>
    <row r="7144" spans="7:8" x14ac:dyDescent="0.3">
      <c r="G7144"/>
      <c r="H7144"/>
    </row>
    <row r="7145" spans="7:8" x14ac:dyDescent="0.3">
      <c r="G7145"/>
      <c r="H7145"/>
    </row>
    <row r="7146" spans="7:8" x14ac:dyDescent="0.3">
      <c r="G7146"/>
      <c r="H7146"/>
    </row>
    <row r="7147" spans="7:8" x14ac:dyDescent="0.3">
      <c r="G7147"/>
      <c r="H7147"/>
    </row>
    <row r="7148" spans="7:8" x14ac:dyDescent="0.3">
      <c r="G7148"/>
      <c r="H7148"/>
    </row>
    <row r="7149" spans="7:8" x14ac:dyDescent="0.3">
      <c r="G7149"/>
      <c r="H7149"/>
    </row>
    <row r="7150" spans="7:8" x14ac:dyDescent="0.3">
      <c r="G7150"/>
      <c r="H7150"/>
    </row>
    <row r="7151" spans="7:8" x14ac:dyDescent="0.3">
      <c r="G7151"/>
      <c r="H7151"/>
    </row>
    <row r="7152" spans="7:8" x14ac:dyDescent="0.3">
      <c r="G7152"/>
      <c r="H7152"/>
    </row>
    <row r="7153" spans="7:8" x14ac:dyDescent="0.3">
      <c r="G7153"/>
      <c r="H7153"/>
    </row>
    <row r="7154" spans="7:8" x14ac:dyDescent="0.3">
      <c r="G7154"/>
      <c r="H7154"/>
    </row>
    <row r="7155" spans="7:8" x14ac:dyDescent="0.3">
      <c r="G7155"/>
      <c r="H7155"/>
    </row>
    <row r="7156" spans="7:8" x14ac:dyDescent="0.3">
      <c r="G7156"/>
      <c r="H7156"/>
    </row>
    <row r="7157" spans="7:8" x14ac:dyDescent="0.3">
      <c r="G7157"/>
      <c r="H7157"/>
    </row>
    <row r="7158" spans="7:8" x14ac:dyDescent="0.3">
      <c r="G7158"/>
      <c r="H7158"/>
    </row>
    <row r="7159" spans="7:8" x14ac:dyDescent="0.3">
      <c r="G7159"/>
      <c r="H7159"/>
    </row>
    <row r="7160" spans="7:8" x14ac:dyDescent="0.3">
      <c r="G7160"/>
      <c r="H7160"/>
    </row>
    <row r="7161" spans="7:8" x14ac:dyDescent="0.3">
      <c r="G7161"/>
      <c r="H7161"/>
    </row>
    <row r="7162" spans="7:8" x14ac:dyDescent="0.3">
      <c r="G7162"/>
      <c r="H7162"/>
    </row>
    <row r="7163" spans="7:8" x14ac:dyDescent="0.3">
      <c r="G7163"/>
      <c r="H7163"/>
    </row>
    <row r="7164" spans="7:8" x14ac:dyDescent="0.3">
      <c r="G7164"/>
      <c r="H7164"/>
    </row>
    <row r="7165" spans="7:8" x14ac:dyDescent="0.3">
      <c r="G7165"/>
      <c r="H7165"/>
    </row>
    <row r="7166" spans="7:8" x14ac:dyDescent="0.3">
      <c r="G7166"/>
      <c r="H7166"/>
    </row>
    <row r="7167" spans="7:8" x14ac:dyDescent="0.3">
      <c r="G7167"/>
      <c r="H7167"/>
    </row>
    <row r="7168" spans="7:8" x14ac:dyDescent="0.3">
      <c r="G7168"/>
      <c r="H7168"/>
    </row>
    <row r="7169" spans="7:8" x14ac:dyDescent="0.3">
      <c r="G7169"/>
      <c r="H7169"/>
    </row>
    <row r="7170" spans="7:8" x14ac:dyDescent="0.3">
      <c r="G7170"/>
      <c r="H7170"/>
    </row>
    <row r="7171" spans="7:8" x14ac:dyDescent="0.3">
      <c r="G7171"/>
      <c r="H7171"/>
    </row>
    <row r="7172" spans="7:8" x14ac:dyDescent="0.3">
      <c r="G7172"/>
      <c r="H7172"/>
    </row>
    <row r="7173" spans="7:8" x14ac:dyDescent="0.3">
      <c r="G7173"/>
      <c r="H7173"/>
    </row>
    <row r="7174" spans="7:8" x14ac:dyDescent="0.3">
      <c r="G7174"/>
      <c r="H7174"/>
    </row>
    <row r="7175" spans="7:8" x14ac:dyDescent="0.3">
      <c r="G7175"/>
      <c r="H7175"/>
    </row>
    <row r="7176" spans="7:8" x14ac:dyDescent="0.3">
      <c r="G7176"/>
      <c r="H7176"/>
    </row>
    <row r="7177" spans="7:8" x14ac:dyDescent="0.3">
      <c r="G7177"/>
      <c r="H7177"/>
    </row>
    <row r="7178" spans="7:8" x14ac:dyDescent="0.3">
      <c r="G7178"/>
      <c r="H7178"/>
    </row>
    <row r="7179" spans="7:8" x14ac:dyDescent="0.3">
      <c r="G7179"/>
      <c r="H7179"/>
    </row>
    <row r="7180" spans="7:8" x14ac:dyDescent="0.3">
      <c r="G7180"/>
      <c r="H7180"/>
    </row>
    <row r="7181" spans="7:8" x14ac:dyDescent="0.3">
      <c r="G7181"/>
      <c r="H7181"/>
    </row>
    <row r="7182" spans="7:8" x14ac:dyDescent="0.3">
      <c r="G7182"/>
      <c r="H7182"/>
    </row>
    <row r="7183" spans="7:8" x14ac:dyDescent="0.3">
      <c r="G7183"/>
      <c r="H7183"/>
    </row>
    <row r="7184" spans="7:8" x14ac:dyDescent="0.3">
      <c r="G7184"/>
      <c r="H7184"/>
    </row>
    <row r="7185" spans="7:8" x14ac:dyDescent="0.3">
      <c r="G7185"/>
      <c r="H7185"/>
    </row>
    <row r="7186" spans="7:8" x14ac:dyDescent="0.3">
      <c r="G7186"/>
      <c r="H7186"/>
    </row>
    <row r="7187" spans="7:8" x14ac:dyDescent="0.3">
      <c r="G7187"/>
      <c r="H7187"/>
    </row>
    <row r="7188" spans="7:8" x14ac:dyDescent="0.3">
      <c r="G7188"/>
      <c r="H7188"/>
    </row>
    <row r="7189" spans="7:8" x14ac:dyDescent="0.3">
      <c r="G7189"/>
      <c r="H7189"/>
    </row>
    <row r="7190" spans="7:8" x14ac:dyDescent="0.3">
      <c r="G7190"/>
      <c r="H7190"/>
    </row>
    <row r="7191" spans="7:8" x14ac:dyDescent="0.3">
      <c r="G7191"/>
      <c r="H7191"/>
    </row>
    <row r="7192" spans="7:8" x14ac:dyDescent="0.3">
      <c r="G7192"/>
      <c r="H7192"/>
    </row>
    <row r="7193" spans="7:8" x14ac:dyDescent="0.3">
      <c r="G7193"/>
      <c r="H7193"/>
    </row>
    <row r="7194" spans="7:8" x14ac:dyDescent="0.3">
      <c r="G7194"/>
      <c r="H7194"/>
    </row>
    <row r="7195" spans="7:8" x14ac:dyDescent="0.3">
      <c r="G7195"/>
      <c r="H7195"/>
    </row>
    <row r="7196" spans="7:8" x14ac:dyDescent="0.3">
      <c r="G7196"/>
      <c r="H7196"/>
    </row>
    <row r="7197" spans="7:8" x14ac:dyDescent="0.3">
      <c r="G7197"/>
      <c r="H7197"/>
    </row>
    <row r="7198" spans="7:8" x14ac:dyDescent="0.3">
      <c r="G7198"/>
      <c r="H7198"/>
    </row>
    <row r="7199" spans="7:8" x14ac:dyDescent="0.3">
      <c r="G7199"/>
      <c r="H7199"/>
    </row>
    <row r="7200" spans="7:8" x14ac:dyDescent="0.3">
      <c r="G7200"/>
      <c r="H7200"/>
    </row>
    <row r="7201" spans="7:8" x14ac:dyDescent="0.3">
      <c r="G7201"/>
      <c r="H7201"/>
    </row>
    <row r="7202" spans="7:8" x14ac:dyDescent="0.3">
      <c r="G7202"/>
      <c r="H7202"/>
    </row>
    <row r="7203" spans="7:8" x14ac:dyDescent="0.3">
      <c r="G7203"/>
      <c r="H7203"/>
    </row>
    <row r="7204" spans="7:8" x14ac:dyDescent="0.3">
      <c r="G7204"/>
      <c r="H7204"/>
    </row>
    <row r="7205" spans="7:8" x14ac:dyDescent="0.3">
      <c r="G7205"/>
      <c r="H7205"/>
    </row>
    <row r="7206" spans="7:8" x14ac:dyDescent="0.3">
      <c r="G7206"/>
      <c r="H7206"/>
    </row>
    <row r="7207" spans="7:8" x14ac:dyDescent="0.3">
      <c r="G7207"/>
      <c r="H7207"/>
    </row>
    <row r="7208" spans="7:8" x14ac:dyDescent="0.3">
      <c r="G7208"/>
      <c r="H7208"/>
    </row>
    <row r="7209" spans="7:8" x14ac:dyDescent="0.3">
      <c r="G7209"/>
      <c r="H7209"/>
    </row>
    <row r="7210" spans="7:8" x14ac:dyDescent="0.3">
      <c r="G7210"/>
      <c r="H7210"/>
    </row>
    <row r="7211" spans="7:8" x14ac:dyDescent="0.3">
      <c r="G7211"/>
      <c r="H7211"/>
    </row>
    <row r="7212" spans="7:8" x14ac:dyDescent="0.3">
      <c r="G7212"/>
      <c r="H7212"/>
    </row>
    <row r="7213" spans="7:8" x14ac:dyDescent="0.3">
      <c r="G7213"/>
      <c r="H7213"/>
    </row>
    <row r="7214" spans="7:8" x14ac:dyDescent="0.3">
      <c r="G7214"/>
      <c r="H7214"/>
    </row>
    <row r="7215" spans="7:8" x14ac:dyDescent="0.3">
      <c r="G7215"/>
      <c r="H7215"/>
    </row>
    <row r="7216" spans="7:8" x14ac:dyDescent="0.3">
      <c r="G7216"/>
      <c r="H7216"/>
    </row>
    <row r="7217" spans="7:8" x14ac:dyDescent="0.3">
      <c r="G7217"/>
      <c r="H7217"/>
    </row>
    <row r="7218" spans="7:8" x14ac:dyDescent="0.3">
      <c r="G7218"/>
      <c r="H7218"/>
    </row>
    <row r="7219" spans="7:8" x14ac:dyDescent="0.3">
      <c r="G7219"/>
      <c r="H7219"/>
    </row>
    <row r="7220" spans="7:8" x14ac:dyDescent="0.3">
      <c r="G7220"/>
      <c r="H7220"/>
    </row>
    <row r="7221" spans="7:8" x14ac:dyDescent="0.3">
      <c r="G7221"/>
      <c r="H7221"/>
    </row>
    <row r="7222" spans="7:8" x14ac:dyDescent="0.3">
      <c r="G7222"/>
      <c r="H7222"/>
    </row>
    <row r="7223" spans="7:8" x14ac:dyDescent="0.3">
      <c r="G7223"/>
      <c r="H7223"/>
    </row>
    <row r="7224" spans="7:8" x14ac:dyDescent="0.3">
      <c r="G7224"/>
      <c r="H7224"/>
    </row>
    <row r="7225" spans="7:8" x14ac:dyDescent="0.3">
      <c r="G7225"/>
      <c r="H7225"/>
    </row>
    <row r="7226" spans="7:8" x14ac:dyDescent="0.3">
      <c r="G7226"/>
      <c r="H7226"/>
    </row>
    <row r="7227" spans="7:8" x14ac:dyDescent="0.3">
      <c r="G7227"/>
      <c r="H7227"/>
    </row>
    <row r="7228" spans="7:8" x14ac:dyDescent="0.3">
      <c r="G7228"/>
      <c r="H7228"/>
    </row>
    <row r="7229" spans="7:8" x14ac:dyDescent="0.3">
      <c r="G7229"/>
      <c r="H7229"/>
    </row>
    <row r="7230" spans="7:8" x14ac:dyDescent="0.3">
      <c r="G7230"/>
      <c r="H7230"/>
    </row>
    <row r="7231" spans="7:8" x14ac:dyDescent="0.3">
      <c r="G7231"/>
      <c r="H7231"/>
    </row>
    <row r="7232" spans="7:8" x14ac:dyDescent="0.3">
      <c r="G7232"/>
      <c r="H7232"/>
    </row>
    <row r="7233" spans="7:8" x14ac:dyDescent="0.3">
      <c r="G7233"/>
      <c r="H7233"/>
    </row>
    <row r="7234" spans="7:8" x14ac:dyDescent="0.3">
      <c r="G7234"/>
      <c r="H7234"/>
    </row>
    <row r="7235" spans="7:8" x14ac:dyDescent="0.3">
      <c r="G7235"/>
      <c r="H7235"/>
    </row>
    <row r="7236" spans="7:8" x14ac:dyDescent="0.3">
      <c r="G7236"/>
      <c r="H7236"/>
    </row>
    <row r="7237" spans="7:8" x14ac:dyDescent="0.3">
      <c r="G7237"/>
      <c r="H7237"/>
    </row>
    <row r="7238" spans="7:8" x14ac:dyDescent="0.3">
      <c r="G7238"/>
      <c r="H7238"/>
    </row>
    <row r="7239" spans="7:8" x14ac:dyDescent="0.3">
      <c r="G7239"/>
      <c r="H7239"/>
    </row>
    <row r="7240" spans="7:8" x14ac:dyDescent="0.3">
      <c r="G7240"/>
      <c r="H7240"/>
    </row>
    <row r="7241" spans="7:8" x14ac:dyDescent="0.3">
      <c r="G7241"/>
      <c r="H7241"/>
    </row>
    <row r="7242" spans="7:8" x14ac:dyDescent="0.3">
      <c r="G7242"/>
      <c r="H7242"/>
    </row>
    <row r="7243" spans="7:8" x14ac:dyDescent="0.3">
      <c r="G7243"/>
      <c r="H7243"/>
    </row>
    <row r="7244" spans="7:8" x14ac:dyDescent="0.3">
      <c r="G7244"/>
      <c r="H7244"/>
    </row>
    <row r="7245" spans="7:8" x14ac:dyDescent="0.3">
      <c r="G7245"/>
      <c r="H7245"/>
    </row>
    <row r="7246" spans="7:8" x14ac:dyDescent="0.3">
      <c r="G7246"/>
      <c r="H7246"/>
    </row>
    <row r="7247" spans="7:8" x14ac:dyDescent="0.3">
      <c r="G7247"/>
      <c r="H7247"/>
    </row>
    <row r="7248" spans="7:8" x14ac:dyDescent="0.3">
      <c r="G7248"/>
      <c r="H7248"/>
    </row>
    <row r="7249" spans="7:8" x14ac:dyDescent="0.3">
      <c r="G7249"/>
      <c r="H7249"/>
    </row>
    <row r="7250" spans="7:8" x14ac:dyDescent="0.3">
      <c r="G7250"/>
      <c r="H7250"/>
    </row>
    <row r="7251" spans="7:8" x14ac:dyDescent="0.3">
      <c r="G7251"/>
      <c r="H7251"/>
    </row>
    <row r="7252" spans="7:8" x14ac:dyDescent="0.3">
      <c r="G7252"/>
      <c r="H7252"/>
    </row>
    <row r="7253" spans="7:8" x14ac:dyDescent="0.3">
      <c r="G7253"/>
      <c r="H7253"/>
    </row>
    <row r="7254" spans="7:8" x14ac:dyDescent="0.3">
      <c r="G7254"/>
      <c r="H7254"/>
    </row>
    <row r="7255" spans="7:8" x14ac:dyDescent="0.3">
      <c r="G7255"/>
      <c r="H7255"/>
    </row>
    <row r="7256" spans="7:8" x14ac:dyDescent="0.3">
      <c r="G7256"/>
      <c r="H7256"/>
    </row>
    <row r="7257" spans="7:8" x14ac:dyDescent="0.3">
      <c r="G7257"/>
      <c r="H7257"/>
    </row>
    <row r="7258" spans="7:8" x14ac:dyDescent="0.3">
      <c r="G7258"/>
      <c r="H7258"/>
    </row>
    <row r="7259" spans="7:8" x14ac:dyDescent="0.3">
      <c r="G7259"/>
      <c r="H7259"/>
    </row>
    <row r="7260" spans="7:8" x14ac:dyDescent="0.3">
      <c r="G7260"/>
      <c r="H7260"/>
    </row>
    <row r="7261" spans="7:8" x14ac:dyDescent="0.3">
      <c r="G7261"/>
      <c r="H7261"/>
    </row>
    <row r="7262" spans="7:8" x14ac:dyDescent="0.3">
      <c r="G7262"/>
      <c r="H7262"/>
    </row>
    <row r="7263" spans="7:8" x14ac:dyDescent="0.3">
      <c r="G7263"/>
      <c r="H7263"/>
    </row>
    <row r="7264" spans="7:8" x14ac:dyDescent="0.3">
      <c r="G7264"/>
      <c r="H7264"/>
    </row>
    <row r="7265" spans="7:8" x14ac:dyDescent="0.3">
      <c r="G7265"/>
      <c r="H7265"/>
    </row>
    <row r="7266" spans="7:8" x14ac:dyDescent="0.3">
      <c r="G7266"/>
      <c r="H7266"/>
    </row>
    <row r="7267" spans="7:8" x14ac:dyDescent="0.3">
      <c r="G7267"/>
      <c r="H7267"/>
    </row>
    <row r="7268" spans="7:8" x14ac:dyDescent="0.3">
      <c r="G7268"/>
      <c r="H7268"/>
    </row>
    <row r="7269" spans="7:8" x14ac:dyDescent="0.3">
      <c r="G7269"/>
      <c r="H7269"/>
    </row>
    <row r="7270" spans="7:8" x14ac:dyDescent="0.3">
      <c r="G7270"/>
      <c r="H7270"/>
    </row>
    <row r="7271" spans="7:8" x14ac:dyDescent="0.3">
      <c r="G7271"/>
      <c r="H7271"/>
    </row>
    <row r="7272" spans="7:8" x14ac:dyDescent="0.3">
      <c r="G7272"/>
      <c r="H7272"/>
    </row>
    <row r="7273" spans="7:8" x14ac:dyDescent="0.3">
      <c r="G7273"/>
      <c r="H7273"/>
    </row>
    <row r="7274" spans="7:8" x14ac:dyDescent="0.3">
      <c r="G7274"/>
      <c r="H7274"/>
    </row>
    <row r="7275" spans="7:8" x14ac:dyDescent="0.3">
      <c r="G7275"/>
      <c r="H7275"/>
    </row>
    <row r="7276" spans="7:8" x14ac:dyDescent="0.3">
      <c r="G7276"/>
      <c r="H7276"/>
    </row>
    <row r="7277" spans="7:8" x14ac:dyDescent="0.3">
      <c r="G7277"/>
      <c r="H7277"/>
    </row>
    <row r="7278" spans="7:8" x14ac:dyDescent="0.3">
      <c r="G7278"/>
      <c r="H7278"/>
    </row>
    <row r="7279" spans="7:8" x14ac:dyDescent="0.3">
      <c r="G7279"/>
      <c r="H7279"/>
    </row>
    <row r="7280" spans="7:8" x14ac:dyDescent="0.3">
      <c r="G7280"/>
      <c r="H7280"/>
    </row>
    <row r="7281" spans="7:8" x14ac:dyDescent="0.3">
      <c r="G7281"/>
      <c r="H7281"/>
    </row>
    <row r="7282" spans="7:8" x14ac:dyDescent="0.3">
      <c r="G7282"/>
      <c r="H7282"/>
    </row>
    <row r="7283" spans="7:8" x14ac:dyDescent="0.3">
      <c r="G7283"/>
      <c r="H7283"/>
    </row>
    <row r="7284" spans="7:8" x14ac:dyDescent="0.3">
      <c r="G7284"/>
      <c r="H7284"/>
    </row>
    <row r="7285" spans="7:8" x14ac:dyDescent="0.3">
      <c r="G7285"/>
      <c r="H7285"/>
    </row>
    <row r="7286" spans="7:8" x14ac:dyDescent="0.3">
      <c r="G7286"/>
      <c r="H7286"/>
    </row>
    <row r="7287" spans="7:8" x14ac:dyDescent="0.3">
      <c r="G7287"/>
      <c r="H7287"/>
    </row>
    <row r="7288" spans="7:8" x14ac:dyDescent="0.3">
      <c r="G7288"/>
      <c r="H7288"/>
    </row>
    <row r="7289" spans="7:8" x14ac:dyDescent="0.3">
      <c r="G7289"/>
      <c r="H7289"/>
    </row>
    <row r="7290" spans="7:8" x14ac:dyDescent="0.3">
      <c r="G7290"/>
      <c r="H7290"/>
    </row>
    <row r="7291" spans="7:8" x14ac:dyDescent="0.3">
      <c r="G7291"/>
      <c r="H7291"/>
    </row>
    <row r="7292" spans="7:8" x14ac:dyDescent="0.3">
      <c r="G7292"/>
      <c r="H7292"/>
    </row>
    <row r="7293" spans="7:8" x14ac:dyDescent="0.3">
      <c r="G7293"/>
      <c r="H7293"/>
    </row>
    <row r="7294" spans="7:8" x14ac:dyDescent="0.3">
      <c r="G7294"/>
      <c r="H7294"/>
    </row>
    <row r="7295" spans="7:8" x14ac:dyDescent="0.3">
      <c r="G7295"/>
      <c r="H7295"/>
    </row>
    <row r="7296" spans="7:8" x14ac:dyDescent="0.3">
      <c r="G7296"/>
      <c r="H7296"/>
    </row>
    <row r="7297" spans="7:8" x14ac:dyDescent="0.3">
      <c r="G7297"/>
      <c r="H7297"/>
    </row>
    <row r="7298" spans="7:8" x14ac:dyDescent="0.3">
      <c r="G7298"/>
      <c r="H7298"/>
    </row>
    <row r="7299" spans="7:8" x14ac:dyDescent="0.3">
      <c r="G7299"/>
      <c r="H7299"/>
    </row>
    <row r="7300" spans="7:8" x14ac:dyDescent="0.3">
      <c r="G7300"/>
      <c r="H7300"/>
    </row>
    <row r="7301" spans="7:8" x14ac:dyDescent="0.3">
      <c r="G7301"/>
      <c r="H7301"/>
    </row>
    <row r="7302" spans="7:8" x14ac:dyDescent="0.3">
      <c r="G7302"/>
      <c r="H7302"/>
    </row>
    <row r="7303" spans="7:8" x14ac:dyDescent="0.3">
      <c r="G7303"/>
      <c r="H7303"/>
    </row>
    <row r="7304" spans="7:8" x14ac:dyDescent="0.3">
      <c r="G7304"/>
      <c r="H7304"/>
    </row>
    <row r="7305" spans="7:8" x14ac:dyDescent="0.3">
      <c r="G7305"/>
      <c r="H7305"/>
    </row>
    <row r="7306" spans="7:8" x14ac:dyDescent="0.3">
      <c r="G7306"/>
      <c r="H7306"/>
    </row>
    <row r="7307" spans="7:8" x14ac:dyDescent="0.3">
      <c r="G7307"/>
      <c r="H7307"/>
    </row>
    <row r="7308" spans="7:8" x14ac:dyDescent="0.3">
      <c r="G7308"/>
      <c r="H7308"/>
    </row>
    <row r="7309" spans="7:8" x14ac:dyDescent="0.3">
      <c r="G7309"/>
      <c r="H7309"/>
    </row>
    <row r="7310" spans="7:8" x14ac:dyDescent="0.3">
      <c r="G7310"/>
      <c r="H7310"/>
    </row>
    <row r="7311" spans="7:8" x14ac:dyDescent="0.3">
      <c r="G7311"/>
      <c r="H7311"/>
    </row>
    <row r="7312" spans="7:8" x14ac:dyDescent="0.3">
      <c r="G7312"/>
      <c r="H7312"/>
    </row>
    <row r="7313" spans="7:8" x14ac:dyDescent="0.3">
      <c r="G7313"/>
      <c r="H7313"/>
    </row>
    <row r="7314" spans="7:8" x14ac:dyDescent="0.3">
      <c r="G7314"/>
      <c r="H7314"/>
    </row>
    <row r="7315" spans="7:8" x14ac:dyDescent="0.3">
      <c r="G7315"/>
      <c r="H7315"/>
    </row>
    <row r="7316" spans="7:8" x14ac:dyDescent="0.3">
      <c r="G7316"/>
      <c r="H7316"/>
    </row>
    <row r="7317" spans="7:8" x14ac:dyDescent="0.3">
      <c r="G7317"/>
      <c r="H7317"/>
    </row>
    <row r="7318" spans="7:8" x14ac:dyDescent="0.3">
      <c r="G7318"/>
      <c r="H7318"/>
    </row>
    <row r="7319" spans="7:8" x14ac:dyDescent="0.3">
      <c r="G7319"/>
      <c r="H7319"/>
    </row>
    <row r="7320" spans="7:8" x14ac:dyDescent="0.3">
      <c r="G7320"/>
      <c r="H7320"/>
    </row>
    <row r="7321" spans="7:8" x14ac:dyDescent="0.3">
      <c r="G7321"/>
      <c r="H7321"/>
    </row>
    <row r="7322" spans="7:8" x14ac:dyDescent="0.3">
      <c r="G7322"/>
      <c r="H7322"/>
    </row>
    <row r="7323" spans="7:8" x14ac:dyDescent="0.3">
      <c r="G7323"/>
      <c r="H7323"/>
    </row>
    <row r="7324" spans="7:8" x14ac:dyDescent="0.3">
      <c r="G7324"/>
      <c r="H7324"/>
    </row>
    <row r="7325" spans="7:8" x14ac:dyDescent="0.3">
      <c r="G7325"/>
      <c r="H7325"/>
    </row>
    <row r="7326" spans="7:8" x14ac:dyDescent="0.3">
      <c r="G7326"/>
      <c r="H7326"/>
    </row>
    <row r="7327" spans="7:8" x14ac:dyDescent="0.3">
      <c r="G7327"/>
      <c r="H7327"/>
    </row>
    <row r="7328" spans="7:8" x14ac:dyDescent="0.3">
      <c r="G7328"/>
      <c r="H7328"/>
    </row>
    <row r="7329" spans="7:8" x14ac:dyDescent="0.3">
      <c r="G7329"/>
      <c r="H7329"/>
    </row>
    <row r="7330" spans="7:8" x14ac:dyDescent="0.3">
      <c r="G7330"/>
      <c r="H7330"/>
    </row>
    <row r="7331" spans="7:8" x14ac:dyDescent="0.3">
      <c r="G7331"/>
      <c r="H7331"/>
    </row>
    <row r="7332" spans="7:8" x14ac:dyDescent="0.3">
      <c r="G7332"/>
      <c r="H7332"/>
    </row>
    <row r="7333" spans="7:8" x14ac:dyDescent="0.3">
      <c r="G7333"/>
      <c r="H7333"/>
    </row>
    <row r="7334" spans="7:8" x14ac:dyDescent="0.3">
      <c r="G7334"/>
      <c r="H7334"/>
    </row>
    <row r="7335" spans="7:8" x14ac:dyDescent="0.3">
      <c r="G7335"/>
      <c r="H7335"/>
    </row>
    <row r="7336" spans="7:8" x14ac:dyDescent="0.3">
      <c r="G7336"/>
      <c r="H7336"/>
    </row>
    <row r="7337" spans="7:8" x14ac:dyDescent="0.3">
      <c r="G7337"/>
      <c r="H7337"/>
    </row>
    <row r="7338" spans="7:8" x14ac:dyDescent="0.3">
      <c r="G7338"/>
      <c r="H7338"/>
    </row>
    <row r="7339" spans="7:8" x14ac:dyDescent="0.3">
      <c r="G7339"/>
      <c r="H7339"/>
    </row>
    <row r="7340" spans="7:8" x14ac:dyDescent="0.3">
      <c r="G7340"/>
      <c r="H7340"/>
    </row>
    <row r="7341" spans="7:8" x14ac:dyDescent="0.3">
      <c r="G7341"/>
      <c r="H7341"/>
    </row>
    <row r="7342" spans="7:8" x14ac:dyDescent="0.3">
      <c r="G7342"/>
      <c r="H7342"/>
    </row>
    <row r="7343" spans="7:8" x14ac:dyDescent="0.3">
      <c r="G7343"/>
      <c r="H7343"/>
    </row>
    <row r="7344" spans="7:8" x14ac:dyDescent="0.3">
      <c r="G7344"/>
      <c r="H7344"/>
    </row>
    <row r="7345" spans="7:8" x14ac:dyDescent="0.3">
      <c r="G7345"/>
      <c r="H7345"/>
    </row>
    <row r="7346" spans="7:8" x14ac:dyDescent="0.3">
      <c r="G7346"/>
      <c r="H7346"/>
    </row>
    <row r="7347" spans="7:8" x14ac:dyDescent="0.3">
      <c r="G7347"/>
      <c r="H7347"/>
    </row>
    <row r="7348" spans="7:8" x14ac:dyDescent="0.3">
      <c r="G7348"/>
      <c r="H7348"/>
    </row>
    <row r="7349" spans="7:8" x14ac:dyDescent="0.3">
      <c r="G7349"/>
      <c r="H7349"/>
    </row>
    <row r="7350" spans="7:8" x14ac:dyDescent="0.3">
      <c r="G7350"/>
      <c r="H7350"/>
    </row>
    <row r="7351" spans="7:8" x14ac:dyDescent="0.3">
      <c r="G7351"/>
      <c r="H7351"/>
    </row>
    <row r="7352" spans="7:8" x14ac:dyDescent="0.3">
      <c r="G7352"/>
      <c r="H7352"/>
    </row>
    <row r="7353" spans="7:8" x14ac:dyDescent="0.3">
      <c r="G7353"/>
      <c r="H7353"/>
    </row>
    <row r="7354" spans="7:8" x14ac:dyDescent="0.3">
      <c r="G7354"/>
      <c r="H7354"/>
    </row>
    <row r="7355" spans="7:8" x14ac:dyDescent="0.3">
      <c r="G7355"/>
      <c r="H7355"/>
    </row>
    <row r="7356" spans="7:8" x14ac:dyDescent="0.3">
      <c r="G7356"/>
      <c r="H7356"/>
    </row>
    <row r="7357" spans="7:8" x14ac:dyDescent="0.3">
      <c r="G7357"/>
      <c r="H7357"/>
    </row>
    <row r="7358" spans="7:8" x14ac:dyDescent="0.3">
      <c r="G7358"/>
      <c r="H7358"/>
    </row>
    <row r="7359" spans="7:8" x14ac:dyDescent="0.3">
      <c r="G7359"/>
      <c r="H7359"/>
    </row>
    <row r="7360" spans="7:8" x14ac:dyDescent="0.3">
      <c r="G7360"/>
      <c r="H7360"/>
    </row>
    <row r="7361" spans="7:8" x14ac:dyDescent="0.3">
      <c r="G7361"/>
      <c r="H7361"/>
    </row>
    <row r="7362" spans="7:8" x14ac:dyDescent="0.3">
      <c r="G7362"/>
      <c r="H7362"/>
    </row>
    <row r="7363" spans="7:8" x14ac:dyDescent="0.3">
      <c r="G7363"/>
      <c r="H7363"/>
    </row>
    <row r="7364" spans="7:8" x14ac:dyDescent="0.3">
      <c r="G7364"/>
      <c r="H7364"/>
    </row>
    <row r="7365" spans="7:8" x14ac:dyDescent="0.3">
      <c r="G7365"/>
      <c r="H7365"/>
    </row>
    <row r="7366" spans="7:8" x14ac:dyDescent="0.3">
      <c r="G7366"/>
      <c r="H7366"/>
    </row>
    <row r="7367" spans="7:8" x14ac:dyDescent="0.3">
      <c r="G7367"/>
      <c r="H7367"/>
    </row>
    <row r="7368" spans="7:8" x14ac:dyDescent="0.3">
      <c r="G7368"/>
      <c r="H7368"/>
    </row>
    <row r="7369" spans="7:8" x14ac:dyDescent="0.3">
      <c r="G7369"/>
      <c r="H7369"/>
    </row>
    <row r="7370" spans="7:8" x14ac:dyDescent="0.3">
      <c r="G7370"/>
      <c r="H7370"/>
    </row>
    <row r="7371" spans="7:8" x14ac:dyDescent="0.3">
      <c r="G7371"/>
      <c r="H7371"/>
    </row>
    <row r="7372" spans="7:8" x14ac:dyDescent="0.3">
      <c r="G7372"/>
      <c r="H7372"/>
    </row>
    <row r="7373" spans="7:8" x14ac:dyDescent="0.3">
      <c r="G7373"/>
      <c r="H7373"/>
    </row>
    <row r="7374" spans="7:8" x14ac:dyDescent="0.3">
      <c r="G7374"/>
      <c r="H7374"/>
    </row>
    <row r="7375" spans="7:8" x14ac:dyDescent="0.3">
      <c r="G7375"/>
      <c r="H7375"/>
    </row>
    <row r="7376" spans="7:8" x14ac:dyDescent="0.3">
      <c r="G7376"/>
      <c r="H7376"/>
    </row>
    <row r="7377" spans="7:8" x14ac:dyDescent="0.3">
      <c r="G7377"/>
      <c r="H7377"/>
    </row>
    <row r="7378" spans="7:8" x14ac:dyDescent="0.3">
      <c r="G7378"/>
      <c r="H7378"/>
    </row>
    <row r="7379" spans="7:8" x14ac:dyDescent="0.3">
      <c r="G7379"/>
      <c r="H7379"/>
    </row>
    <row r="7380" spans="7:8" x14ac:dyDescent="0.3">
      <c r="G7380"/>
      <c r="H7380"/>
    </row>
    <row r="7381" spans="7:8" x14ac:dyDescent="0.3">
      <c r="G7381"/>
      <c r="H7381"/>
    </row>
    <row r="7382" spans="7:8" x14ac:dyDescent="0.3">
      <c r="G7382"/>
      <c r="H7382"/>
    </row>
    <row r="7383" spans="7:8" x14ac:dyDescent="0.3">
      <c r="G7383"/>
      <c r="H7383"/>
    </row>
    <row r="7384" spans="7:8" x14ac:dyDescent="0.3">
      <c r="G7384"/>
      <c r="H7384"/>
    </row>
    <row r="7385" spans="7:8" x14ac:dyDescent="0.3">
      <c r="G7385"/>
      <c r="H7385"/>
    </row>
    <row r="7386" spans="7:8" x14ac:dyDescent="0.3">
      <c r="G7386"/>
      <c r="H7386"/>
    </row>
    <row r="7387" spans="7:8" x14ac:dyDescent="0.3">
      <c r="G7387"/>
      <c r="H7387"/>
    </row>
    <row r="7388" spans="7:8" x14ac:dyDescent="0.3">
      <c r="G7388"/>
      <c r="H7388"/>
    </row>
    <row r="7389" spans="7:8" x14ac:dyDescent="0.3">
      <c r="G7389"/>
      <c r="H7389"/>
    </row>
    <row r="7390" spans="7:8" x14ac:dyDescent="0.3">
      <c r="G7390"/>
      <c r="H7390"/>
    </row>
    <row r="7391" spans="7:8" x14ac:dyDescent="0.3">
      <c r="G7391"/>
      <c r="H7391"/>
    </row>
    <row r="7392" spans="7:8" x14ac:dyDescent="0.3">
      <c r="G7392"/>
      <c r="H7392"/>
    </row>
    <row r="7393" spans="7:8" x14ac:dyDescent="0.3">
      <c r="G7393"/>
      <c r="H7393"/>
    </row>
    <row r="7394" spans="7:8" x14ac:dyDescent="0.3">
      <c r="G7394"/>
      <c r="H7394"/>
    </row>
    <row r="7395" spans="7:8" x14ac:dyDescent="0.3">
      <c r="G7395"/>
      <c r="H7395"/>
    </row>
    <row r="7396" spans="7:8" x14ac:dyDescent="0.3">
      <c r="G7396"/>
      <c r="H7396"/>
    </row>
    <row r="7397" spans="7:8" x14ac:dyDescent="0.3">
      <c r="G7397"/>
      <c r="H7397"/>
    </row>
    <row r="7398" spans="7:8" x14ac:dyDescent="0.3">
      <c r="G7398"/>
      <c r="H7398"/>
    </row>
    <row r="7399" spans="7:8" x14ac:dyDescent="0.3">
      <c r="G7399"/>
      <c r="H7399"/>
    </row>
    <row r="7400" spans="7:8" x14ac:dyDescent="0.3">
      <c r="G7400"/>
      <c r="H7400"/>
    </row>
    <row r="7401" spans="7:8" x14ac:dyDescent="0.3">
      <c r="G7401"/>
      <c r="H7401"/>
    </row>
    <row r="7402" spans="7:8" x14ac:dyDescent="0.3">
      <c r="G7402"/>
      <c r="H7402"/>
    </row>
    <row r="7403" spans="7:8" x14ac:dyDescent="0.3">
      <c r="G7403"/>
      <c r="H7403"/>
    </row>
    <row r="7404" spans="7:8" x14ac:dyDescent="0.3">
      <c r="G7404"/>
      <c r="H7404"/>
    </row>
    <row r="7405" spans="7:8" x14ac:dyDescent="0.3">
      <c r="G7405"/>
      <c r="H7405"/>
    </row>
    <row r="7406" spans="7:8" x14ac:dyDescent="0.3">
      <c r="G7406"/>
      <c r="H7406"/>
    </row>
    <row r="7407" spans="7:8" x14ac:dyDescent="0.3">
      <c r="G7407"/>
      <c r="H7407"/>
    </row>
    <row r="7408" spans="7:8" x14ac:dyDescent="0.3">
      <c r="G7408"/>
      <c r="H7408"/>
    </row>
    <row r="7409" spans="7:8" x14ac:dyDescent="0.3">
      <c r="G7409"/>
      <c r="H7409"/>
    </row>
    <row r="7410" spans="7:8" x14ac:dyDescent="0.3">
      <c r="G7410"/>
      <c r="H7410"/>
    </row>
    <row r="7411" spans="7:8" x14ac:dyDescent="0.3">
      <c r="G7411"/>
      <c r="H7411"/>
    </row>
    <row r="7412" spans="7:8" x14ac:dyDescent="0.3">
      <c r="G7412"/>
      <c r="H7412"/>
    </row>
    <row r="7413" spans="7:8" x14ac:dyDescent="0.3">
      <c r="G7413"/>
      <c r="H7413"/>
    </row>
    <row r="7414" spans="7:8" x14ac:dyDescent="0.3">
      <c r="G7414"/>
      <c r="H7414"/>
    </row>
    <row r="7415" spans="7:8" x14ac:dyDescent="0.3">
      <c r="G7415"/>
      <c r="H7415"/>
    </row>
    <row r="7416" spans="7:8" x14ac:dyDescent="0.3">
      <c r="G7416"/>
      <c r="H7416"/>
    </row>
    <row r="7417" spans="7:8" x14ac:dyDescent="0.3">
      <c r="G7417"/>
      <c r="H7417"/>
    </row>
    <row r="7418" spans="7:8" x14ac:dyDescent="0.3">
      <c r="G7418"/>
      <c r="H7418"/>
    </row>
    <row r="7419" spans="7:8" x14ac:dyDescent="0.3">
      <c r="G7419"/>
      <c r="H7419"/>
    </row>
    <row r="7420" spans="7:8" x14ac:dyDescent="0.3">
      <c r="G7420"/>
      <c r="H7420"/>
    </row>
    <row r="7421" spans="7:8" x14ac:dyDescent="0.3">
      <c r="G7421"/>
      <c r="H7421"/>
    </row>
    <row r="7422" spans="7:8" x14ac:dyDescent="0.3">
      <c r="G7422"/>
      <c r="H7422"/>
    </row>
    <row r="7423" spans="7:8" x14ac:dyDescent="0.3">
      <c r="G7423"/>
      <c r="H7423"/>
    </row>
    <row r="7424" spans="7:8" x14ac:dyDescent="0.3">
      <c r="G7424"/>
      <c r="H7424"/>
    </row>
    <row r="7425" spans="7:8" x14ac:dyDescent="0.3">
      <c r="G7425"/>
      <c r="H7425"/>
    </row>
    <row r="7426" spans="7:8" x14ac:dyDescent="0.3">
      <c r="G7426"/>
      <c r="H7426"/>
    </row>
    <row r="7427" spans="7:8" x14ac:dyDescent="0.3">
      <c r="G7427"/>
      <c r="H7427"/>
    </row>
    <row r="7428" spans="7:8" x14ac:dyDescent="0.3">
      <c r="G7428"/>
      <c r="H7428"/>
    </row>
    <row r="7429" spans="7:8" x14ac:dyDescent="0.3">
      <c r="G7429"/>
      <c r="H7429"/>
    </row>
    <row r="7430" spans="7:8" x14ac:dyDescent="0.3">
      <c r="G7430"/>
      <c r="H7430"/>
    </row>
    <row r="7431" spans="7:8" x14ac:dyDescent="0.3">
      <c r="G7431"/>
      <c r="H7431"/>
    </row>
    <row r="7432" spans="7:8" x14ac:dyDescent="0.3">
      <c r="G7432"/>
      <c r="H7432"/>
    </row>
    <row r="7433" spans="7:8" x14ac:dyDescent="0.3">
      <c r="G7433"/>
      <c r="H7433"/>
    </row>
    <row r="7434" spans="7:8" x14ac:dyDescent="0.3">
      <c r="G7434"/>
      <c r="H7434"/>
    </row>
    <row r="7435" spans="7:8" x14ac:dyDescent="0.3">
      <c r="G7435"/>
      <c r="H7435"/>
    </row>
    <row r="7436" spans="7:8" x14ac:dyDescent="0.3">
      <c r="G7436"/>
      <c r="H7436"/>
    </row>
    <row r="7437" spans="7:8" x14ac:dyDescent="0.3">
      <c r="G7437"/>
      <c r="H7437"/>
    </row>
    <row r="7438" spans="7:8" x14ac:dyDescent="0.3">
      <c r="G7438"/>
      <c r="H7438"/>
    </row>
    <row r="7439" spans="7:8" x14ac:dyDescent="0.3">
      <c r="G7439"/>
      <c r="H7439"/>
    </row>
    <row r="7440" spans="7:8" x14ac:dyDescent="0.3">
      <c r="G7440"/>
      <c r="H7440"/>
    </row>
    <row r="7441" spans="7:8" x14ac:dyDescent="0.3">
      <c r="G7441"/>
      <c r="H7441"/>
    </row>
    <row r="7442" spans="7:8" x14ac:dyDescent="0.3">
      <c r="G7442"/>
      <c r="H7442"/>
    </row>
    <row r="7443" spans="7:8" x14ac:dyDescent="0.3">
      <c r="G7443"/>
      <c r="H7443"/>
    </row>
    <row r="7444" spans="7:8" x14ac:dyDescent="0.3">
      <c r="G7444"/>
      <c r="H7444"/>
    </row>
    <row r="7445" spans="7:8" x14ac:dyDescent="0.3">
      <c r="G7445"/>
      <c r="H7445"/>
    </row>
    <row r="7446" spans="7:8" x14ac:dyDescent="0.3">
      <c r="G7446"/>
      <c r="H7446"/>
    </row>
    <row r="7447" spans="7:8" x14ac:dyDescent="0.3">
      <c r="G7447"/>
      <c r="H7447"/>
    </row>
    <row r="7448" spans="7:8" x14ac:dyDescent="0.3">
      <c r="G7448"/>
      <c r="H7448"/>
    </row>
    <row r="7449" spans="7:8" x14ac:dyDescent="0.3">
      <c r="G7449"/>
      <c r="H7449"/>
    </row>
    <row r="7450" spans="7:8" x14ac:dyDescent="0.3">
      <c r="G7450"/>
      <c r="H7450"/>
    </row>
    <row r="7451" spans="7:8" x14ac:dyDescent="0.3">
      <c r="G7451"/>
      <c r="H7451"/>
    </row>
    <row r="7452" spans="7:8" x14ac:dyDescent="0.3">
      <c r="G7452"/>
      <c r="H7452"/>
    </row>
    <row r="7453" spans="7:8" x14ac:dyDescent="0.3">
      <c r="G7453"/>
      <c r="H7453"/>
    </row>
    <row r="7454" spans="7:8" x14ac:dyDescent="0.3">
      <c r="G7454"/>
      <c r="H7454"/>
    </row>
    <row r="7455" spans="7:8" x14ac:dyDescent="0.3">
      <c r="G7455"/>
      <c r="H7455"/>
    </row>
    <row r="7456" spans="7:8" x14ac:dyDescent="0.3">
      <c r="G7456"/>
      <c r="H7456"/>
    </row>
    <row r="7457" spans="7:8" x14ac:dyDescent="0.3">
      <c r="G7457"/>
      <c r="H7457"/>
    </row>
    <row r="7458" spans="7:8" x14ac:dyDescent="0.3">
      <c r="G7458"/>
      <c r="H7458"/>
    </row>
    <row r="7459" spans="7:8" x14ac:dyDescent="0.3">
      <c r="G7459"/>
      <c r="H7459"/>
    </row>
    <row r="7460" spans="7:8" x14ac:dyDescent="0.3">
      <c r="G7460"/>
      <c r="H7460"/>
    </row>
    <row r="7461" spans="7:8" x14ac:dyDescent="0.3">
      <c r="G7461"/>
      <c r="H7461"/>
    </row>
    <row r="7462" spans="7:8" x14ac:dyDescent="0.3">
      <c r="G7462"/>
      <c r="H7462"/>
    </row>
    <row r="7463" spans="7:8" x14ac:dyDescent="0.3">
      <c r="G7463"/>
      <c r="H7463"/>
    </row>
    <row r="7464" spans="7:8" x14ac:dyDescent="0.3">
      <c r="G7464"/>
      <c r="H7464"/>
    </row>
    <row r="7465" spans="7:8" x14ac:dyDescent="0.3">
      <c r="G7465"/>
      <c r="H7465"/>
    </row>
    <row r="7466" spans="7:8" x14ac:dyDescent="0.3">
      <c r="G7466"/>
      <c r="H7466"/>
    </row>
    <row r="7467" spans="7:8" x14ac:dyDescent="0.3">
      <c r="G7467"/>
      <c r="H7467"/>
    </row>
    <row r="7468" spans="7:8" x14ac:dyDescent="0.3">
      <c r="G7468"/>
      <c r="H7468"/>
    </row>
    <row r="7469" spans="7:8" x14ac:dyDescent="0.3">
      <c r="G7469"/>
      <c r="H7469"/>
    </row>
    <row r="7470" spans="7:8" x14ac:dyDescent="0.3">
      <c r="G7470"/>
      <c r="H7470"/>
    </row>
    <row r="7471" spans="7:8" x14ac:dyDescent="0.3">
      <c r="G7471"/>
      <c r="H7471"/>
    </row>
    <row r="7472" spans="7:8" x14ac:dyDescent="0.3">
      <c r="G7472"/>
      <c r="H7472"/>
    </row>
    <row r="7473" spans="7:8" x14ac:dyDescent="0.3">
      <c r="G7473"/>
      <c r="H7473"/>
    </row>
    <row r="7474" spans="7:8" x14ac:dyDescent="0.3">
      <c r="G7474"/>
      <c r="H7474"/>
    </row>
    <row r="7475" spans="7:8" x14ac:dyDescent="0.3">
      <c r="G7475"/>
      <c r="H7475"/>
    </row>
    <row r="7476" spans="7:8" x14ac:dyDescent="0.3">
      <c r="G7476"/>
      <c r="H7476"/>
    </row>
    <row r="7477" spans="7:8" x14ac:dyDescent="0.3">
      <c r="G7477"/>
      <c r="H7477"/>
    </row>
    <row r="7478" spans="7:8" x14ac:dyDescent="0.3">
      <c r="G7478"/>
      <c r="H7478"/>
    </row>
    <row r="7479" spans="7:8" x14ac:dyDescent="0.3">
      <c r="G7479"/>
      <c r="H7479"/>
    </row>
    <row r="7480" spans="7:8" x14ac:dyDescent="0.3">
      <c r="G7480"/>
      <c r="H7480"/>
    </row>
    <row r="7481" spans="7:8" x14ac:dyDescent="0.3">
      <c r="G7481"/>
      <c r="H7481"/>
    </row>
    <row r="7482" spans="7:8" x14ac:dyDescent="0.3">
      <c r="G7482"/>
      <c r="H7482"/>
    </row>
    <row r="7483" spans="7:8" x14ac:dyDescent="0.3">
      <c r="G7483"/>
      <c r="H7483"/>
    </row>
    <row r="7484" spans="7:8" x14ac:dyDescent="0.3">
      <c r="G7484"/>
      <c r="H7484"/>
    </row>
    <row r="7485" spans="7:8" x14ac:dyDescent="0.3">
      <c r="G7485"/>
      <c r="H7485"/>
    </row>
    <row r="7486" spans="7:8" x14ac:dyDescent="0.3">
      <c r="G7486"/>
      <c r="H7486"/>
    </row>
    <row r="7487" spans="7:8" x14ac:dyDescent="0.3">
      <c r="G7487"/>
      <c r="H7487"/>
    </row>
    <row r="7488" spans="7:8" x14ac:dyDescent="0.3">
      <c r="G7488"/>
      <c r="H7488"/>
    </row>
    <row r="7489" spans="7:8" x14ac:dyDescent="0.3">
      <c r="G7489"/>
      <c r="H7489"/>
    </row>
    <row r="7490" spans="7:8" x14ac:dyDescent="0.3">
      <c r="G7490"/>
      <c r="H7490"/>
    </row>
    <row r="7491" spans="7:8" x14ac:dyDescent="0.3">
      <c r="G7491"/>
      <c r="H7491"/>
    </row>
    <row r="7492" spans="7:8" x14ac:dyDescent="0.3">
      <c r="G7492"/>
      <c r="H7492"/>
    </row>
    <row r="7493" spans="7:8" x14ac:dyDescent="0.3">
      <c r="G7493"/>
      <c r="H7493"/>
    </row>
    <row r="7494" spans="7:8" x14ac:dyDescent="0.3">
      <c r="G7494"/>
      <c r="H7494"/>
    </row>
    <row r="7495" spans="7:8" x14ac:dyDescent="0.3">
      <c r="G7495"/>
      <c r="H7495"/>
    </row>
    <row r="7496" spans="7:8" x14ac:dyDescent="0.3">
      <c r="G7496"/>
      <c r="H7496"/>
    </row>
    <row r="7497" spans="7:8" x14ac:dyDescent="0.3">
      <c r="G7497"/>
      <c r="H7497"/>
    </row>
    <row r="7498" spans="7:8" x14ac:dyDescent="0.3">
      <c r="G7498"/>
      <c r="H7498"/>
    </row>
    <row r="7499" spans="7:8" x14ac:dyDescent="0.3">
      <c r="G7499"/>
      <c r="H7499"/>
    </row>
    <row r="7500" spans="7:8" x14ac:dyDescent="0.3">
      <c r="G7500"/>
      <c r="H7500"/>
    </row>
    <row r="7501" spans="7:8" x14ac:dyDescent="0.3">
      <c r="G7501"/>
      <c r="H7501"/>
    </row>
    <row r="7502" spans="7:8" x14ac:dyDescent="0.3">
      <c r="G7502"/>
      <c r="H7502"/>
    </row>
    <row r="7503" spans="7:8" x14ac:dyDescent="0.3">
      <c r="G7503"/>
      <c r="H7503"/>
    </row>
    <row r="7504" spans="7:8" x14ac:dyDescent="0.3">
      <c r="G7504"/>
      <c r="H7504"/>
    </row>
    <row r="7505" spans="7:8" x14ac:dyDescent="0.3">
      <c r="G7505"/>
      <c r="H7505"/>
    </row>
    <row r="7506" spans="7:8" x14ac:dyDescent="0.3">
      <c r="G7506"/>
      <c r="H7506"/>
    </row>
    <row r="7507" spans="7:8" x14ac:dyDescent="0.3">
      <c r="G7507"/>
      <c r="H7507"/>
    </row>
    <row r="7508" spans="7:8" x14ac:dyDescent="0.3">
      <c r="G7508"/>
      <c r="H7508"/>
    </row>
    <row r="7509" spans="7:8" x14ac:dyDescent="0.3">
      <c r="G7509"/>
      <c r="H7509"/>
    </row>
    <row r="7510" spans="7:8" x14ac:dyDescent="0.3">
      <c r="G7510"/>
      <c r="H7510"/>
    </row>
    <row r="7511" spans="7:8" x14ac:dyDescent="0.3">
      <c r="G7511"/>
      <c r="H7511"/>
    </row>
    <row r="7512" spans="7:8" x14ac:dyDescent="0.3">
      <c r="G7512"/>
      <c r="H7512"/>
    </row>
    <row r="7513" spans="7:8" x14ac:dyDescent="0.3">
      <c r="G7513"/>
      <c r="H7513"/>
    </row>
    <row r="7514" spans="7:8" x14ac:dyDescent="0.3">
      <c r="G7514"/>
      <c r="H7514"/>
    </row>
    <row r="7515" spans="7:8" x14ac:dyDescent="0.3">
      <c r="G7515"/>
      <c r="H7515"/>
    </row>
    <row r="7516" spans="7:8" x14ac:dyDescent="0.3">
      <c r="G7516"/>
      <c r="H7516"/>
    </row>
    <row r="7517" spans="7:8" x14ac:dyDescent="0.3">
      <c r="G7517"/>
      <c r="H7517"/>
    </row>
    <row r="7518" spans="7:8" x14ac:dyDescent="0.3">
      <c r="G7518"/>
      <c r="H7518"/>
    </row>
    <row r="7519" spans="7:8" x14ac:dyDescent="0.3">
      <c r="G7519"/>
      <c r="H7519"/>
    </row>
    <row r="7520" spans="7:8" x14ac:dyDescent="0.3">
      <c r="G7520"/>
      <c r="H7520"/>
    </row>
    <row r="7521" spans="7:8" x14ac:dyDescent="0.3">
      <c r="G7521"/>
      <c r="H7521"/>
    </row>
    <row r="7522" spans="7:8" x14ac:dyDescent="0.3">
      <c r="G7522"/>
      <c r="H7522"/>
    </row>
    <row r="7523" spans="7:8" x14ac:dyDescent="0.3">
      <c r="G7523"/>
      <c r="H7523"/>
    </row>
    <row r="7524" spans="7:8" x14ac:dyDescent="0.3">
      <c r="G7524"/>
      <c r="H7524"/>
    </row>
    <row r="7525" spans="7:8" x14ac:dyDescent="0.3">
      <c r="G7525"/>
      <c r="H7525"/>
    </row>
    <row r="7526" spans="7:8" x14ac:dyDescent="0.3">
      <c r="G7526"/>
      <c r="H7526"/>
    </row>
    <row r="7527" spans="7:8" x14ac:dyDescent="0.3">
      <c r="G7527"/>
      <c r="H7527"/>
    </row>
    <row r="7528" spans="7:8" x14ac:dyDescent="0.3">
      <c r="G7528"/>
      <c r="H7528"/>
    </row>
    <row r="7529" spans="7:8" x14ac:dyDescent="0.3">
      <c r="G7529"/>
      <c r="H7529"/>
    </row>
    <row r="7530" spans="7:8" x14ac:dyDescent="0.3">
      <c r="G7530"/>
      <c r="H7530"/>
    </row>
    <row r="7531" spans="7:8" x14ac:dyDescent="0.3">
      <c r="G7531"/>
      <c r="H7531"/>
    </row>
    <row r="7532" spans="7:8" x14ac:dyDescent="0.3">
      <c r="G7532"/>
      <c r="H7532"/>
    </row>
    <row r="7533" spans="7:8" x14ac:dyDescent="0.3">
      <c r="G7533"/>
      <c r="H7533"/>
    </row>
    <row r="7534" spans="7:8" x14ac:dyDescent="0.3">
      <c r="G7534"/>
      <c r="H7534"/>
    </row>
    <row r="7535" spans="7:8" x14ac:dyDescent="0.3">
      <c r="G7535"/>
      <c r="H7535"/>
    </row>
    <row r="7536" spans="7:8" x14ac:dyDescent="0.3">
      <c r="G7536"/>
      <c r="H7536"/>
    </row>
    <row r="7537" spans="7:8" x14ac:dyDescent="0.3">
      <c r="G7537"/>
      <c r="H7537"/>
    </row>
    <row r="7538" spans="7:8" x14ac:dyDescent="0.3">
      <c r="G7538"/>
      <c r="H7538"/>
    </row>
    <row r="7539" spans="7:8" x14ac:dyDescent="0.3">
      <c r="G7539"/>
      <c r="H7539"/>
    </row>
    <row r="7540" spans="7:8" x14ac:dyDescent="0.3">
      <c r="G7540"/>
      <c r="H7540"/>
    </row>
    <row r="7541" spans="7:8" x14ac:dyDescent="0.3">
      <c r="G7541"/>
      <c r="H7541"/>
    </row>
    <row r="7542" spans="7:8" x14ac:dyDescent="0.3">
      <c r="G7542"/>
      <c r="H7542"/>
    </row>
    <row r="7543" spans="7:8" x14ac:dyDescent="0.3">
      <c r="G7543"/>
      <c r="H7543"/>
    </row>
    <row r="7544" spans="7:8" x14ac:dyDescent="0.3">
      <c r="G7544"/>
      <c r="H7544"/>
    </row>
    <row r="7545" spans="7:8" x14ac:dyDescent="0.3">
      <c r="G7545"/>
      <c r="H7545"/>
    </row>
    <row r="7546" spans="7:8" x14ac:dyDescent="0.3">
      <c r="G7546"/>
      <c r="H7546"/>
    </row>
    <row r="7547" spans="7:8" x14ac:dyDescent="0.3">
      <c r="G7547"/>
      <c r="H7547"/>
    </row>
    <row r="7548" spans="7:8" x14ac:dyDescent="0.3">
      <c r="G7548"/>
      <c r="H7548"/>
    </row>
    <row r="7549" spans="7:8" x14ac:dyDescent="0.3">
      <c r="G7549"/>
      <c r="H7549"/>
    </row>
    <row r="7550" spans="7:8" x14ac:dyDescent="0.3">
      <c r="G7550"/>
      <c r="H7550"/>
    </row>
    <row r="7551" spans="7:8" x14ac:dyDescent="0.3">
      <c r="G7551"/>
      <c r="H7551"/>
    </row>
    <row r="7552" spans="7:8" x14ac:dyDescent="0.3">
      <c r="G7552"/>
      <c r="H7552"/>
    </row>
    <row r="7553" spans="7:8" x14ac:dyDescent="0.3">
      <c r="G7553"/>
      <c r="H7553"/>
    </row>
    <row r="7554" spans="7:8" x14ac:dyDescent="0.3">
      <c r="G7554"/>
      <c r="H7554"/>
    </row>
    <row r="7555" spans="7:8" x14ac:dyDescent="0.3">
      <c r="G7555"/>
      <c r="H7555"/>
    </row>
    <row r="7556" spans="7:8" x14ac:dyDescent="0.3">
      <c r="G7556"/>
      <c r="H7556"/>
    </row>
    <row r="7557" spans="7:8" x14ac:dyDescent="0.3">
      <c r="G7557"/>
      <c r="H7557"/>
    </row>
    <row r="7558" spans="7:8" x14ac:dyDescent="0.3">
      <c r="G7558"/>
      <c r="H7558"/>
    </row>
    <row r="7559" spans="7:8" x14ac:dyDescent="0.3">
      <c r="G7559"/>
      <c r="H7559"/>
    </row>
    <row r="7560" spans="7:8" x14ac:dyDescent="0.3">
      <c r="G7560"/>
      <c r="H7560"/>
    </row>
    <row r="7561" spans="7:8" x14ac:dyDescent="0.3">
      <c r="G7561"/>
      <c r="H7561"/>
    </row>
    <row r="7562" spans="7:8" x14ac:dyDescent="0.3">
      <c r="G7562"/>
      <c r="H7562"/>
    </row>
    <row r="7563" spans="7:8" x14ac:dyDescent="0.3">
      <c r="G7563"/>
      <c r="H7563"/>
    </row>
    <row r="7564" spans="7:8" x14ac:dyDescent="0.3">
      <c r="G7564"/>
      <c r="H7564"/>
    </row>
    <row r="7565" spans="7:8" x14ac:dyDescent="0.3">
      <c r="G7565"/>
      <c r="H7565"/>
    </row>
    <row r="7566" spans="7:8" x14ac:dyDescent="0.3">
      <c r="G7566"/>
      <c r="H7566"/>
    </row>
    <row r="7567" spans="7:8" x14ac:dyDescent="0.3">
      <c r="G7567"/>
      <c r="H7567"/>
    </row>
    <row r="7568" spans="7:8" x14ac:dyDescent="0.3">
      <c r="G7568"/>
      <c r="H7568"/>
    </row>
    <row r="7569" spans="7:8" x14ac:dyDescent="0.3">
      <c r="G7569"/>
      <c r="H7569"/>
    </row>
    <row r="7570" spans="7:8" x14ac:dyDescent="0.3">
      <c r="G7570"/>
      <c r="H7570"/>
    </row>
    <row r="7571" spans="7:8" x14ac:dyDescent="0.3">
      <c r="G7571"/>
      <c r="H7571"/>
    </row>
    <row r="7572" spans="7:8" x14ac:dyDescent="0.3">
      <c r="G7572"/>
      <c r="H7572"/>
    </row>
    <row r="7573" spans="7:8" x14ac:dyDescent="0.3">
      <c r="G7573"/>
      <c r="H7573"/>
    </row>
    <row r="7574" spans="7:8" x14ac:dyDescent="0.3">
      <c r="G7574"/>
      <c r="H7574"/>
    </row>
    <row r="7575" spans="7:8" x14ac:dyDescent="0.3">
      <c r="G7575"/>
      <c r="H7575"/>
    </row>
    <row r="7576" spans="7:8" x14ac:dyDescent="0.3">
      <c r="G7576"/>
      <c r="H7576"/>
    </row>
    <row r="7577" spans="7:8" x14ac:dyDescent="0.3">
      <c r="G7577"/>
      <c r="H7577"/>
    </row>
    <row r="7578" spans="7:8" x14ac:dyDescent="0.3">
      <c r="G7578"/>
      <c r="H7578"/>
    </row>
    <row r="7579" spans="7:8" x14ac:dyDescent="0.3">
      <c r="G7579"/>
      <c r="H7579"/>
    </row>
    <row r="7580" spans="7:8" x14ac:dyDescent="0.3">
      <c r="G7580"/>
      <c r="H7580"/>
    </row>
    <row r="7581" spans="7:8" x14ac:dyDescent="0.3">
      <c r="G7581"/>
      <c r="H7581"/>
    </row>
    <row r="7582" spans="7:8" x14ac:dyDescent="0.3">
      <c r="G7582"/>
      <c r="H7582"/>
    </row>
    <row r="7583" spans="7:8" x14ac:dyDescent="0.3">
      <c r="G7583"/>
      <c r="H7583"/>
    </row>
    <row r="7584" spans="7:8" x14ac:dyDescent="0.3">
      <c r="G7584"/>
      <c r="H7584"/>
    </row>
    <row r="7585" spans="7:8" x14ac:dyDescent="0.3">
      <c r="G7585"/>
      <c r="H7585"/>
    </row>
    <row r="7586" spans="7:8" x14ac:dyDescent="0.3">
      <c r="G7586"/>
      <c r="H7586"/>
    </row>
    <row r="7587" spans="7:8" x14ac:dyDescent="0.3">
      <c r="G7587"/>
      <c r="H7587"/>
    </row>
    <row r="7588" spans="7:8" x14ac:dyDescent="0.3">
      <c r="G7588"/>
      <c r="H7588"/>
    </row>
    <row r="7589" spans="7:8" x14ac:dyDescent="0.3">
      <c r="G7589"/>
      <c r="H7589"/>
    </row>
    <row r="7590" spans="7:8" x14ac:dyDescent="0.3">
      <c r="G7590"/>
      <c r="H7590"/>
    </row>
    <row r="7591" spans="7:8" x14ac:dyDescent="0.3">
      <c r="G7591"/>
      <c r="H7591"/>
    </row>
    <row r="7592" spans="7:8" x14ac:dyDescent="0.3">
      <c r="G7592"/>
      <c r="H7592"/>
    </row>
    <row r="7593" spans="7:8" x14ac:dyDescent="0.3">
      <c r="G7593"/>
      <c r="H7593"/>
    </row>
    <row r="7594" spans="7:8" x14ac:dyDescent="0.3">
      <c r="G7594"/>
      <c r="H7594"/>
    </row>
    <row r="7595" spans="7:8" x14ac:dyDescent="0.3">
      <c r="G7595"/>
      <c r="H7595"/>
    </row>
    <row r="7596" spans="7:8" x14ac:dyDescent="0.3">
      <c r="G7596"/>
      <c r="H7596"/>
    </row>
    <row r="7597" spans="7:8" x14ac:dyDescent="0.3">
      <c r="G7597"/>
      <c r="H7597"/>
    </row>
    <row r="7598" spans="7:8" x14ac:dyDescent="0.3">
      <c r="G7598"/>
      <c r="H7598"/>
    </row>
    <row r="7599" spans="7:8" x14ac:dyDescent="0.3">
      <c r="G7599"/>
      <c r="H7599"/>
    </row>
    <row r="7600" spans="7:8" x14ac:dyDescent="0.3">
      <c r="G7600"/>
      <c r="H7600"/>
    </row>
    <row r="7601" spans="7:8" x14ac:dyDescent="0.3">
      <c r="G7601"/>
      <c r="H7601"/>
    </row>
    <row r="7602" spans="7:8" x14ac:dyDescent="0.3">
      <c r="G7602"/>
      <c r="H7602"/>
    </row>
    <row r="7603" spans="7:8" x14ac:dyDescent="0.3">
      <c r="G7603"/>
      <c r="H7603"/>
    </row>
    <row r="7604" spans="7:8" x14ac:dyDescent="0.3">
      <c r="G7604"/>
      <c r="H7604"/>
    </row>
    <row r="7605" spans="7:8" x14ac:dyDescent="0.3">
      <c r="G7605"/>
      <c r="H7605"/>
    </row>
    <row r="7606" spans="7:8" x14ac:dyDescent="0.3">
      <c r="G7606"/>
      <c r="H7606"/>
    </row>
    <row r="7607" spans="7:8" x14ac:dyDescent="0.3">
      <c r="G7607"/>
      <c r="H7607"/>
    </row>
    <row r="7608" spans="7:8" x14ac:dyDescent="0.3">
      <c r="G7608"/>
      <c r="H7608"/>
    </row>
    <row r="7609" spans="7:8" x14ac:dyDescent="0.3">
      <c r="G7609"/>
      <c r="H7609"/>
    </row>
    <row r="7610" spans="7:8" x14ac:dyDescent="0.3">
      <c r="G7610"/>
      <c r="H7610"/>
    </row>
    <row r="7611" spans="7:8" x14ac:dyDescent="0.3">
      <c r="G7611"/>
      <c r="H7611"/>
    </row>
    <row r="7612" spans="7:8" x14ac:dyDescent="0.3">
      <c r="G7612"/>
      <c r="H7612"/>
    </row>
    <row r="7613" spans="7:8" x14ac:dyDescent="0.3">
      <c r="G7613"/>
      <c r="H7613"/>
    </row>
    <row r="7614" spans="7:8" x14ac:dyDescent="0.3">
      <c r="G7614"/>
      <c r="H7614"/>
    </row>
    <row r="7615" spans="7:8" x14ac:dyDescent="0.3">
      <c r="G7615"/>
      <c r="H7615"/>
    </row>
    <row r="7616" spans="7:8" x14ac:dyDescent="0.3">
      <c r="G7616"/>
      <c r="H7616"/>
    </row>
    <row r="7617" spans="7:8" x14ac:dyDescent="0.3">
      <c r="G7617"/>
      <c r="H7617"/>
    </row>
    <row r="7618" spans="7:8" x14ac:dyDescent="0.3">
      <c r="G7618"/>
      <c r="H7618"/>
    </row>
    <row r="7619" spans="7:8" x14ac:dyDescent="0.3">
      <c r="G7619"/>
      <c r="H7619"/>
    </row>
    <row r="7620" spans="7:8" x14ac:dyDescent="0.3">
      <c r="G7620"/>
      <c r="H7620"/>
    </row>
    <row r="7621" spans="7:8" x14ac:dyDescent="0.3">
      <c r="G7621"/>
      <c r="H7621"/>
    </row>
    <row r="7622" spans="7:8" x14ac:dyDescent="0.3">
      <c r="G7622"/>
      <c r="H7622"/>
    </row>
    <row r="7623" spans="7:8" x14ac:dyDescent="0.3">
      <c r="G7623"/>
      <c r="H7623"/>
    </row>
    <row r="7624" spans="7:8" x14ac:dyDescent="0.3">
      <c r="G7624"/>
      <c r="H7624"/>
    </row>
    <row r="7625" spans="7:8" x14ac:dyDescent="0.3">
      <c r="G7625"/>
      <c r="H7625"/>
    </row>
    <row r="7626" spans="7:8" x14ac:dyDescent="0.3">
      <c r="G7626"/>
      <c r="H7626"/>
    </row>
    <row r="7627" spans="7:8" x14ac:dyDescent="0.3">
      <c r="G7627"/>
      <c r="H7627"/>
    </row>
    <row r="7628" spans="7:8" x14ac:dyDescent="0.3">
      <c r="G7628"/>
      <c r="H7628"/>
    </row>
    <row r="7629" spans="7:8" x14ac:dyDescent="0.3">
      <c r="G7629"/>
      <c r="H7629"/>
    </row>
    <row r="7630" spans="7:8" x14ac:dyDescent="0.3">
      <c r="G7630"/>
      <c r="H7630"/>
    </row>
    <row r="7631" spans="7:8" x14ac:dyDescent="0.3">
      <c r="G7631"/>
      <c r="H7631"/>
    </row>
    <row r="7632" spans="7:8" x14ac:dyDescent="0.3">
      <c r="G7632"/>
      <c r="H7632"/>
    </row>
    <row r="7633" spans="7:8" x14ac:dyDescent="0.3">
      <c r="G7633"/>
      <c r="H7633"/>
    </row>
    <row r="7634" spans="7:8" x14ac:dyDescent="0.3">
      <c r="G7634"/>
      <c r="H7634"/>
    </row>
    <row r="7635" spans="7:8" x14ac:dyDescent="0.3">
      <c r="G7635"/>
      <c r="H7635"/>
    </row>
    <row r="7636" spans="7:8" x14ac:dyDescent="0.3">
      <c r="G7636"/>
      <c r="H7636"/>
    </row>
    <row r="7637" spans="7:8" x14ac:dyDescent="0.3">
      <c r="G7637"/>
      <c r="H7637"/>
    </row>
    <row r="7638" spans="7:8" x14ac:dyDescent="0.3">
      <c r="G7638"/>
      <c r="H7638"/>
    </row>
    <row r="7639" spans="7:8" x14ac:dyDescent="0.3">
      <c r="G7639"/>
      <c r="H7639"/>
    </row>
    <row r="7640" spans="7:8" x14ac:dyDescent="0.3">
      <c r="G7640"/>
      <c r="H7640"/>
    </row>
    <row r="7641" spans="7:8" x14ac:dyDescent="0.3">
      <c r="G7641"/>
      <c r="H7641"/>
    </row>
    <row r="7642" spans="7:8" x14ac:dyDescent="0.3">
      <c r="G7642"/>
      <c r="H7642"/>
    </row>
    <row r="7643" spans="7:8" x14ac:dyDescent="0.3">
      <c r="G7643"/>
      <c r="H7643"/>
    </row>
    <row r="7644" spans="7:8" x14ac:dyDescent="0.3">
      <c r="G7644"/>
      <c r="H7644"/>
    </row>
    <row r="7645" spans="7:8" x14ac:dyDescent="0.3">
      <c r="G7645"/>
      <c r="H7645"/>
    </row>
    <row r="7646" spans="7:8" x14ac:dyDescent="0.3">
      <c r="G7646"/>
      <c r="H7646"/>
    </row>
    <row r="7647" spans="7:8" x14ac:dyDescent="0.3">
      <c r="G7647"/>
      <c r="H7647"/>
    </row>
    <row r="7648" spans="7:8" x14ac:dyDescent="0.3">
      <c r="G7648"/>
      <c r="H7648"/>
    </row>
    <row r="7649" spans="7:8" x14ac:dyDescent="0.3">
      <c r="G7649"/>
      <c r="H7649"/>
    </row>
    <row r="7650" spans="7:8" x14ac:dyDescent="0.3">
      <c r="G7650"/>
      <c r="H7650"/>
    </row>
    <row r="7651" spans="7:8" x14ac:dyDescent="0.3">
      <c r="G7651"/>
      <c r="H7651"/>
    </row>
    <row r="7652" spans="7:8" x14ac:dyDescent="0.3">
      <c r="G7652"/>
      <c r="H7652"/>
    </row>
    <row r="7653" spans="7:8" x14ac:dyDescent="0.3">
      <c r="G7653"/>
      <c r="H7653"/>
    </row>
    <row r="7654" spans="7:8" x14ac:dyDescent="0.3">
      <c r="G7654"/>
      <c r="H7654"/>
    </row>
    <row r="7655" spans="7:8" x14ac:dyDescent="0.3">
      <c r="G7655"/>
      <c r="H7655"/>
    </row>
    <row r="7656" spans="7:8" x14ac:dyDescent="0.3">
      <c r="G7656"/>
      <c r="H7656"/>
    </row>
    <row r="7657" spans="7:8" x14ac:dyDescent="0.3">
      <c r="G7657"/>
      <c r="H7657"/>
    </row>
    <row r="7658" spans="7:8" x14ac:dyDescent="0.3">
      <c r="G7658"/>
      <c r="H7658"/>
    </row>
    <row r="7659" spans="7:8" x14ac:dyDescent="0.3">
      <c r="G7659"/>
      <c r="H7659"/>
    </row>
    <row r="7660" spans="7:8" x14ac:dyDescent="0.3">
      <c r="G7660"/>
      <c r="H7660"/>
    </row>
    <row r="7661" spans="7:8" x14ac:dyDescent="0.3">
      <c r="G7661"/>
      <c r="H7661"/>
    </row>
    <row r="7662" spans="7:8" x14ac:dyDescent="0.3">
      <c r="G7662"/>
      <c r="H7662"/>
    </row>
    <row r="7663" spans="7:8" x14ac:dyDescent="0.3">
      <c r="G7663"/>
      <c r="H7663"/>
    </row>
    <row r="7664" spans="7:8" x14ac:dyDescent="0.3">
      <c r="G7664"/>
      <c r="H7664"/>
    </row>
    <row r="7665" spans="7:8" x14ac:dyDescent="0.3">
      <c r="G7665"/>
      <c r="H7665"/>
    </row>
    <row r="7666" spans="7:8" x14ac:dyDescent="0.3">
      <c r="G7666"/>
      <c r="H7666"/>
    </row>
    <row r="7667" spans="7:8" x14ac:dyDescent="0.3">
      <c r="G7667"/>
      <c r="H7667"/>
    </row>
    <row r="7668" spans="7:8" x14ac:dyDescent="0.3">
      <c r="G7668"/>
      <c r="H7668"/>
    </row>
    <row r="7669" spans="7:8" x14ac:dyDescent="0.3">
      <c r="G7669"/>
      <c r="H7669"/>
    </row>
    <row r="7670" spans="7:8" x14ac:dyDescent="0.3">
      <c r="G7670"/>
      <c r="H7670"/>
    </row>
    <row r="7671" spans="7:8" x14ac:dyDescent="0.3">
      <c r="G7671"/>
      <c r="H7671"/>
    </row>
    <row r="7672" spans="7:8" x14ac:dyDescent="0.3">
      <c r="G7672"/>
      <c r="H7672"/>
    </row>
    <row r="7673" spans="7:8" x14ac:dyDescent="0.3">
      <c r="G7673"/>
      <c r="H7673"/>
    </row>
    <row r="7674" spans="7:8" x14ac:dyDescent="0.3">
      <c r="G7674"/>
      <c r="H7674"/>
    </row>
    <row r="7675" spans="7:8" x14ac:dyDescent="0.3">
      <c r="G7675"/>
      <c r="H7675"/>
    </row>
    <row r="7676" spans="7:8" x14ac:dyDescent="0.3">
      <c r="G7676"/>
      <c r="H7676"/>
    </row>
    <row r="7677" spans="7:8" x14ac:dyDescent="0.3">
      <c r="G7677"/>
      <c r="H7677"/>
    </row>
    <row r="7678" spans="7:8" x14ac:dyDescent="0.3">
      <c r="G7678"/>
      <c r="H7678"/>
    </row>
    <row r="7679" spans="7:8" x14ac:dyDescent="0.3">
      <c r="G7679"/>
      <c r="H7679"/>
    </row>
    <row r="7680" spans="7:8" x14ac:dyDescent="0.3">
      <c r="G7680"/>
      <c r="H7680"/>
    </row>
    <row r="7681" spans="7:8" x14ac:dyDescent="0.3">
      <c r="G7681"/>
      <c r="H7681"/>
    </row>
    <row r="7682" spans="7:8" x14ac:dyDescent="0.3">
      <c r="G7682"/>
      <c r="H7682"/>
    </row>
    <row r="7683" spans="7:8" x14ac:dyDescent="0.3">
      <c r="G7683"/>
      <c r="H7683"/>
    </row>
    <row r="7684" spans="7:8" x14ac:dyDescent="0.3">
      <c r="G7684"/>
      <c r="H7684"/>
    </row>
    <row r="7685" spans="7:8" x14ac:dyDescent="0.3">
      <c r="G7685"/>
      <c r="H7685"/>
    </row>
    <row r="7686" spans="7:8" x14ac:dyDescent="0.3">
      <c r="G7686"/>
      <c r="H7686"/>
    </row>
    <row r="7687" spans="7:8" x14ac:dyDescent="0.3">
      <c r="G7687"/>
      <c r="H7687"/>
    </row>
    <row r="7688" spans="7:8" x14ac:dyDescent="0.3">
      <c r="G7688"/>
      <c r="H7688"/>
    </row>
    <row r="7689" spans="7:8" x14ac:dyDescent="0.3">
      <c r="G7689"/>
      <c r="H7689"/>
    </row>
    <row r="7690" spans="7:8" x14ac:dyDescent="0.3">
      <c r="G7690"/>
      <c r="H7690"/>
    </row>
    <row r="7691" spans="7:8" x14ac:dyDescent="0.3">
      <c r="G7691"/>
      <c r="H7691"/>
    </row>
    <row r="7692" spans="7:8" x14ac:dyDescent="0.3">
      <c r="G7692"/>
      <c r="H7692"/>
    </row>
    <row r="7693" spans="7:8" x14ac:dyDescent="0.3">
      <c r="G7693"/>
      <c r="H7693"/>
    </row>
    <row r="7694" spans="7:8" x14ac:dyDescent="0.3">
      <c r="G7694"/>
      <c r="H7694"/>
    </row>
    <row r="7695" spans="7:8" x14ac:dyDescent="0.3">
      <c r="G7695"/>
      <c r="H7695"/>
    </row>
    <row r="7696" spans="7:8" x14ac:dyDescent="0.3">
      <c r="G7696"/>
      <c r="H7696"/>
    </row>
    <row r="7697" spans="7:8" x14ac:dyDescent="0.3">
      <c r="G7697"/>
      <c r="H7697"/>
    </row>
    <row r="7698" spans="7:8" x14ac:dyDescent="0.3">
      <c r="G7698"/>
      <c r="H7698"/>
    </row>
    <row r="7699" spans="7:8" x14ac:dyDescent="0.3">
      <c r="G7699"/>
      <c r="H7699"/>
    </row>
    <row r="7700" spans="7:8" x14ac:dyDescent="0.3">
      <c r="G7700"/>
      <c r="H7700"/>
    </row>
    <row r="7701" spans="7:8" x14ac:dyDescent="0.3">
      <c r="G7701"/>
      <c r="H7701"/>
    </row>
    <row r="7702" spans="7:8" x14ac:dyDescent="0.3">
      <c r="G7702"/>
      <c r="H7702"/>
    </row>
    <row r="7703" spans="7:8" x14ac:dyDescent="0.3">
      <c r="G7703"/>
      <c r="H7703"/>
    </row>
    <row r="7704" spans="7:8" x14ac:dyDescent="0.3">
      <c r="G7704"/>
      <c r="H7704"/>
    </row>
    <row r="7705" spans="7:8" x14ac:dyDescent="0.3">
      <c r="G7705"/>
      <c r="H7705"/>
    </row>
    <row r="7706" spans="7:8" x14ac:dyDescent="0.3">
      <c r="G7706"/>
      <c r="H7706"/>
    </row>
    <row r="7707" spans="7:8" x14ac:dyDescent="0.3">
      <c r="G7707"/>
      <c r="H7707"/>
    </row>
    <row r="7708" spans="7:8" x14ac:dyDescent="0.3">
      <c r="G7708"/>
      <c r="H7708"/>
    </row>
    <row r="7709" spans="7:8" x14ac:dyDescent="0.3">
      <c r="G7709"/>
      <c r="H7709"/>
    </row>
    <row r="7710" spans="7:8" x14ac:dyDescent="0.3">
      <c r="G7710"/>
      <c r="H7710"/>
    </row>
    <row r="7711" spans="7:8" x14ac:dyDescent="0.3">
      <c r="G7711"/>
      <c r="H7711"/>
    </row>
    <row r="7712" spans="7:8" x14ac:dyDescent="0.3">
      <c r="G7712"/>
      <c r="H7712"/>
    </row>
    <row r="7713" spans="7:8" x14ac:dyDescent="0.3">
      <c r="G7713"/>
      <c r="H7713"/>
    </row>
    <row r="7714" spans="7:8" x14ac:dyDescent="0.3">
      <c r="G7714"/>
      <c r="H7714"/>
    </row>
    <row r="7715" spans="7:8" x14ac:dyDescent="0.3">
      <c r="G7715"/>
      <c r="H7715"/>
    </row>
    <row r="7716" spans="7:8" x14ac:dyDescent="0.3">
      <c r="G7716"/>
      <c r="H7716"/>
    </row>
    <row r="7717" spans="7:8" x14ac:dyDescent="0.3">
      <c r="G7717"/>
      <c r="H7717"/>
    </row>
    <row r="7718" spans="7:8" x14ac:dyDescent="0.3">
      <c r="G7718"/>
      <c r="H7718"/>
    </row>
    <row r="7719" spans="7:8" x14ac:dyDescent="0.3">
      <c r="G7719"/>
      <c r="H7719"/>
    </row>
    <row r="7720" spans="7:8" x14ac:dyDescent="0.3">
      <c r="G7720"/>
      <c r="H7720"/>
    </row>
    <row r="7721" spans="7:8" x14ac:dyDescent="0.3">
      <c r="G7721"/>
      <c r="H7721"/>
    </row>
    <row r="7722" spans="7:8" x14ac:dyDescent="0.3">
      <c r="G7722"/>
      <c r="H7722"/>
    </row>
    <row r="7723" spans="7:8" x14ac:dyDescent="0.3">
      <c r="G7723"/>
      <c r="H7723"/>
    </row>
    <row r="7724" spans="7:8" x14ac:dyDescent="0.3">
      <c r="G7724"/>
      <c r="H7724"/>
    </row>
    <row r="7725" spans="7:8" x14ac:dyDescent="0.3">
      <c r="G7725"/>
      <c r="H7725"/>
    </row>
    <row r="7726" spans="7:8" x14ac:dyDescent="0.3">
      <c r="G7726"/>
      <c r="H7726"/>
    </row>
    <row r="7727" spans="7:8" x14ac:dyDescent="0.3">
      <c r="G7727"/>
      <c r="H7727"/>
    </row>
    <row r="7728" spans="7:8" x14ac:dyDescent="0.3">
      <c r="G7728"/>
      <c r="H7728"/>
    </row>
    <row r="7729" spans="7:8" x14ac:dyDescent="0.3">
      <c r="G7729"/>
      <c r="H7729"/>
    </row>
    <row r="7730" spans="7:8" x14ac:dyDescent="0.3">
      <c r="G7730"/>
      <c r="H7730"/>
    </row>
    <row r="7731" spans="7:8" x14ac:dyDescent="0.3">
      <c r="G7731"/>
      <c r="H7731"/>
    </row>
    <row r="7732" spans="7:8" x14ac:dyDescent="0.3">
      <c r="G7732"/>
      <c r="H7732"/>
    </row>
    <row r="7733" spans="7:8" x14ac:dyDescent="0.3">
      <c r="G7733"/>
      <c r="H7733"/>
    </row>
    <row r="7734" spans="7:8" x14ac:dyDescent="0.3">
      <c r="G7734"/>
      <c r="H7734"/>
    </row>
    <row r="7735" spans="7:8" x14ac:dyDescent="0.3">
      <c r="G7735"/>
      <c r="H7735"/>
    </row>
    <row r="7736" spans="7:8" x14ac:dyDescent="0.3">
      <c r="G7736"/>
      <c r="H7736"/>
    </row>
    <row r="7737" spans="7:8" x14ac:dyDescent="0.3">
      <c r="G7737"/>
      <c r="H7737"/>
    </row>
    <row r="7738" spans="7:8" x14ac:dyDescent="0.3">
      <c r="G7738"/>
      <c r="H7738"/>
    </row>
    <row r="7739" spans="7:8" x14ac:dyDescent="0.3">
      <c r="G7739"/>
      <c r="H7739"/>
    </row>
    <row r="7740" spans="7:8" x14ac:dyDescent="0.3">
      <c r="G7740"/>
      <c r="H7740"/>
    </row>
    <row r="7741" spans="7:8" x14ac:dyDescent="0.3">
      <c r="G7741"/>
      <c r="H7741"/>
    </row>
    <row r="7742" spans="7:8" x14ac:dyDescent="0.3">
      <c r="G7742"/>
      <c r="H7742"/>
    </row>
    <row r="7743" spans="7:8" x14ac:dyDescent="0.3">
      <c r="G7743"/>
      <c r="H7743"/>
    </row>
    <row r="7744" spans="7:8" x14ac:dyDescent="0.3">
      <c r="G7744"/>
      <c r="H7744"/>
    </row>
    <row r="7745" spans="7:8" x14ac:dyDescent="0.3">
      <c r="G7745"/>
      <c r="H7745"/>
    </row>
    <row r="7746" spans="7:8" x14ac:dyDescent="0.3">
      <c r="G7746"/>
      <c r="H7746"/>
    </row>
    <row r="7747" spans="7:8" x14ac:dyDescent="0.3">
      <c r="G7747"/>
      <c r="H7747"/>
    </row>
    <row r="7748" spans="7:8" x14ac:dyDescent="0.3">
      <c r="G7748"/>
      <c r="H7748"/>
    </row>
    <row r="7749" spans="7:8" x14ac:dyDescent="0.3">
      <c r="G7749"/>
      <c r="H7749"/>
    </row>
    <row r="7750" spans="7:8" x14ac:dyDescent="0.3">
      <c r="G7750"/>
      <c r="H7750"/>
    </row>
    <row r="7751" spans="7:8" x14ac:dyDescent="0.3">
      <c r="G7751"/>
      <c r="H7751"/>
    </row>
    <row r="7752" spans="7:8" x14ac:dyDescent="0.3">
      <c r="G7752"/>
      <c r="H7752"/>
    </row>
    <row r="7753" spans="7:8" x14ac:dyDescent="0.3">
      <c r="G7753"/>
      <c r="H7753"/>
    </row>
    <row r="7754" spans="7:8" x14ac:dyDescent="0.3">
      <c r="G7754"/>
      <c r="H7754"/>
    </row>
    <row r="7755" spans="7:8" x14ac:dyDescent="0.3">
      <c r="G7755"/>
      <c r="H7755"/>
    </row>
    <row r="7756" spans="7:8" x14ac:dyDescent="0.3">
      <c r="G7756"/>
      <c r="H7756"/>
    </row>
    <row r="7757" spans="7:8" x14ac:dyDescent="0.3">
      <c r="G7757"/>
      <c r="H7757"/>
    </row>
    <row r="7758" spans="7:8" x14ac:dyDescent="0.3">
      <c r="G7758"/>
      <c r="H7758"/>
    </row>
    <row r="7759" spans="7:8" x14ac:dyDescent="0.3">
      <c r="G7759"/>
      <c r="H7759"/>
    </row>
    <row r="7760" spans="7:8" x14ac:dyDescent="0.3">
      <c r="G7760"/>
      <c r="H7760"/>
    </row>
    <row r="7761" spans="7:8" x14ac:dyDescent="0.3">
      <c r="G7761"/>
      <c r="H7761"/>
    </row>
    <row r="7762" spans="7:8" x14ac:dyDescent="0.3">
      <c r="G7762"/>
      <c r="H7762"/>
    </row>
    <row r="7763" spans="7:8" x14ac:dyDescent="0.3">
      <c r="G7763"/>
      <c r="H7763"/>
    </row>
    <row r="7764" spans="7:8" x14ac:dyDescent="0.3">
      <c r="G7764"/>
      <c r="H7764"/>
    </row>
    <row r="7765" spans="7:8" x14ac:dyDescent="0.3">
      <c r="G7765"/>
      <c r="H7765"/>
    </row>
    <row r="7766" spans="7:8" x14ac:dyDescent="0.3">
      <c r="G7766"/>
      <c r="H7766"/>
    </row>
    <row r="7767" spans="7:8" x14ac:dyDescent="0.3">
      <c r="G7767"/>
      <c r="H7767"/>
    </row>
    <row r="7768" spans="7:8" x14ac:dyDescent="0.3">
      <c r="G7768"/>
      <c r="H7768"/>
    </row>
    <row r="7769" spans="7:8" x14ac:dyDescent="0.3">
      <c r="G7769"/>
      <c r="H7769"/>
    </row>
    <row r="7770" spans="7:8" x14ac:dyDescent="0.3">
      <c r="G7770"/>
      <c r="H7770"/>
    </row>
    <row r="7771" spans="7:8" x14ac:dyDescent="0.3">
      <c r="G7771"/>
      <c r="H7771"/>
    </row>
    <row r="7772" spans="7:8" x14ac:dyDescent="0.3">
      <c r="G7772"/>
      <c r="H7772"/>
    </row>
    <row r="7773" spans="7:8" x14ac:dyDescent="0.3">
      <c r="G7773"/>
      <c r="H7773"/>
    </row>
    <row r="7774" spans="7:8" x14ac:dyDescent="0.3">
      <c r="G7774"/>
      <c r="H7774"/>
    </row>
    <row r="7775" spans="7:8" x14ac:dyDescent="0.3">
      <c r="G7775"/>
      <c r="H7775"/>
    </row>
    <row r="7776" spans="7:8" x14ac:dyDescent="0.3">
      <c r="G7776"/>
      <c r="H7776"/>
    </row>
    <row r="7777" spans="7:8" x14ac:dyDescent="0.3">
      <c r="G7777"/>
      <c r="H7777"/>
    </row>
    <row r="7778" spans="7:8" x14ac:dyDescent="0.3">
      <c r="G7778"/>
      <c r="H7778"/>
    </row>
    <row r="7779" spans="7:8" x14ac:dyDescent="0.3">
      <c r="G7779"/>
      <c r="H7779"/>
    </row>
    <row r="7780" spans="7:8" x14ac:dyDescent="0.3">
      <c r="G7780"/>
      <c r="H7780"/>
    </row>
    <row r="7781" spans="7:8" x14ac:dyDescent="0.3">
      <c r="G7781"/>
      <c r="H7781"/>
    </row>
    <row r="7782" spans="7:8" x14ac:dyDescent="0.3">
      <c r="G7782"/>
      <c r="H7782"/>
    </row>
    <row r="7783" spans="7:8" x14ac:dyDescent="0.3">
      <c r="G7783"/>
      <c r="H7783"/>
    </row>
    <row r="7784" spans="7:8" x14ac:dyDescent="0.3">
      <c r="G7784"/>
      <c r="H7784"/>
    </row>
    <row r="7785" spans="7:8" x14ac:dyDescent="0.3">
      <c r="G7785"/>
      <c r="H7785"/>
    </row>
    <row r="7786" spans="7:8" x14ac:dyDescent="0.3">
      <c r="G7786"/>
      <c r="H7786"/>
    </row>
    <row r="7787" spans="7:8" x14ac:dyDescent="0.3">
      <c r="G7787"/>
      <c r="H7787"/>
    </row>
    <row r="7788" spans="7:8" x14ac:dyDescent="0.3">
      <c r="G7788"/>
      <c r="H7788"/>
    </row>
    <row r="7789" spans="7:8" x14ac:dyDescent="0.3">
      <c r="G7789"/>
      <c r="H7789"/>
    </row>
    <row r="7790" spans="7:8" x14ac:dyDescent="0.3">
      <c r="G7790"/>
      <c r="H7790"/>
    </row>
    <row r="7791" spans="7:8" x14ac:dyDescent="0.3">
      <c r="G7791"/>
      <c r="H7791"/>
    </row>
    <row r="7792" spans="7:8" x14ac:dyDescent="0.3">
      <c r="G7792"/>
      <c r="H7792"/>
    </row>
    <row r="7793" spans="7:8" x14ac:dyDescent="0.3">
      <c r="G7793"/>
      <c r="H7793"/>
    </row>
    <row r="7794" spans="7:8" x14ac:dyDescent="0.3">
      <c r="G7794"/>
      <c r="H7794"/>
    </row>
    <row r="7795" spans="7:8" x14ac:dyDescent="0.3">
      <c r="G7795"/>
      <c r="H7795"/>
    </row>
    <row r="7796" spans="7:8" x14ac:dyDescent="0.3">
      <c r="G7796"/>
      <c r="H7796"/>
    </row>
    <row r="7797" spans="7:8" x14ac:dyDescent="0.3">
      <c r="G7797"/>
      <c r="H7797"/>
    </row>
    <row r="7798" spans="7:8" x14ac:dyDescent="0.3">
      <c r="G7798"/>
      <c r="H7798"/>
    </row>
    <row r="7799" spans="7:8" x14ac:dyDescent="0.3">
      <c r="G7799"/>
      <c r="H7799"/>
    </row>
    <row r="7800" spans="7:8" x14ac:dyDescent="0.3">
      <c r="G7800"/>
      <c r="H7800"/>
    </row>
    <row r="7801" spans="7:8" x14ac:dyDescent="0.3">
      <c r="G7801"/>
      <c r="H7801"/>
    </row>
    <row r="7802" spans="7:8" x14ac:dyDescent="0.3">
      <c r="G7802"/>
      <c r="H7802"/>
    </row>
    <row r="7803" spans="7:8" x14ac:dyDescent="0.3">
      <c r="G7803"/>
      <c r="H7803"/>
    </row>
    <row r="7804" spans="7:8" x14ac:dyDescent="0.3">
      <c r="G7804"/>
      <c r="H7804"/>
    </row>
    <row r="7805" spans="7:8" x14ac:dyDescent="0.3">
      <c r="G7805"/>
      <c r="H7805"/>
    </row>
    <row r="7806" spans="7:8" x14ac:dyDescent="0.3">
      <c r="G7806"/>
      <c r="H7806"/>
    </row>
    <row r="7807" spans="7:8" x14ac:dyDescent="0.3">
      <c r="G7807"/>
      <c r="H7807"/>
    </row>
    <row r="7808" spans="7:8" x14ac:dyDescent="0.3">
      <c r="G7808"/>
      <c r="H7808"/>
    </row>
    <row r="7809" spans="7:8" x14ac:dyDescent="0.3">
      <c r="G7809"/>
      <c r="H7809"/>
    </row>
    <row r="7810" spans="7:8" x14ac:dyDescent="0.3">
      <c r="G7810"/>
      <c r="H7810"/>
    </row>
    <row r="7811" spans="7:8" x14ac:dyDescent="0.3">
      <c r="G7811"/>
      <c r="H7811"/>
    </row>
    <row r="7812" spans="7:8" x14ac:dyDescent="0.3">
      <c r="G7812"/>
      <c r="H7812"/>
    </row>
    <row r="7813" spans="7:8" x14ac:dyDescent="0.3">
      <c r="G7813"/>
      <c r="H7813"/>
    </row>
    <row r="7814" spans="7:8" x14ac:dyDescent="0.3">
      <c r="G7814"/>
      <c r="H7814"/>
    </row>
    <row r="7815" spans="7:8" x14ac:dyDescent="0.3">
      <c r="G7815"/>
      <c r="H7815"/>
    </row>
    <row r="7816" spans="7:8" x14ac:dyDescent="0.3">
      <c r="G7816"/>
      <c r="H7816"/>
    </row>
    <row r="7817" spans="7:8" x14ac:dyDescent="0.3">
      <c r="G7817"/>
      <c r="H7817"/>
    </row>
    <row r="7818" spans="7:8" x14ac:dyDescent="0.3">
      <c r="G7818"/>
      <c r="H7818"/>
    </row>
    <row r="7819" spans="7:8" x14ac:dyDescent="0.3">
      <c r="G7819"/>
      <c r="H7819"/>
    </row>
    <row r="7820" spans="7:8" x14ac:dyDescent="0.3">
      <c r="G7820"/>
      <c r="H7820"/>
    </row>
    <row r="7821" spans="7:8" x14ac:dyDescent="0.3">
      <c r="G7821"/>
      <c r="H7821"/>
    </row>
    <row r="7822" spans="7:8" x14ac:dyDescent="0.3">
      <c r="G7822"/>
      <c r="H7822"/>
    </row>
    <row r="7823" spans="7:8" x14ac:dyDescent="0.3">
      <c r="G7823"/>
      <c r="H7823"/>
    </row>
    <row r="7824" spans="7:8" x14ac:dyDescent="0.3">
      <c r="G7824"/>
      <c r="H7824"/>
    </row>
    <row r="7825" spans="7:8" x14ac:dyDescent="0.3">
      <c r="G7825"/>
      <c r="H7825"/>
    </row>
    <row r="7826" spans="7:8" x14ac:dyDescent="0.3">
      <c r="G7826"/>
      <c r="H7826"/>
    </row>
    <row r="7827" spans="7:8" x14ac:dyDescent="0.3">
      <c r="G7827"/>
      <c r="H7827"/>
    </row>
    <row r="7828" spans="7:8" x14ac:dyDescent="0.3">
      <c r="G7828"/>
      <c r="H7828"/>
    </row>
    <row r="7829" spans="7:8" x14ac:dyDescent="0.3">
      <c r="G7829"/>
      <c r="H7829"/>
    </row>
    <row r="7830" spans="7:8" x14ac:dyDescent="0.3">
      <c r="G7830"/>
      <c r="H7830"/>
    </row>
    <row r="7831" spans="7:8" x14ac:dyDescent="0.3">
      <c r="G7831"/>
      <c r="H7831"/>
    </row>
    <row r="7832" spans="7:8" x14ac:dyDescent="0.3">
      <c r="G7832"/>
      <c r="H7832"/>
    </row>
    <row r="7833" spans="7:8" x14ac:dyDescent="0.3">
      <c r="G7833"/>
      <c r="H7833"/>
    </row>
    <row r="7834" spans="7:8" x14ac:dyDescent="0.3">
      <c r="G7834"/>
      <c r="H7834"/>
    </row>
    <row r="7835" spans="7:8" x14ac:dyDescent="0.3">
      <c r="G7835"/>
      <c r="H7835"/>
    </row>
    <row r="7836" spans="7:8" x14ac:dyDescent="0.3">
      <c r="G7836"/>
      <c r="H7836"/>
    </row>
    <row r="7837" spans="7:8" x14ac:dyDescent="0.3">
      <c r="G7837"/>
      <c r="H7837"/>
    </row>
    <row r="7838" spans="7:8" x14ac:dyDescent="0.3">
      <c r="G7838"/>
      <c r="H7838"/>
    </row>
    <row r="7839" spans="7:8" x14ac:dyDescent="0.3">
      <c r="G7839"/>
      <c r="H7839"/>
    </row>
    <row r="7840" spans="7:8" x14ac:dyDescent="0.3">
      <c r="G7840"/>
      <c r="H7840"/>
    </row>
    <row r="7841" spans="7:8" x14ac:dyDescent="0.3">
      <c r="G7841"/>
      <c r="H7841"/>
    </row>
    <row r="7842" spans="7:8" x14ac:dyDescent="0.3">
      <c r="G7842"/>
      <c r="H7842"/>
    </row>
    <row r="7843" spans="7:8" x14ac:dyDescent="0.3">
      <c r="G7843"/>
      <c r="H7843"/>
    </row>
    <row r="7844" spans="7:8" x14ac:dyDescent="0.3">
      <c r="G7844"/>
      <c r="H7844"/>
    </row>
    <row r="7845" spans="7:8" x14ac:dyDescent="0.3">
      <c r="G7845"/>
      <c r="H7845"/>
    </row>
    <row r="7846" spans="7:8" x14ac:dyDescent="0.3">
      <c r="G7846"/>
      <c r="H7846"/>
    </row>
    <row r="7847" spans="7:8" x14ac:dyDescent="0.3">
      <c r="G7847"/>
      <c r="H7847"/>
    </row>
    <row r="7848" spans="7:8" x14ac:dyDescent="0.3">
      <c r="G7848"/>
      <c r="H7848"/>
    </row>
    <row r="7849" spans="7:8" x14ac:dyDescent="0.3">
      <c r="G7849"/>
      <c r="H7849"/>
    </row>
    <row r="7850" spans="7:8" x14ac:dyDescent="0.3">
      <c r="G7850"/>
      <c r="H7850"/>
    </row>
    <row r="7851" spans="7:8" x14ac:dyDescent="0.3">
      <c r="G7851"/>
      <c r="H7851"/>
    </row>
    <row r="7852" spans="7:8" x14ac:dyDescent="0.3">
      <c r="G7852"/>
      <c r="H7852"/>
    </row>
    <row r="7853" spans="7:8" x14ac:dyDescent="0.3">
      <c r="G7853"/>
      <c r="H7853"/>
    </row>
    <row r="7854" spans="7:8" x14ac:dyDescent="0.3">
      <c r="G7854"/>
      <c r="H7854"/>
    </row>
    <row r="7855" spans="7:8" x14ac:dyDescent="0.3">
      <c r="G7855"/>
      <c r="H7855"/>
    </row>
    <row r="7856" spans="7:8" x14ac:dyDescent="0.3">
      <c r="G7856"/>
      <c r="H7856"/>
    </row>
    <row r="7857" spans="7:8" x14ac:dyDescent="0.3">
      <c r="G7857"/>
      <c r="H7857"/>
    </row>
    <row r="7858" spans="7:8" x14ac:dyDescent="0.3">
      <c r="G7858"/>
      <c r="H7858"/>
    </row>
    <row r="7859" spans="7:8" x14ac:dyDescent="0.3">
      <c r="G7859"/>
      <c r="H7859"/>
    </row>
    <row r="7860" spans="7:8" x14ac:dyDescent="0.3">
      <c r="G7860"/>
      <c r="H7860"/>
    </row>
    <row r="7861" spans="7:8" x14ac:dyDescent="0.3">
      <c r="G7861"/>
      <c r="H7861"/>
    </row>
    <row r="7862" spans="7:8" x14ac:dyDescent="0.3">
      <c r="G7862"/>
      <c r="H7862"/>
    </row>
    <row r="7863" spans="7:8" x14ac:dyDescent="0.3">
      <c r="G7863"/>
      <c r="H7863"/>
    </row>
    <row r="7864" spans="7:8" x14ac:dyDescent="0.3">
      <c r="G7864"/>
      <c r="H7864"/>
    </row>
    <row r="7865" spans="7:8" x14ac:dyDescent="0.3">
      <c r="G7865"/>
      <c r="H7865"/>
    </row>
    <row r="7866" spans="7:8" x14ac:dyDescent="0.3">
      <c r="G7866"/>
      <c r="H7866"/>
    </row>
    <row r="7867" spans="7:8" x14ac:dyDescent="0.3">
      <c r="G7867"/>
      <c r="H7867"/>
    </row>
    <row r="7868" spans="7:8" x14ac:dyDescent="0.3">
      <c r="G7868"/>
      <c r="H7868"/>
    </row>
    <row r="7869" spans="7:8" x14ac:dyDescent="0.3">
      <c r="G7869"/>
      <c r="H7869"/>
    </row>
    <row r="7870" spans="7:8" x14ac:dyDescent="0.3">
      <c r="G7870"/>
      <c r="H7870"/>
    </row>
    <row r="7871" spans="7:8" x14ac:dyDescent="0.3">
      <c r="G7871"/>
      <c r="H7871"/>
    </row>
    <row r="7872" spans="7:8" x14ac:dyDescent="0.3">
      <c r="G7872"/>
      <c r="H7872"/>
    </row>
    <row r="7873" spans="7:8" x14ac:dyDescent="0.3">
      <c r="G7873"/>
      <c r="H7873"/>
    </row>
    <row r="7874" spans="7:8" x14ac:dyDescent="0.3">
      <c r="G7874"/>
      <c r="H7874"/>
    </row>
    <row r="7875" spans="7:8" x14ac:dyDescent="0.3">
      <c r="G7875"/>
      <c r="H7875"/>
    </row>
    <row r="7876" spans="7:8" x14ac:dyDescent="0.3">
      <c r="G7876"/>
      <c r="H7876"/>
    </row>
    <row r="7877" spans="7:8" x14ac:dyDescent="0.3">
      <c r="G7877"/>
      <c r="H7877"/>
    </row>
    <row r="7878" spans="7:8" x14ac:dyDescent="0.3">
      <c r="G7878"/>
      <c r="H7878"/>
    </row>
    <row r="7879" spans="7:8" x14ac:dyDescent="0.3">
      <c r="G7879"/>
      <c r="H7879"/>
    </row>
    <row r="7880" spans="7:8" x14ac:dyDescent="0.3">
      <c r="G7880"/>
      <c r="H7880"/>
    </row>
    <row r="7881" spans="7:8" x14ac:dyDescent="0.3">
      <c r="G7881"/>
      <c r="H7881"/>
    </row>
    <row r="7882" spans="7:8" x14ac:dyDescent="0.3">
      <c r="G7882"/>
      <c r="H7882"/>
    </row>
    <row r="7883" spans="7:8" x14ac:dyDescent="0.3">
      <c r="G7883"/>
      <c r="H7883"/>
    </row>
    <row r="7884" spans="7:8" x14ac:dyDescent="0.3">
      <c r="G7884"/>
      <c r="H7884"/>
    </row>
    <row r="7885" spans="7:8" x14ac:dyDescent="0.3">
      <c r="G7885"/>
      <c r="H7885"/>
    </row>
    <row r="7886" spans="7:8" x14ac:dyDescent="0.3">
      <c r="G7886"/>
      <c r="H7886"/>
    </row>
    <row r="7887" spans="7:8" x14ac:dyDescent="0.3">
      <c r="G7887"/>
      <c r="H7887"/>
    </row>
    <row r="7888" spans="7:8" x14ac:dyDescent="0.3">
      <c r="G7888"/>
      <c r="H7888"/>
    </row>
    <row r="7889" spans="7:8" x14ac:dyDescent="0.3">
      <c r="G7889"/>
      <c r="H7889"/>
    </row>
    <row r="7890" spans="7:8" x14ac:dyDescent="0.3">
      <c r="G7890"/>
      <c r="H7890"/>
    </row>
    <row r="7891" spans="7:8" x14ac:dyDescent="0.3">
      <c r="G7891"/>
      <c r="H7891"/>
    </row>
    <row r="7892" spans="7:8" x14ac:dyDescent="0.3">
      <c r="G7892"/>
      <c r="H7892"/>
    </row>
    <row r="7893" spans="7:8" x14ac:dyDescent="0.3">
      <c r="G7893"/>
      <c r="H7893"/>
    </row>
    <row r="7894" spans="7:8" x14ac:dyDescent="0.3">
      <c r="G7894"/>
      <c r="H7894"/>
    </row>
    <row r="7895" spans="7:8" x14ac:dyDescent="0.3">
      <c r="G7895"/>
      <c r="H7895"/>
    </row>
    <row r="7896" spans="7:8" x14ac:dyDescent="0.3">
      <c r="G7896"/>
      <c r="H7896"/>
    </row>
    <row r="7897" spans="7:8" x14ac:dyDescent="0.3">
      <c r="G7897"/>
      <c r="H7897"/>
    </row>
    <row r="7898" spans="7:8" x14ac:dyDescent="0.3">
      <c r="G7898"/>
      <c r="H7898"/>
    </row>
    <row r="7899" spans="7:8" x14ac:dyDescent="0.3">
      <c r="G7899"/>
      <c r="H7899"/>
    </row>
    <row r="7900" spans="7:8" x14ac:dyDescent="0.3">
      <c r="G7900"/>
      <c r="H7900"/>
    </row>
    <row r="7901" spans="7:8" x14ac:dyDescent="0.3">
      <c r="G7901"/>
      <c r="H7901"/>
    </row>
    <row r="7902" spans="7:8" x14ac:dyDescent="0.3">
      <c r="G7902"/>
      <c r="H7902"/>
    </row>
    <row r="7903" spans="7:8" x14ac:dyDescent="0.3">
      <c r="G7903"/>
      <c r="H7903"/>
    </row>
    <row r="7904" spans="7:8" x14ac:dyDescent="0.3">
      <c r="G7904"/>
      <c r="H7904"/>
    </row>
    <row r="7905" spans="7:8" x14ac:dyDescent="0.3">
      <c r="G7905"/>
      <c r="H7905"/>
    </row>
    <row r="7906" spans="7:8" x14ac:dyDescent="0.3">
      <c r="G7906"/>
      <c r="H7906"/>
    </row>
    <row r="7907" spans="7:8" x14ac:dyDescent="0.3">
      <c r="G7907"/>
      <c r="H7907"/>
    </row>
    <row r="7908" spans="7:8" x14ac:dyDescent="0.3">
      <c r="G7908"/>
      <c r="H7908"/>
    </row>
    <row r="7909" spans="7:8" x14ac:dyDescent="0.3">
      <c r="G7909"/>
      <c r="H7909"/>
    </row>
    <row r="7910" spans="7:8" x14ac:dyDescent="0.3">
      <c r="G7910"/>
      <c r="H7910"/>
    </row>
    <row r="7911" spans="7:8" x14ac:dyDescent="0.3">
      <c r="G7911"/>
      <c r="H7911"/>
    </row>
    <row r="7912" spans="7:8" x14ac:dyDescent="0.3">
      <c r="G7912"/>
      <c r="H7912"/>
    </row>
    <row r="7913" spans="7:8" x14ac:dyDescent="0.3">
      <c r="G7913"/>
      <c r="H7913"/>
    </row>
    <row r="7914" spans="7:8" x14ac:dyDescent="0.3">
      <c r="G7914"/>
      <c r="H7914"/>
    </row>
    <row r="7915" spans="7:8" x14ac:dyDescent="0.3">
      <c r="G7915"/>
      <c r="H7915"/>
    </row>
    <row r="7916" spans="7:8" x14ac:dyDescent="0.3">
      <c r="G7916"/>
      <c r="H7916"/>
    </row>
    <row r="7917" spans="7:8" x14ac:dyDescent="0.3">
      <c r="G7917"/>
      <c r="H7917"/>
    </row>
    <row r="7918" spans="7:8" x14ac:dyDescent="0.3">
      <c r="G7918"/>
      <c r="H7918"/>
    </row>
    <row r="7919" spans="7:8" x14ac:dyDescent="0.3">
      <c r="G7919"/>
      <c r="H7919"/>
    </row>
    <row r="7920" spans="7:8" x14ac:dyDescent="0.3">
      <c r="G7920"/>
      <c r="H7920"/>
    </row>
    <row r="7921" spans="7:8" x14ac:dyDescent="0.3">
      <c r="G7921"/>
      <c r="H7921"/>
    </row>
    <row r="7922" spans="7:8" x14ac:dyDescent="0.3">
      <c r="G7922"/>
      <c r="H7922"/>
    </row>
    <row r="7923" spans="7:8" x14ac:dyDescent="0.3">
      <c r="G7923"/>
      <c r="H7923"/>
    </row>
    <row r="7924" spans="7:8" x14ac:dyDescent="0.3">
      <c r="G7924"/>
      <c r="H7924"/>
    </row>
    <row r="7925" spans="7:8" x14ac:dyDescent="0.3">
      <c r="G7925"/>
      <c r="H7925"/>
    </row>
    <row r="7926" spans="7:8" x14ac:dyDescent="0.3">
      <c r="G7926"/>
      <c r="H7926"/>
    </row>
    <row r="7927" spans="7:8" x14ac:dyDescent="0.3">
      <c r="G7927"/>
      <c r="H7927"/>
    </row>
    <row r="7928" spans="7:8" x14ac:dyDescent="0.3">
      <c r="G7928"/>
      <c r="H7928"/>
    </row>
    <row r="7929" spans="7:8" x14ac:dyDescent="0.3">
      <c r="G7929"/>
      <c r="H7929"/>
    </row>
    <row r="7930" spans="7:8" x14ac:dyDescent="0.3">
      <c r="G7930"/>
      <c r="H7930"/>
    </row>
    <row r="7931" spans="7:8" x14ac:dyDescent="0.3">
      <c r="G7931"/>
      <c r="H7931"/>
    </row>
    <row r="7932" spans="7:8" x14ac:dyDescent="0.3">
      <c r="G7932"/>
      <c r="H7932"/>
    </row>
    <row r="7933" spans="7:8" x14ac:dyDescent="0.3">
      <c r="G7933"/>
      <c r="H7933"/>
    </row>
    <row r="7934" spans="7:8" x14ac:dyDescent="0.3">
      <c r="G7934"/>
      <c r="H7934"/>
    </row>
    <row r="7935" spans="7:8" x14ac:dyDescent="0.3">
      <c r="G7935"/>
      <c r="H7935"/>
    </row>
    <row r="7936" spans="7:8" x14ac:dyDescent="0.3">
      <c r="G7936"/>
      <c r="H7936"/>
    </row>
    <row r="7937" spans="7:8" x14ac:dyDescent="0.3">
      <c r="G7937"/>
      <c r="H7937"/>
    </row>
    <row r="7938" spans="7:8" x14ac:dyDescent="0.3">
      <c r="G7938"/>
      <c r="H7938"/>
    </row>
    <row r="7939" spans="7:8" x14ac:dyDescent="0.3">
      <c r="G7939"/>
      <c r="H7939"/>
    </row>
    <row r="7940" spans="7:8" x14ac:dyDescent="0.3">
      <c r="G7940"/>
      <c r="H7940"/>
    </row>
    <row r="7941" spans="7:8" x14ac:dyDescent="0.3">
      <c r="G7941"/>
      <c r="H7941"/>
    </row>
    <row r="7942" spans="7:8" x14ac:dyDescent="0.3">
      <c r="G7942"/>
      <c r="H7942"/>
    </row>
    <row r="7943" spans="7:8" x14ac:dyDescent="0.3">
      <c r="G7943"/>
      <c r="H7943"/>
    </row>
    <row r="7944" spans="7:8" x14ac:dyDescent="0.3">
      <c r="G7944"/>
      <c r="H7944"/>
    </row>
    <row r="7945" spans="7:8" x14ac:dyDescent="0.3">
      <c r="G7945"/>
      <c r="H7945"/>
    </row>
    <row r="7946" spans="7:8" x14ac:dyDescent="0.3">
      <c r="G7946"/>
      <c r="H7946"/>
    </row>
    <row r="7947" spans="7:8" x14ac:dyDescent="0.3">
      <c r="G7947"/>
      <c r="H7947"/>
    </row>
    <row r="7948" spans="7:8" x14ac:dyDescent="0.3">
      <c r="G7948"/>
      <c r="H7948"/>
    </row>
    <row r="7949" spans="7:8" x14ac:dyDescent="0.3">
      <c r="G7949"/>
      <c r="H7949"/>
    </row>
    <row r="7950" spans="7:8" x14ac:dyDescent="0.3">
      <c r="G7950"/>
      <c r="H7950"/>
    </row>
    <row r="7951" spans="7:8" x14ac:dyDescent="0.3">
      <c r="G7951"/>
      <c r="H7951"/>
    </row>
    <row r="7952" spans="7:8" x14ac:dyDescent="0.3">
      <c r="G7952"/>
      <c r="H7952"/>
    </row>
    <row r="7953" spans="7:8" x14ac:dyDescent="0.3">
      <c r="G7953"/>
      <c r="H7953"/>
    </row>
    <row r="7954" spans="7:8" x14ac:dyDescent="0.3">
      <c r="G7954"/>
      <c r="H7954"/>
    </row>
    <row r="7955" spans="7:8" x14ac:dyDescent="0.3">
      <c r="G7955"/>
      <c r="H7955"/>
    </row>
    <row r="7956" spans="7:8" x14ac:dyDescent="0.3">
      <c r="G7956"/>
      <c r="H7956"/>
    </row>
    <row r="7957" spans="7:8" x14ac:dyDescent="0.3">
      <c r="G7957"/>
      <c r="H7957"/>
    </row>
    <row r="7958" spans="7:8" x14ac:dyDescent="0.3">
      <c r="G7958"/>
      <c r="H7958"/>
    </row>
    <row r="7959" spans="7:8" x14ac:dyDescent="0.3">
      <c r="G7959"/>
      <c r="H7959"/>
    </row>
    <row r="7960" spans="7:8" x14ac:dyDescent="0.3">
      <c r="G7960"/>
      <c r="H7960"/>
    </row>
    <row r="7961" spans="7:8" x14ac:dyDescent="0.3">
      <c r="G7961"/>
      <c r="H7961"/>
    </row>
    <row r="7962" spans="7:8" x14ac:dyDescent="0.3">
      <c r="G7962"/>
      <c r="H7962"/>
    </row>
    <row r="7963" spans="7:8" x14ac:dyDescent="0.3">
      <c r="G7963"/>
      <c r="H7963"/>
    </row>
    <row r="7964" spans="7:8" x14ac:dyDescent="0.3">
      <c r="G7964"/>
      <c r="H7964"/>
    </row>
    <row r="7965" spans="7:8" x14ac:dyDescent="0.3">
      <c r="G7965"/>
      <c r="H7965"/>
    </row>
    <row r="7966" spans="7:8" x14ac:dyDescent="0.3">
      <c r="G7966"/>
      <c r="H7966"/>
    </row>
    <row r="7967" spans="7:8" x14ac:dyDescent="0.3">
      <c r="G7967"/>
      <c r="H7967"/>
    </row>
    <row r="7968" spans="7:8" x14ac:dyDescent="0.3">
      <c r="G7968"/>
      <c r="H7968"/>
    </row>
    <row r="7969" spans="7:8" x14ac:dyDescent="0.3">
      <c r="G7969"/>
      <c r="H7969"/>
    </row>
    <row r="7970" spans="7:8" x14ac:dyDescent="0.3">
      <c r="G7970"/>
      <c r="H7970"/>
    </row>
    <row r="7971" spans="7:8" x14ac:dyDescent="0.3">
      <c r="G7971"/>
      <c r="H7971"/>
    </row>
    <row r="7972" spans="7:8" x14ac:dyDescent="0.3">
      <c r="G7972"/>
      <c r="H7972"/>
    </row>
    <row r="7973" spans="7:8" x14ac:dyDescent="0.3">
      <c r="G7973"/>
      <c r="H7973"/>
    </row>
    <row r="7974" spans="7:8" x14ac:dyDescent="0.3">
      <c r="G7974"/>
      <c r="H7974"/>
    </row>
    <row r="7975" spans="7:8" x14ac:dyDescent="0.3">
      <c r="G7975"/>
      <c r="H7975"/>
    </row>
    <row r="7976" spans="7:8" x14ac:dyDescent="0.3">
      <c r="G7976"/>
      <c r="H7976"/>
    </row>
    <row r="7977" spans="7:8" x14ac:dyDescent="0.3">
      <c r="G7977"/>
      <c r="H7977"/>
    </row>
    <row r="7978" spans="7:8" x14ac:dyDescent="0.3">
      <c r="G7978"/>
      <c r="H7978"/>
    </row>
    <row r="7979" spans="7:8" x14ac:dyDescent="0.3">
      <c r="G7979"/>
      <c r="H7979"/>
    </row>
    <row r="7980" spans="7:8" x14ac:dyDescent="0.3">
      <c r="G7980"/>
      <c r="H7980"/>
    </row>
    <row r="7981" spans="7:8" x14ac:dyDescent="0.3">
      <c r="G7981"/>
      <c r="H7981"/>
    </row>
    <row r="7982" spans="7:8" x14ac:dyDescent="0.3">
      <c r="G7982"/>
      <c r="H7982"/>
    </row>
    <row r="7983" spans="7:8" x14ac:dyDescent="0.3">
      <c r="G7983"/>
      <c r="H7983"/>
    </row>
    <row r="7984" spans="7:8" x14ac:dyDescent="0.3">
      <c r="G7984"/>
      <c r="H7984"/>
    </row>
    <row r="7985" spans="7:8" x14ac:dyDescent="0.3">
      <c r="G7985"/>
      <c r="H7985"/>
    </row>
    <row r="7986" spans="7:8" x14ac:dyDescent="0.3">
      <c r="G7986"/>
      <c r="H7986"/>
    </row>
    <row r="7987" spans="7:8" x14ac:dyDescent="0.3">
      <c r="G7987"/>
      <c r="H7987"/>
    </row>
    <row r="7988" spans="7:8" x14ac:dyDescent="0.3">
      <c r="G7988"/>
      <c r="H7988"/>
    </row>
    <row r="7989" spans="7:8" x14ac:dyDescent="0.3">
      <c r="G7989"/>
      <c r="H7989"/>
    </row>
    <row r="7990" spans="7:8" x14ac:dyDescent="0.3">
      <c r="G7990"/>
      <c r="H7990"/>
    </row>
    <row r="7991" spans="7:8" x14ac:dyDescent="0.3">
      <c r="G7991"/>
      <c r="H7991"/>
    </row>
    <row r="7992" spans="7:8" x14ac:dyDescent="0.3">
      <c r="G7992"/>
      <c r="H7992"/>
    </row>
    <row r="7993" spans="7:8" x14ac:dyDescent="0.3">
      <c r="G7993"/>
      <c r="H7993"/>
    </row>
    <row r="7994" spans="7:8" x14ac:dyDescent="0.3">
      <c r="G7994"/>
      <c r="H7994"/>
    </row>
    <row r="7995" spans="7:8" x14ac:dyDescent="0.3">
      <c r="G7995"/>
      <c r="H7995"/>
    </row>
    <row r="7996" spans="7:8" x14ac:dyDescent="0.3">
      <c r="G7996"/>
      <c r="H7996"/>
    </row>
    <row r="7997" spans="7:8" x14ac:dyDescent="0.3">
      <c r="G7997"/>
      <c r="H7997"/>
    </row>
    <row r="7998" spans="7:8" x14ac:dyDescent="0.3">
      <c r="G7998"/>
      <c r="H7998"/>
    </row>
    <row r="7999" spans="7:8" x14ac:dyDescent="0.3">
      <c r="G7999"/>
      <c r="H7999"/>
    </row>
    <row r="8000" spans="7:8" x14ac:dyDescent="0.3">
      <c r="G8000"/>
      <c r="H8000"/>
    </row>
    <row r="8001" spans="7:8" x14ac:dyDescent="0.3">
      <c r="G8001"/>
      <c r="H8001"/>
    </row>
    <row r="8002" spans="7:8" x14ac:dyDescent="0.3">
      <c r="G8002"/>
      <c r="H8002"/>
    </row>
    <row r="8003" spans="7:8" x14ac:dyDescent="0.3">
      <c r="G8003"/>
      <c r="H8003"/>
    </row>
    <row r="8004" spans="7:8" x14ac:dyDescent="0.3">
      <c r="G8004"/>
      <c r="H8004"/>
    </row>
    <row r="8005" spans="7:8" x14ac:dyDescent="0.3">
      <c r="G8005"/>
      <c r="H8005"/>
    </row>
    <row r="8006" spans="7:8" x14ac:dyDescent="0.3">
      <c r="G8006"/>
      <c r="H8006"/>
    </row>
    <row r="8007" spans="7:8" x14ac:dyDescent="0.3">
      <c r="G8007"/>
      <c r="H8007"/>
    </row>
    <row r="8008" spans="7:8" x14ac:dyDescent="0.3">
      <c r="G8008"/>
      <c r="H8008"/>
    </row>
    <row r="8009" spans="7:8" x14ac:dyDescent="0.3">
      <c r="G8009"/>
      <c r="H8009"/>
    </row>
    <row r="8010" spans="7:8" x14ac:dyDescent="0.3">
      <c r="G8010"/>
      <c r="H8010"/>
    </row>
    <row r="8011" spans="7:8" x14ac:dyDescent="0.3">
      <c r="G8011"/>
      <c r="H8011"/>
    </row>
    <row r="8012" spans="7:8" x14ac:dyDescent="0.3">
      <c r="G8012"/>
      <c r="H8012"/>
    </row>
    <row r="8013" spans="7:8" x14ac:dyDescent="0.3">
      <c r="G8013"/>
      <c r="H8013"/>
    </row>
    <row r="8014" spans="7:8" x14ac:dyDescent="0.3">
      <c r="G8014"/>
      <c r="H8014"/>
    </row>
    <row r="8015" spans="7:8" x14ac:dyDescent="0.3">
      <c r="G8015"/>
      <c r="H8015"/>
    </row>
    <row r="8016" spans="7:8" x14ac:dyDescent="0.3">
      <c r="G8016"/>
      <c r="H8016"/>
    </row>
    <row r="8017" spans="7:8" x14ac:dyDescent="0.3">
      <c r="G8017"/>
      <c r="H8017"/>
    </row>
    <row r="8018" spans="7:8" x14ac:dyDescent="0.3">
      <c r="G8018"/>
      <c r="H8018"/>
    </row>
    <row r="8019" spans="7:8" x14ac:dyDescent="0.3">
      <c r="G8019"/>
      <c r="H8019"/>
    </row>
    <row r="8020" spans="7:8" x14ac:dyDescent="0.3">
      <c r="G8020"/>
      <c r="H8020"/>
    </row>
    <row r="8021" spans="7:8" x14ac:dyDescent="0.3">
      <c r="G8021"/>
      <c r="H8021"/>
    </row>
    <row r="8022" spans="7:8" x14ac:dyDescent="0.3">
      <c r="G8022"/>
      <c r="H8022"/>
    </row>
    <row r="8023" spans="7:8" x14ac:dyDescent="0.3">
      <c r="G8023"/>
      <c r="H8023"/>
    </row>
    <row r="8024" spans="7:8" x14ac:dyDescent="0.3">
      <c r="G8024"/>
      <c r="H8024"/>
    </row>
    <row r="8025" spans="7:8" x14ac:dyDescent="0.3">
      <c r="G8025"/>
      <c r="H8025"/>
    </row>
    <row r="8026" spans="7:8" x14ac:dyDescent="0.3">
      <c r="G8026"/>
      <c r="H8026"/>
    </row>
    <row r="8027" spans="7:8" x14ac:dyDescent="0.3">
      <c r="G8027"/>
      <c r="H8027"/>
    </row>
    <row r="8028" spans="7:8" x14ac:dyDescent="0.3">
      <c r="G8028"/>
      <c r="H8028"/>
    </row>
    <row r="8029" spans="7:8" x14ac:dyDescent="0.3">
      <c r="G8029"/>
      <c r="H8029"/>
    </row>
    <row r="8030" spans="7:8" x14ac:dyDescent="0.3">
      <c r="G8030"/>
      <c r="H8030"/>
    </row>
    <row r="8031" spans="7:8" x14ac:dyDescent="0.3">
      <c r="G8031"/>
      <c r="H8031"/>
    </row>
    <row r="8032" spans="7:8" x14ac:dyDescent="0.3">
      <c r="G8032"/>
      <c r="H8032"/>
    </row>
    <row r="8033" spans="7:8" x14ac:dyDescent="0.3">
      <c r="G8033"/>
      <c r="H8033"/>
    </row>
    <row r="8034" spans="7:8" x14ac:dyDescent="0.3">
      <c r="G8034"/>
      <c r="H8034"/>
    </row>
    <row r="8035" spans="7:8" x14ac:dyDescent="0.3">
      <c r="G8035"/>
      <c r="H8035"/>
    </row>
    <row r="8036" spans="7:8" x14ac:dyDescent="0.3">
      <c r="G8036"/>
      <c r="H8036"/>
    </row>
    <row r="8037" spans="7:8" x14ac:dyDescent="0.3">
      <c r="G8037"/>
      <c r="H8037"/>
    </row>
    <row r="8038" spans="7:8" x14ac:dyDescent="0.3">
      <c r="G8038"/>
      <c r="H8038"/>
    </row>
    <row r="8039" spans="7:8" x14ac:dyDescent="0.3">
      <c r="G8039"/>
      <c r="H8039"/>
    </row>
    <row r="8040" spans="7:8" x14ac:dyDescent="0.3">
      <c r="G8040"/>
      <c r="H8040"/>
    </row>
    <row r="8041" spans="7:8" x14ac:dyDescent="0.3">
      <c r="G8041"/>
      <c r="H8041"/>
    </row>
    <row r="8042" spans="7:8" x14ac:dyDescent="0.3">
      <c r="G8042"/>
      <c r="H8042"/>
    </row>
    <row r="8043" spans="7:8" x14ac:dyDescent="0.3">
      <c r="G8043"/>
      <c r="H8043"/>
    </row>
    <row r="8044" spans="7:8" x14ac:dyDescent="0.3">
      <c r="G8044"/>
      <c r="H8044"/>
    </row>
    <row r="8045" spans="7:8" x14ac:dyDescent="0.3">
      <c r="G8045"/>
      <c r="H8045"/>
    </row>
    <row r="8046" spans="7:8" x14ac:dyDescent="0.3">
      <c r="G8046"/>
      <c r="H8046"/>
    </row>
    <row r="8047" spans="7:8" x14ac:dyDescent="0.3">
      <c r="G8047"/>
      <c r="H8047"/>
    </row>
    <row r="8048" spans="7:8" x14ac:dyDescent="0.3">
      <c r="G8048"/>
      <c r="H804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1256-EF72-426C-8D8B-EA7DE433E44D}">
  <dimension ref="A1:F6"/>
  <sheetViews>
    <sheetView showGridLines="0" workbookViewId="0">
      <selection activeCell="E5" sqref="E5"/>
    </sheetView>
  </sheetViews>
  <sheetFormatPr defaultRowHeight="14.4" x14ac:dyDescent="0.3"/>
  <cols>
    <col min="1" max="1" width="12.88671875" bestFit="1" customWidth="1"/>
    <col min="2" max="2" width="11.33203125" bestFit="1" customWidth="1"/>
    <col min="3" max="3" width="12.21875" bestFit="1" customWidth="1"/>
    <col min="5" max="5" width="14.44140625" bestFit="1" customWidth="1"/>
    <col min="6" max="6" width="12.21875" bestFit="1" customWidth="1"/>
  </cols>
  <sheetData>
    <row r="1" spans="1:6" x14ac:dyDescent="0.3">
      <c r="A1" s="1"/>
    </row>
    <row r="2" spans="1:6" x14ac:dyDescent="0.3">
      <c r="A2" t="s">
        <v>11483</v>
      </c>
      <c r="B2" t="s">
        <v>9</v>
      </c>
      <c r="E2" t="s">
        <v>11486</v>
      </c>
      <c r="F2" t="s">
        <v>11485</v>
      </c>
    </row>
    <row r="3" spans="1:6" x14ac:dyDescent="0.3">
      <c r="A3" t="s">
        <v>11476</v>
      </c>
      <c r="B3" s="2" t="s">
        <v>24</v>
      </c>
      <c r="E3" t="s">
        <v>11479</v>
      </c>
      <c r="F3" s="2" t="s">
        <v>2967</v>
      </c>
    </row>
    <row r="4" spans="1:6" x14ac:dyDescent="0.3">
      <c r="A4" t="s">
        <v>11477</v>
      </c>
      <c r="B4" s="2" t="s">
        <v>18</v>
      </c>
      <c r="E4" t="s">
        <v>11480</v>
      </c>
      <c r="F4" s="2" t="s">
        <v>2966</v>
      </c>
    </row>
    <row r="5" spans="1:6" x14ac:dyDescent="0.3">
      <c r="A5" t="s">
        <v>11478</v>
      </c>
      <c r="B5" s="2" t="s">
        <v>34</v>
      </c>
      <c r="E5" t="s">
        <v>11481</v>
      </c>
      <c r="F5" s="2" t="s">
        <v>2964</v>
      </c>
    </row>
    <row r="6" spans="1:6" x14ac:dyDescent="0.3">
      <c r="E6" t="s">
        <v>11482</v>
      </c>
      <c r="F6" s="2" t="s">
        <v>2965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Factsheet</vt:lpstr>
      <vt:lpstr>Customer</vt:lpstr>
      <vt:lpstr>Region</vt:lpstr>
      <vt:lpstr>Product</vt:lpstr>
      <vt:lpstr>SubCateogry</vt:lpstr>
      <vt:lpstr>Segment&amp;shipmode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2024-08-27T07:49:58Z</dcterms:modified>
</cp:coreProperties>
</file>