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3680" windowHeight="9435"/>
  </bookViews>
  <sheets>
    <sheet name="Journal De Bord" sheetId="1" r:id="rId1"/>
    <sheet name="Question" sheetId="2" r:id="rId2"/>
    <sheet name="Dessin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1" l="1"/>
</calcChain>
</file>

<file path=xl/sharedStrings.xml><?xml version="1.0" encoding="utf-8"?>
<sst xmlns="http://schemas.openxmlformats.org/spreadsheetml/2006/main" count="175" uniqueCount="120">
  <si>
    <t>Documentation</t>
  </si>
  <si>
    <t>Backlog</t>
  </si>
  <si>
    <t>Q1</t>
  </si>
  <si>
    <t>Q2</t>
  </si>
  <si>
    <t>Q3</t>
  </si>
  <si>
    <t>Q4</t>
  </si>
  <si>
    <t>Q5</t>
  </si>
  <si>
    <t>Date</t>
  </si>
  <si>
    <t>Heure</t>
  </si>
  <si>
    <t>Description</t>
  </si>
  <si>
    <t>Mail Planification</t>
  </si>
  <si>
    <t>Création GitHub</t>
  </si>
  <si>
    <t>MLD</t>
  </si>
  <si>
    <t>Planification</t>
  </si>
  <si>
    <t xml:space="preserve">Planification </t>
  </si>
  <si>
    <t>Q6</t>
  </si>
  <si>
    <t>Test</t>
  </si>
  <si>
    <t>Implémentation BD</t>
  </si>
  <si>
    <t xml:space="preserve">Aide par Clément Christensen </t>
  </si>
  <si>
    <t>Question</t>
  </si>
  <si>
    <t>Réponse</t>
  </si>
  <si>
    <t>Q7</t>
  </si>
  <si>
    <t>Implémentation Connexion</t>
  </si>
  <si>
    <t>Q8</t>
  </si>
  <si>
    <t>Découpage MVC</t>
  </si>
  <si>
    <t>Oui</t>
  </si>
  <si>
    <t>Non</t>
  </si>
  <si>
    <t>Enlever un jour dans le planning prévu.</t>
  </si>
  <si>
    <t>Planification Effectif</t>
  </si>
  <si>
    <t>Création BD</t>
  </si>
  <si>
    <t>Analyse du critère 1</t>
  </si>
  <si>
    <t>Implémentation Création de compte</t>
  </si>
  <si>
    <t>Vérification du mail (REGEX)</t>
  </si>
  <si>
    <t>Mot de passe (nombre caractère min. + min. 1 chiffre)</t>
  </si>
  <si>
    <t>Analyse du critère 2</t>
  </si>
  <si>
    <t>Implémentation Histoire</t>
  </si>
  <si>
    <t xml:space="preserve">Mot de passe </t>
  </si>
  <si>
    <t>https://mdbootstrap.com/docs/jquery/forms/file-input/</t>
  </si>
  <si>
    <t>Implémentation Fonction DB</t>
  </si>
  <si>
    <t>Mail Experts</t>
  </si>
  <si>
    <t>Clément Christensen explication TRIM</t>
  </si>
  <si>
    <t>Question ajouter au journal de bord</t>
  </si>
  <si>
    <t>Contact avec Mme Mota Stroppolo</t>
  </si>
  <si>
    <t>Mail à Mme Mota Stroppolo</t>
  </si>
  <si>
    <t>Modification de la planification initiale</t>
  </si>
  <si>
    <t>Création donnée</t>
  </si>
  <si>
    <t>Implémentation des informations personnelles</t>
  </si>
  <si>
    <t>Planning effectif</t>
  </si>
  <si>
    <t>Lecture de l’énoncé</t>
  </si>
  <si>
    <t>Q1 (voir feuille « question »)</t>
  </si>
  <si>
    <t>pour sécuriser le dossier les informations de la base de données</t>
  </si>
  <si>
    <t xml:space="preserve"> réponse Q1</t>
  </si>
  <si>
    <t>Réponse Q4</t>
  </si>
  <si>
    <t xml:space="preserve"> réponse Q2, Q3, Q5, Q6</t>
  </si>
  <si>
    <t>File input bootstrap</t>
  </si>
  <si>
    <t>Tâche</t>
  </si>
  <si>
    <t>requête SQL ne change pas email</t>
  </si>
  <si>
    <t>Sauvegarder l'ancien email</t>
  </si>
  <si>
    <t>Utiliser ~ pour REGEX en PHP https://www.sitepoint.com/community/t/check-whether-string-contains-numbers/5953</t>
  </si>
  <si>
    <t>$_FILE ne fonctionne pas</t>
  </si>
  <si>
    <t>Manque enctype="multipart/form-data" dans la balise form</t>
  </si>
  <si>
    <t>Implémentation critère 3</t>
  </si>
  <si>
    <t>Changer INNER JOIN par LEFT JOIN</t>
  </si>
  <si>
    <t>Transformation des critères en backlog</t>
  </si>
  <si>
    <t>Faire plus de documentation</t>
  </si>
  <si>
    <t>Analyse page Index.php</t>
  </si>
  <si>
    <t>Implémentation critère 4</t>
  </si>
  <si>
    <t>On ne fait que rajouter un champ favori</t>
  </si>
  <si>
    <t>Pas d’importance, mais ne pas mélanger les deux.</t>
  </si>
  <si>
    <t>Q9</t>
  </si>
  <si>
    <t>Analyse critère 4</t>
  </si>
  <si>
    <t>Q10</t>
  </si>
  <si>
    <t>Q11</t>
  </si>
  <si>
    <t>Un utilisateur connecté rajoute en plus à la page d’accueil ces favoris ou l’on remplace tout par les favoris.</t>
  </si>
  <si>
    <t>Dans le cahier des charges, c’est écrit "gérer son propre profil (lire, modifier, supprimer)." Est-ce qu’il peut supprimer son mot de passe ?</t>
  </si>
  <si>
    <t>Français ou anglais le code ?</t>
  </si>
  <si>
    <t>Comment faire avec GANTT pour les vendredi après-midi vus que GANTT ne peut pas faire moins qu’une journée ?</t>
  </si>
  <si>
    <t>Faut-il utiliser la logique MVC ou faire un découpage MVC ?</t>
  </si>
  <si>
    <t xml:space="preserve">L’utilisateur se connecte avec l’email et le mot de passe. Cela convient ? </t>
  </si>
  <si>
    <t>NavBar a faire sur balsamique ?</t>
  </si>
  <si>
    <t>Trier les notes par ordre décroissant plutôt que croissant ?</t>
  </si>
  <si>
    <t>Mcd : ai-je bien implémenté la partie Evaluation-Critere-Note ?</t>
  </si>
  <si>
    <r>
      <t>N</t>
    </r>
    <r>
      <rPr>
        <vertAlign val="superscript"/>
        <sz val="11"/>
        <color theme="1"/>
        <rFont val="Calibri"/>
        <family val="2"/>
        <scheme val="minor"/>
      </rPr>
      <t>o</t>
    </r>
  </si>
  <si>
    <t>rendez-vous avec Mme Mota Stroppolo</t>
  </si>
  <si>
    <t>rendez-vous avec M. Folomietow</t>
  </si>
  <si>
    <t>Implémentation barre de navigation</t>
  </si>
  <si>
    <t>Regex non fonctionnel</t>
  </si>
  <si>
    <t>Sécurisation des champs contre les mots de passe vides</t>
  </si>
  <si>
    <t>la liaison dans la base de données ne se fait pas s’il n’y a pas d'image</t>
  </si>
  <si>
    <t>Requête SQL finie</t>
  </si>
  <si>
    <t>oui</t>
  </si>
  <si>
    <t>Pas d'image</t>
  </si>
  <si>
    <t>rendez-vous M.Court</t>
  </si>
  <si>
    <t>Performance rquete SQL , Changer affichage index.php / compte.php</t>
  </si>
  <si>
    <t>Journal de bords a imprimer le jours de la défense</t>
  </si>
  <si>
    <t>réponse Q11</t>
  </si>
  <si>
    <t>Faudrait-it mettre des image pour le dictionnaire de données ?</t>
  </si>
  <si>
    <t>D1</t>
  </si>
  <si>
    <t>Annalyse critère 5 et 6</t>
  </si>
  <si>
    <t>Implémentation critère 5</t>
  </si>
  <si>
    <t>Implémentation critère 6</t>
  </si>
  <si>
    <t>Alanyse Critère 7</t>
  </si>
  <si>
    <t>Implémentation Critère 7</t>
  </si>
  <si>
    <t>Q12</t>
  </si>
  <si>
    <t>Logiciel pour recuperer tout le code et le transformer en PDF ?</t>
  </si>
  <si>
    <t>Added IMG</t>
  </si>
  <si>
    <t>Debugging</t>
  </si>
  <si>
    <t>Legende, annalyse des principales fonctionnalités, effectif, Demander a Mme. Travjank pour la Q12</t>
  </si>
  <si>
    <t>D2</t>
  </si>
  <si>
    <t>Q13</t>
  </si>
  <si>
    <t>Critère 2 B6 ?</t>
  </si>
  <si>
    <t>Q14</t>
  </si>
  <si>
    <t>Manuel utilisateur ?</t>
  </si>
  <si>
    <t>Ne pas en faire un.</t>
  </si>
  <si>
    <t>Rendre 2 fichier séparées</t>
  </si>
  <si>
    <t>Q15</t>
  </si>
  <si>
    <t>PhpStorm génère automatiquement les PDF</t>
  </si>
  <si>
    <t>Discution avec Mme Travjnak</t>
  </si>
  <si>
    <t>Admin dans DB ?</t>
  </si>
  <si>
    <t>Réponse 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</si>
</sst>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6.png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7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5.png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customXml" Target="../ink/ink6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3.xml"/><Relationship Id="rId9" Type="http://schemas.openxmlformats.org/officeDocument/2006/relationships/image" Target="../media/image4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241290</xdr:colOff>
      <xdr:row>6</xdr:row>
      <xdr:rowOff>23707</xdr:rowOff>
    </xdr:from>
    <xdr:to>
      <xdr:col>0</xdr:col>
      <xdr:colOff>4220370</xdr:colOff>
      <xdr:row>8</xdr:row>
      <xdr:rowOff>153517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14:cNvPr>
            <xdr14:cNvContentPartPr/>
          </xdr14:nvContentPartPr>
          <xdr14:nvPr macro=""/>
          <xdr14:xfrm>
            <a:off x="241290" y="1109557"/>
            <a:ext cx="3979080" cy="491760"/>
          </xdr14:xfrm>
        </xdr:contentPart>
      </mc:Choice>
      <mc:Fallback xmlns="">
        <xdr:pic>
          <xdr:nvPicPr>
            <xdr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50" y="1100557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184140</xdr:colOff>
      <xdr:row>11</xdr:row>
      <xdr:rowOff>157057</xdr:rowOff>
    </xdr:from>
    <xdr:to>
      <xdr:col>0</xdr:col>
      <xdr:colOff>4163220</xdr:colOff>
      <xdr:row>14</xdr:row>
      <xdr:rowOff>105892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14:cNvPr>
            <xdr14:cNvContentPartPr/>
          </xdr14:nvContentPartPr>
          <xdr14:nvPr macro=""/>
          <xdr14:xfrm>
            <a:off x="184140" y="2147782"/>
            <a:ext cx="3979080" cy="491760"/>
          </xdr14:xfrm>
        </xdr:contentPart>
      </mc:Choice>
      <mc:Fallback xmlns="">
        <xdr:pic>
          <xdr:nvPicPr>
            <xdr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500" y="2138782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1572856</xdr:colOff>
      <xdr:row>11</xdr:row>
      <xdr:rowOff>110415</xdr:rowOff>
    </xdr:from>
    <xdr:to>
      <xdr:col>2</xdr:col>
      <xdr:colOff>59183</xdr:colOff>
      <xdr:row>15</xdr:row>
      <xdr:rowOff>13995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14:cNvPr>
            <xdr14:cNvContentPartPr/>
          </xdr14:nvContentPartPr>
          <xdr14:nvPr macro=""/>
          <xdr14:xfrm>
            <a:off x="1572856" y="2101140"/>
            <a:ext cx="6625440" cy="627480"/>
          </xdr14:xfrm>
        </xdr:contentPart>
      </mc:Choice>
      <mc:Fallback xmlns="">
        <xdr:pic>
          <xdr:nvPicPr>
            <xdr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2091" y="2092262"/>
              <a:ext cx="6646539" cy="64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2472840</xdr:colOff>
      <xdr:row>11</xdr:row>
      <xdr:rowOff>158835</xdr:rowOff>
    </xdr:from>
    <xdr:to>
      <xdr:col>0</xdr:col>
      <xdr:colOff>4275360</xdr:colOff>
      <xdr:row>14</xdr:row>
      <xdr:rowOff>140430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14:cNvPr>
            <xdr14:cNvContentPartPr/>
          </xdr14:nvContentPartPr>
          <xdr14:nvPr macro=""/>
          <xdr14:xfrm>
            <a:off x="2472840" y="2149560"/>
            <a:ext cx="1802520" cy="524520"/>
          </xdr14:xfrm>
        </xdr:contentPart>
      </mc:Choice>
      <mc:Fallback xmlns="">
        <xdr:pic>
          <xdr:nvPicPr>
            <xdr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3840" y="2140920"/>
              <a:ext cx="1820160" cy="542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231766</xdr:colOff>
      <xdr:row>1</xdr:row>
      <xdr:rowOff>85620</xdr:rowOff>
    </xdr:from>
    <xdr:to>
      <xdr:col>2</xdr:col>
      <xdr:colOff>210653</xdr:colOff>
      <xdr:row>9</xdr:row>
      <xdr:rowOff>61620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14:cNvPr>
            <xdr14:cNvContentPartPr/>
          </xdr14:nvContentPartPr>
          <xdr14:nvPr macro=""/>
          <xdr14:xfrm>
            <a:off x="231766" y="266595"/>
            <a:ext cx="8118000" cy="1423800"/>
          </xdr14:xfrm>
        </xdr:contentPart>
      </mc:Choice>
      <mc:Fallback xmlns="">
        <xdr:pic>
          <xdr:nvPicPr>
            <xdr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1362" y="257762"/>
              <a:ext cx="8138392" cy="14411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4541400</xdr:colOff>
      <xdr:row>10</xdr:row>
      <xdr:rowOff>50010</xdr:rowOff>
    </xdr:from>
    <xdr:to>
      <xdr:col>6</xdr:col>
      <xdr:colOff>374647</xdr:colOff>
      <xdr:row>14</xdr:row>
      <xdr:rowOff>124230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14:cNvPr>
            <xdr14:cNvContentPartPr/>
          </xdr14:nvContentPartPr>
          <xdr14:nvPr macro=""/>
          <xdr14:xfrm>
            <a:off x="4541400" y="1859760"/>
            <a:ext cx="7020360" cy="798120"/>
          </xdr14:xfrm>
        </xdr:contentPart>
      </mc:Choice>
      <mc:Fallback xmlns="">
        <xdr:pic>
          <xdr:nvPicPr>
            <xdr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32760" y="1851120"/>
              <a:ext cx="7038000" cy="81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7263720</xdr:colOff>
      <xdr:row>12</xdr:row>
      <xdr:rowOff>113580</xdr:rowOff>
    </xdr:from>
    <xdr:to>
      <xdr:col>0</xdr:col>
      <xdr:colOff>7273440</xdr:colOff>
      <xdr:row>13</xdr:row>
      <xdr:rowOff>48165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14:cNvPr>
            <xdr14:cNvContentPartPr/>
          </xdr14:nvContentPartPr>
          <xdr14:nvPr macro=""/>
          <xdr14:xfrm>
            <a:off x="7263720" y="2285280"/>
            <a:ext cx="9720" cy="115560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254720" y="2276280"/>
              <a:ext cx="2736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7254000</xdr:colOff>
      <xdr:row>12</xdr:row>
      <xdr:rowOff>29700</xdr:rowOff>
    </xdr:from>
    <xdr:to>
      <xdr:col>0</xdr:col>
      <xdr:colOff>7264800</xdr:colOff>
      <xdr:row>12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14:cNvPr>
            <xdr14:cNvContentPartPr/>
          </xdr14:nvContentPartPr>
          <xdr14:nvPr macro=""/>
          <xdr14:xfrm>
            <a:off x="7254000" y="2201400"/>
            <a:ext cx="10800" cy="5040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45360" y="2192400"/>
              <a:ext cx="284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7317360</xdr:colOff>
      <xdr:row>6</xdr:row>
      <xdr:rowOff>169470</xdr:rowOff>
    </xdr:from>
    <xdr:to>
      <xdr:col>0</xdr:col>
      <xdr:colOff>7320240</xdr:colOff>
      <xdr:row>7</xdr:row>
      <xdr:rowOff>108375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14:cNvPr>
            <xdr14:cNvContentPartPr/>
          </xdr14:nvContentPartPr>
          <xdr14:nvPr macro=""/>
          <xdr14:xfrm>
            <a:off x="7317360" y="1255320"/>
            <a:ext cx="2880" cy="119880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308720" y="1246680"/>
              <a:ext cx="205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7293240</xdr:colOff>
      <xdr:row>6</xdr:row>
      <xdr:rowOff>67230</xdr:rowOff>
    </xdr:from>
    <xdr:to>
      <xdr:col>0</xdr:col>
      <xdr:colOff>7293600</xdr:colOff>
      <xdr:row>6</xdr:row>
      <xdr:rowOff>71190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14:cNvPr>
            <xdr14:cNvContentPartPr/>
          </xdr14:nvContentPartPr>
          <xdr14:nvPr macro=""/>
          <xdr14:xfrm>
            <a:off x="7293240" y="1153080"/>
            <a:ext cx="360" cy="396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84240" y="114444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4528800</xdr:colOff>
      <xdr:row>7</xdr:row>
      <xdr:rowOff>166125</xdr:rowOff>
    </xdr:from>
    <xdr:to>
      <xdr:col>0</xdr:col>
      <xdr:colOff>4727160</xdr:colOff>
      <xdr:row>9</xdr:row>
      <xdr:rowOff>18015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14:cNvPr>
            <xdr14:cNvContentPartPr/>
          </xdr14:nvContentPartPr>
          <xdr14:nvPr macro=""/>
          <xdr14:xfrm>
            <a:off x="4528800" y="1432950"/>
            <a:ext cx="198360" cy="213840"/>
          </xdr14:xfrm>
        </xdr:contentPart>
      </mc:Choice>
      <mc:Fallback xmlns="">
        <xdr:pic>
          <xdr:nvPicPr>
            <xdr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19800" y="1423950"/>
              <a:ext cx="2160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71047</xdr:colOff>
      <xdr:row>47</xdr:row>
      <xdr:rowOff>148935</xdr:rowOff>
    </xdr:from>
    <xdr:to>
      <xdr:col>5</xdr:col>
      <xdr:colOff>85087</xdr:colOff>
      <xdr:row>47</xdr:row>
      <xdr:rowOff>180255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14:cNvPr>
            <xdr14:cNvContentPartPr/>
          </xdr14:nvContentPartPr>
          <xdr14:nvPr macro=""/>
          <xdr14:xfrm>
            <a:off x="10496160" y="8654760"/>
            <a:ext cx="14040" cy="31320"/>
          </xdr14:xfrm>
        </xdr:contentPart>
      </mc:Choice>
      <mc:Fallback xmlns="">
        <xdr:pic>
          <xdr:nvPicPr>
            <xdr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487160" y="8646120"/>
              <a:ext cx="3168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192607</xdr:colOff>
      <xdr:row>46</xdr:row>
      <xdr:rowOff>31470</xdr:rowOff>
    </xdr:from>
    <xdr:to>
      <xdr:col>4</xdr:col>
      <xdr:colOff>662047</xdr:colOff>
      <xdr:row>48</xdr:row>
      <xdr:rowOff>80280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14:cNvPr>
            <xdr14:cNvContentPartPr/>
          </xdr14:nvContentPartPr>
          <xdr14:nvPr macro=""/>
          <xdr14:xfrm>
            <a:off x="9855720" y="8356320"/>
            <a:ext cx="469440" cy="410760"/>
          </xdr14:xfrm>
        </xdr:contentPart>
      </mc:Choice>
      <mc:Fallback xmlns="">
        <xdr:pic>
          <xdr:nvPicPr>
            <xdr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46713" y="8347680"/>
              <a:ext cx="487094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190207</xdr:colOff>
      <xdr:row>46</xdr:row>
      <xdr:rowOff>170790</xdr:rowOff>
    </xdr:from>
    <xdr:to>
      <xdr:col>5</xdr:col>
      <xdr:colOff>328087</xdr:colOff>
      <xdr:row>48</xdr:row>
      <xdr:rowOff>147600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14:cNvPr>
            <xdr14:cNvContentPartPr/>
          </xdr14:nvContentPartPr>
          <xdr14:nvPr macro=""/>
          <xdr14:xfrm>
            <a:off x="10615320" y="8495640"/>
            <a:ext cx="137880" cy="338760"/>
          </xdr14:xfrm>
        </xdr:contentPart>
      </mc:Choice>
      <mc:Fallback xmlns="">
        <xdr:pic>
          <xdr:nvPicPr>
            <xdr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606680" y="8486640"/>
              <a:ext cx="15552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595207</xdr:colOff>
      <xdr:row>46</xdr:row>
      <xdr:rowOff>170790</xdr:rowOff>
    </xdr:from>
    <xdr:to>
      <xdr:col>5</xdr:col>
      <xdr:colOff>712207</xdr:colOff>
      <xdr:row>48</xdr:row>
      <xdr:rowOff>88560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14:cNvPr>
            <xdr14:cNvContentPartPr/>
          </xdr14:nvContentPartPr>
          <xdr14:nvPr macro=""/>
          <xdr14:xfrm>
            <a:off x="11020320" y="8495640"/>
            <a:ext cx="117000" cy="279720"/>
          </xdr14:xfrm>
        </xdr:contentPart>
      </mc:Choice>
      <mc:Fallback xmlns="">
        <xdr:pic>
          <xdr:nvPicPr>
            <xdr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011320" y="8486652"/>
              <a:ext cx="134640" cy="2973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379567</xdr:colOff>
      <xdr:row>46</xdr:row>
      <xdr:rowOff>90150</xdr:rowOff>
    </xdr:from>
    <xdr:to>
      <xdr:col>5</xdr:col>
      <xdr:colOff>504487</xdr:colOff>
      <xdr:row>48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14:cNvPr>
            <xdr14:cNvContentPartPr/>
          </xdr14:nvContentPartPr>
          <xdr14:nvPr macro=""/>
          <xdr14:xfrm>
            <a:off x="10804680" y="8415000"/>
            <a:ext cx="124920" cy="294840"/>
          </xdr14:xfrm>
        </xdr:contentPart>
      </mc:Choice>
      <mc:Fallback xmlns="">
        <xdr:pic>
          <xdr:nvPicPr>
            <xdr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795680" y="8406000"/>
              <a:ext cx="14256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87840</xdr:colOff>
      <xdr:row>16</xdr:row>
      <xdr:rowOff>69750</xdr:rowOff>
    </xdr:from>
    <xdr:to>
      <xdr:col>4</xdr:col>
      <xdr:colOff>69487</xdr:colOff>
      <xdr:row>49</xdr:row>
      <xdr:rowOff>69615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14:cNvPr>
            <xdr14:cNvContentPartPr/>
          </xdr14:nvContentPartPr>
          <xdr14:nvPr macro=""/>
          <xdr14:xfrm>
            <a:off x="87840" y="2965350"/>
            <a:ext cx="9644760" cy="5972040"/>
          </xdr14:xfrm>
        </xdr:contentPart>
      </mc:Choice>
      <mc:Fallback xmlns="">
        <xdr:pic>
          <xdr:nvPicPr>
            <xdr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097" y="2956518"/>
              <a:ext cx="9664651" cy="598935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0:14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246 704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638 721 6912 0 0,'0'0'528'0'0,"0"0"-150"0"0,0 0 637 0 0,-1-1 198 0 0,-3-9 10039 0 0,4 4-11103 0 0,-2-1-133 0 0,2 1-129 0 0,0 5-468 0 0,0 1-177 0 0,0 0-770 0 0,0 0-3111 0 0,0 0-1333 0 0</inkml:trace>
  <inkml:trace contextRef="#ctx0" brushRef="#br0" timeOffset="2">1033 663 11976 0 0,'-1'4'296'0'0,"-5"6"4551"0"0,4-6-506 0 0,1-2-3562 0 0,0 2-7280 0 0,1-4-277 0 0</inkml:trace>
  <inkml:trace contextRef="#ctx0" brushRef="#br0" timeOffset="3">1380 745 13328 0 0,'0'0'298'0'0,"0"0"46"0"0,0 0 24 0 0,0 0-38 0 0,0 0-129 0 0,0 0 272 0 0,1-4 7070 0 0,2-6-6507 0 0,4-23-839 0 0,-7 32-358 0 0,0 1-21 0 0,0 0 46 0 0,0 0 202 0 0,0 1 87 0 0,-14 79 971 0 0,13-78-904 0 0,1-2-57 0 0,0 0-17 0 0,0 0-10 0 0,0 0-21 0 0,0 0 36 0 0,0 0 17 0 0,0 0-40 0 0,4-16-522 0 0,3-28 325 0 0,-7 43 218 0 0,0 1 13 0 0,7-4-260 0 0,-1 7-230 0 0,-4 2 347 0 0,-12 35 365 0 0,9-38-139 0 0,1-2-27 0 0,0 0-161 0 0,0 0-194 0 0,-11-12-214 0 0,22-43 40 0 0,-1 48 757 0 0,-8 6-562 0 0,-2 1-34 0 0,14 15 96 0 0,-24 51 294 0 0,10-64 48 0 0,0-2-24 0 0,-12 10 14 0 0,11-10-266 0 0,0 1 0 0 0,0 0 0 0 0,0-1 0 0 0,0 1 1 0 0,0-1-1 0 0,0 1 0 0 0,0-1 0 0 0,-1 1 0 0 0,1-1 0 0 0,0 0 0 0 0,0 0 0 0 0,0 0 0 0 0,0 1 0 0 0,-1-1 0 0 0,1 0 0 0 0,0 0 0 0 0,0-1 0 0 0,0 1 0 0 0,0 0 0 0 0,-1 0 1 0 0,1 0-1 0 0,0-1 0 0 0,0 1 0 0 0,0-1 0 0 0,0 1 0 0 0,0-1 0 0 0,0 1 0 0 0,0-1 0 0 0,0 0 0 0 0,0 1 0 0 0,0-1 0 0 0,0 0 0 0 0,0 0 0 0 0,0 0 0 0 0,1 1 0 0 0,-1-1 1 0 0,0 0-1 0 0,1 0 0 0 0,-1 0 0 0 0,1 0 0 0 0,-1 0 0 0 0,1-1 0 0 0,-1 1-12 0 0,-1-2-1 0 0,1 1 1 0 0,0-1-1 0 0,-1 1 0 0 0,1 0 1 0 0,0 0-1 0 0,0-1 0 0 0,1 1 1 0 0,-1-1-1 0 0,0 1 1 0 0,1-1-1 0 0,-1 1 0 0 0,1-1 1 0 0,0 1-1 0 0,0-1 0 0 0,0 1 1 0 0,0-1-1 0 0,0 0 0 0 0,1 1 1 0 0,-1-1-1 0 0,1 1 0 0 0,0-4 1 0 0,16-18-798 0 0,-5 23 705 0 0,11 17 39 0 0,-21-13 64 0 0,1 0 0 0 0,-1 1 0 0 0,0 0 0 0 0,0-1 0 0 0,-1 1 0 0 0,1 0 0 0 0,-1-1 0 0 0,0 1 0 0 0,0 0 1 0 0,0-1-1 0 0,0 1 0 0 0,0 0 0 0 0,-1 0 0 0 0,0 0 0 0 0,0 0 0 0 0,0 0 0 0 0,0 0 0 0 0,-1 0 0 0 0,1 0 0 0 0,-1 0 0 0 0,-1 2-10 0 0,2-5 84 0 0,-5 17 237 0 0,-20-9-89 0 0,24-9-144 0 0,1 0 0 0 0,-7-10-1050 0 0,4-10-3857 0 0,2 11-3207 0 0</inkml:trace>
  <inkml:trace contextRef="#ctx0" brushRef="#br0" timeOffset="4">1674 462 7800 0 0,'0'0'174'0'0,"0"0"29"0"0,0 7 198 0 0,8 57 3341 0 0,0-33-2076 0 0,-3 51 1115 0 0,1 17 113 0 0,-2-14-1404 0 0,-1 51 981 0 0,-4-3-1688 0 0,1-58-1417 0 0,-2-32 962 0 0,-7-28-2248 0 0,3-5-5035 0 0,6-10 5419 0 0</inkml:trace>
  <inkml:trace contextRef="#ctx0" brushRef="#br0" timeOffset="5">1610 597 6448 0 0,'0'0'297'0'0,"0"0"-9"0"0,0 0-49 0 0,0 0 491 0 0,1-1 240 0 0,13-32 2722 0 0,-14 31-3180 0 0,15-15 1008 0 0,23-24 674 0 0,-35 36-2057 0 0,1 2 0 0 0,-1 0-1 0 0,1 0 1 0 0,0 0 0 0 0,-1 0 0 0 0,1 1-1 0 0,1-1 1 0 0,-1 1 0 0 0,0 0 0 0 0,0 0-1 0 0,1 1 1 0 0,-1-1 0 0 0,1 1 0 0 0,-1 0-1 0 0,1 0 1 0 0,1 1-137 0 0,67 19 1009 0 0,-52 14 55 0 0,-5-18-600 0 0,22 47 1448 0 0,-23 2-2113 0 0,-15-60 230 0 0,0-1 0 0 0,-1-1 1 0 0,1 1-1 0 0,-1 0 0 0 0,1 0 0 0 0,-1 0 1 0 0,0-1-1 0 0,0 1 0 0 0,0 0 0 0 0,0-1 0 0 0,-1 1 1 0 0,1-1-1 0 0,-1 1 0 0 0,0-1 0 0 0,1 0 1 0 0,-1 0-1 0 0,0 0 0 0 0,-1 1-29 0 0,3-3 5 0 0,-9 22 399 0 0,1-11-337 0 0,7-8-104 0 0,-1-1 0 0 0,1 0 0 0 0,0 0 0 0 0,-1 0 0 0 0,0 0 0 0 0,1 0 0 0 0,-1 0 0 0 0,0-1 0 0 0,0 1 0 0 0,0-1 0 0 0,0 1 0 0 0,-1-1 0 0 0,1 0 0 0 0,0 2 0 0 0,0-2 0 0 0,-1 0 0 0 0,1-1 0 0 0,-1 1 37 0 0,-35-1 653 0 0,-7-25-4978 0 0,34 19 2334 0 0</inkml:trace>
  <inkml:trace contextRef="#ctx0" brushRef="#br0" timeOffset="6">2998 427 7488 0 0,'0'0'166'0'0,"0"7"236"0"0,4 48 1154 0 0,-12 24 2052 0 0,-3 33 1755 0 0,3 52-2463 0 0,4-54-962 0 0,-3 31-1172 0 0,7-139-851 0 0,0-2-91 0 0,0 0-16 0 0,0 11-2832 0 0,-3 13-2556 0 0,2-23 1622 0 0,1-1-894 0 0</inkml:trace>
  <inkml:trace contextRef="#ctx0" brushRef="#br0" timeOffset="7">3016 485 9848 0 0,'0'0'222'0'0,"0"0"30"0"0,0 0 19 0 0,13-7 8 0 0,2-4 772 0 0,-14 10-801 0 0,1-1 0 0 0,0 1 0 0 0,0 0 0 0 0,-1-1 0 0 0,1 1 0 0 0,0 0 0 0 0,0 0 0 0 0,0 0 0 0 0,0 0 0 0 0,0 0 0 0 0,0 1 0 0 0,1-1 0 0 0,-1 1 0 0 0,0-1 0 0 0,0 1 0 0 0,0 0 0 0 0,1 0 0 0 0,-1 0 0 0 0,0 0 0 0 0,0 0 0 0 0,1 0-250 0 0,8 4 395 0 0,1 0 1 0 0,-1 1-1 0 0,0 0 1 0 0,0 0-1 0 0,-1 1 0 0 0,0 1 1 0 0,0 0-1 0 0,0 1 1 0 0,3 4-396 0 0,-6-7 170 0 0,-1 1 5 0 0,0 1-1 0 0,0 0 0 0 0,0 0 1 0 0,-1 2-1 0 0,0-2 1 0 0,0 1-1 0 0,-1 0 1 0 0,0 1-1 0 0,-1-1 1 0 0,0 1-1 0 0,0 0 1 0 0,0 0-1 0 0,-1 0 1 0 0,-1 0-1 0 0,1 2-174 0 0,-2 34 278 0 0,-1-41-199 0 0,1-1 0 0 0,-1 1 1 0 0,0-1-1 0 0,0 2 1 0 0,0-2-1 0 0,0 0 0 0 0,0 0 1 0 0,-1 1-1 0 0,0-1 1 0 0,1 0-1 0 0,-1 0 0 0 0,0 0 1 0 0,-1-1-1 0 0,1 1 0 0 0,0 0 1 0 0,-1-1-1 0 0,1 0 1 0 0,-1 1-1 0 0,0-1 0 0 0,0 0 1 0 0,0-1-1 0 0,-2 2-79 0 0,-1 0 4 0 0,0 0 0 0 0,0-1 0 0 0,0 0 0 0 0,0 0 0 0 0,0-1 0 0 0,0 0 0 0 0,0-1 0 0 0,0 1 0 0 0,0-1 0 0 0,-1 0 0 0 0,1 0 0 0 0,0-1 0 0 0,0 0 0 0 0,0 0 0 0 0,0-1 0 0 0,-4-1-4 0 0,-53-44-4198 0 0,55 42-3651 0 0</inkml:trace>
  <inkml:trace contextRef="#ctx0" brushRef="#br0" timeOffset="8">2224 124 3680 0 0,'-6'48'613'0'0,"1"-10"6816"0"0,-6 24-4591 0 0,8 16-23 0 0,2-14-297 0 0,6 4-1604 0 0,-9 95 2 0 0,7-77 200 0 0,1-18-716 0 0,2-41-126 0 0,-6-21-115 0 0,-4 1-1048 0 0,2 4-4224 0 0,2-11 3723 0 0</inkml:trace>
  <inkml:trace contextRef="#ctx0" brushRef="#br0" timeOffset="9">2149 694 1376 0 0,'5'-20'2159'0'0,"2"0"4223"0"0,7-6-3735 0 0,-3 6-1523 0 0,12-17 1153 0 0,4 12 523 0 0,-4 3-1591 0 0,22-17 135 0 0,-44 38-1294 0 0,0 0 1 0 0,1 0-1 0 0,-1 0 0 0 0,0 0 0 0 0,1 0 1 0 0,-1 0-1 0 0,1 0 0 0 0,-1 0 0 0 0,1 1 1 0 0,-1-1-1 0 0,1 1 0 0 0,0-1 0 0 0,-1 1 1 0 0,1 0-1 0 0,0-1 0 0 0,-1 1 0 0 0,1 0 1 0 0,0 0-1 0 0,-1 0 0 0 0,1 0 0 0 0,0 0 1 0 0,-1 1-1 0 0,1-1 0 0 0,0 1 1 0 0,-1-1-1 0 0,1 1 0 0 0,0-1 0 0 0,-1 1 1 0 0,1 0-1 0 0,-1 0 0 0 0,1-1 0 0 0,-1 1 1 0 0,1 1-51 0 0,3 3 27 0 0,1 1 1 0 0,-1 0-1 0 0,0 1 1 0 0,0-1 0 0 0,-1 1-1 0 0,1-1 1 0 0,-1 1-1 0 0,-1 0 1 0 0,0 1-1 0 0,0 0 1 0 0,0-1 0 0 0,-1 1-1 0 0,0 0 1 0 0,0-1-1 0 0,0 7-27 0 0,10 30 368 0 0,29 120 1443 0 0,-20-124-1634 0 0,1-14-84 0 0,-14-23-77 0 0,-5-2-29 0 0,0-1-1 0 0,0 1 1 0 0,0-1 0 0 0,0 0 0 0 0,1 1 0 0 0,-1-1 0 0 0,0-1 0 0 0,0 1-1 0 0,0 0 1 0 0,0-1 0 0 0,1 0 0 0 0,-1 1 0 0 0,0-2 0 0 0,0 1 0 0 0,0-1-1 0 0,0 1 1 0 0,0-1 13 0 0,40-28-350 0 0,19-12-3834 0 0,-54 36 2533 0 0,3 3-12 0 0</inkml:trace>
  <inkml:trace contextRef="#ctx0" brushRef="#br0" timeOffset="10">1 302 6448 0 0,'7'21'6309'0'0,"-7"-18"-6682"0"0,4 54 3514 0 0,8 84-847 0 0,-2-43-690 0 0,-5-10-929 0 0,13 132 737 0 0,-29 31 57 0 0,6-175-1337 0 0,-1-48-256 0 0,5-13-955 0 0,1-11-4480 0 0,0-4-582 0 0</inkml:trace>
  <inkml:trace contextRef="#ctx0" brushRef="#br0" timeOffset="11">12 333 6248 0 0,'0'13'190'0'0,"0"-24"349"0"0,18-38 6274 0 0,-18 47-6115 0 0,0 2-34 0 0,0 0-135 0 0,0 0-60 0 0,0 0-12 0 0,0 0-15 0 0,12-3 291 0 0,71-18 828 0 0,-38 5-729 0 0,12-5 96 0 0,51 12 370 0 0,-61 8-222 0 0,43 2-1079 0 0,-22-6 16 0 0,37-20 451 0 0,-30 15 1144 0 0,61 1-1448 0 0,4 19 224 0 0,-53-19-645 0 0,-30-1 1538 0 0,6 0-1123 0 0,-36 8-292 0 0,52 0 264 0 0,-26-6 20 0 0,55-26 70 0 0,10 18-205 0 0,13 9 34 0 0,-66-4 219 0 0,22-5-424 0 0,-4 12 192 0 0,-11 5 584 0 0,44 1-1352 0 0,-7 9 736 0 0,1 6 1017 0 0,-32-10-298 0 0,-12 0-1239 0 0,26-4 520 0 0,15 3 64 0 0,12 29 75 0 0,-61-11-166 0 0,15 1 523 0 0,-3-9-840 0 0,-22-6 749 0 0,-6-3-675 0 0,24 6 487 0 0,73-9-197 0 0,-21 19 0 0 0,-41-15-20 0 0,-44-2 0 0 0,-13-5 0 0 0,25 17 0 0 0,-38-3 0 0 0,5 6 0 0 0,13 23 64 0 0,-5 27 0 0 0,-8 24-64 0 0,-5 32-8 0 0,1-51 125 0 0,-4 32-203 0 0,-8 34 295 0 0,8 43-190 0 0,-17-83 82 0 0,-1-41-13 0 0,6-44 96 0 0,6-12-234 0 0,0 0-1 0 0,0-1 1 0 0,0 0-1 0 0,-1 1 1 0 0,1-1-1 0 0,-1 0 1 0 0,0-1-1 0 0,-1 1 1 0 0,1 0-1 0 0,-1-1 1 0 0,1 0 0 0 0,-1 0-1 0 0,-1 2 51 0 0,0-3 114 0 0,1 0 0 0 0,-1 0 0 0 0,0 0 1 0 0,0-1-1 0 0,1 0 0 0 0,-1 0 0 0 0,0 0 0 0 0,0-1 0 0 0,0 1 0 0 0,0-1 0 0 0,0 0 1 0 0,0 0-1 0 0,0-1 0 0 0,-1 0-114 0 0,-14 0 158 0 0,-97 8-218 0 0,81-3 59 0 0,0-1-1 0 0,0-2 1 0 0,0-1 0 0 0,0-2-1 0 0,0-1 1 0 0,-22-6 1 0 0,4-4-9 0 0,-1 3 0 0 0,0 3 0 0 0,0 2 0 0 0,-22 2 9 0 0,-111 0 332 0 0,138 4-330 0 0,0-1-1 0 0,0-3 1 0 0,0-2-1 0 0,0-1 1 0 0,-8-7-2 0 0,23 9-18 0 0,-1 2 0 0 0,1 1 0 0 0,-1 1 0 0 0,-20 4 18 0 0,-143 30 64 0 0,-3-12-136 0 0,-48-9 152 0 0,172-13-80 0 0,-92 0 11 0 0,-33-17 42 0 0,101 17-53 0 0,-23-13 80 0 0,22-11-176 0 0,-85-18 224 0 0,57 22-196 0 0,62 6 192 0 0,-62-3-124 0 0,51 11 0 0 0,45 13-499 0 0,33-7 309 0 0,2 0-9 0 0,0 0-85 0 0,0 0-352 0 0,0 0-151 0 0,0 0-27 0 0,0 0-202 0 0,0 0-812 0 0,0 0-343 0 0</inkml:trace>
  <inkml:trace contextRef="#ctx0" brushRef="#br0" timeOffset="14">6695 896 11720 0 0,'0'0'532'0'0,"0"0"-4"0"0,3 2 218 0 0,0-1 5134 0 0,22-14-8855 0 0,-18 9 1888 0 0</inkml:trace>
  <inkml:trace contextRef="#ctx0" brushRef="#br0" timeOffset="15">7069 940 10592 0 0,'-13'-13'818'0'0,"10"9"-344"0"0,3 3 530 0 0,0 1 290 0 0,0 0 61 0 0,0-5 606 0 0,1 2 1568 0 0,13-3-8082 0 0,-5 4-1569 0 0</inkml:trace>
  <inkml:trace contextRef="#ctx0" brushRef="#br0" timeOffset="16">7416 850 11976 0 0,'0'0'266'0'0,"0"0"44"0"0,0 0 15 0 0,0 0-26 0 0,0 0-59 0 0,0 0 490 0 0,0 0 240 0 0,0 0 43 0 0,0 0-1 0 0,0 0-42 0 0,0 0-11 0 0,1 0-6 0 0,5 0-232 0 0,-2 0-5476 0 0,-4 0-2114 0 0</inkml:trace>
  <inkml:trace contextRef="#ctx0" brushRef="#br0" timeOffset="17">7778 940 1376 0 0,'0'0'415'0'0,"0"0"1203"0"0,0 0 529 0 0,0 0 106 0 0,0 0-174 0 0,0 0-807 0 0,0 0-360 0 0,0 0-72 0 0,0 0-72 0 0,-7-15 464 0 0,10-38 1231 0 0,1 45-2463 0 0,0 1 0 0 0,2 1 52 0 0,-5 5 215 0 0,-1 1 78 0 0,0 0 9 0 0,0 0-24 0 0,0 0-116 0 0,7 8 88 0 0,-6-4-189 0 0,0-1 0 0 0,0 1 0 0 0,-1 0 0 0 0,1 1 0 0 0,-1-1 0 0 0,0 0 1 0 0,0 0-1 0 0,-1-1 0 0 0,1 1 0 0 0,-1 0 0 0 0,0 0 0 0 0,0 0 0 0 0,0-1 0 0 0,0 1 0 0 0,-1 0 0 0 0,0-1 0 0 0,1 0 0 0 0,-1 2 0 0 0,0-2 0 0 0,-1 0 0 0 0,-1 3-113 0 0,3-4 41 0 0,1-1 0 0 0,-1 1 0 0 0,0-1 0 0 0,1 1 1 0 0,-1-1-1 0 0,0 0 0 0 0,0 1 0 0 0,0-1 0 0 0,0 0 0 0 0,0 0 1 0 0,-1 1-1 0 0,1-1 0 0 0,0 0 0 0 0,0 0 0 0 0,-1 0 0 0 0,1 0 1 0 0,-1-1-1 0 0,1 1 0 0 0,-1 0 0 0 0,1-1 0 0 0,-1 1 0 0 0,1-1 1 0 0,-1 1-1 0 0,1-1 0 0 0,-1 0 0 0 0,0 1 0 0 0,1-1 0 0 0,-1 0 1 0 0,0 0-1 0 0,1 0 0 0 0,-1-1 0 0 0,1 1 0 0 0,-1 0 0 0 0,0 0 1 0 0,1-1-1 0 0,-1 1 0 0 0,1-1 0 0 0,-1 0 0 0 0,1 1 0 0 0,-1-1 1 0 0,0-1-42 0 0,-9-17 194 0 0,25-16-143 0 0,-13 33-62 0 0,0 0-1 0 0,0 0 1 0 0,0 0 0 0 0,0-1 0 0 0,1 1 0 0 0,-1 0-1 0 0,1 1 1 0 0,-1-1 0 0 0,1 0 0 0 0,0 0-1 0 0,0 1 1 0 0,-1-1 0 0 0,1 1 0 0 0,0-1 0 0 0,0 1-1 0 0,1 0 1 0 0,-1 0 0 0 0,0 0 0 0 0,1 0 11 0 0,0-2-43 0 0,3 2 32 0 0,1 10 23 0 0,-10 18 200 0 0,3-27-96 0 0,-7 4-695 0 0,14-7-611 0 0,7-10-5710 0 0,-6 6 446 0 0</inkml:trace>
  <inkml:trace contextRef="#ctx0" brushRef="#br0" timeOffset="18">8061 571 6560 0 0,'0'0'298'0'0,"0"0"-3"0"0,3 7-221 0 0,-1-3 4251 0 0,11 22-45 0 0,-12-25-3788 0 0,3 8 1039 0 0,3 83 1637 0 0,7 83-1221 0 0,-14-86-1606 0 0,0-79-341 0 0,-2-4-56 0 0,1-5-228 0 0,1-1-73 0 0,0 0-10 0 0,0 0-249 0 0,0 0-1040 0 0,0 0-440 0 0</inkml:trace>
  <inkml:trace contextRef="#ctx0" brushRef="#br0" timeOffset="19">8361 612 2760 0 0,'4'8'1828'0'0,"4"20"4892"0"0,5 25-3444 0 0,1 103 1947 0 0,-11-80-3937 0 0,-6-37-4508 0 0,3-36 1701 0 0,-4 6-229 0 0</inkml:trace>
  <inkml:trace contextRef="#ctx0" brushRef="#br0" timeOffset="20">8414 940 6248 0 0,'0'0'282'0'0,"0"0"-2"0"0,0-1-181 0 0,9-39 5734 0 0,3-11-521 0 0,-16 20-3279 0 0,11 10-1202 0 0,8-37 1 0 0,-14 56-738 0 0,1-1 0 0 0,0 1-1 0 0,0 0 1 0 0,0 0 0 0 0,0 0 0 0 0,0 0 0 0 0,1 0-1 0 0,-1 0 1 0 0,1 0 0 0 0,-1 1 0 0 0,1-2-1 0 0,-1 2 1 0 0,1 0 0 0 0,0 0 0 0 0,0 0 0 0 0,-1 0-1 0 0,3 0-93 0 0,2-2 95 0 0,-4 3-21 0 0,26 0-60 0 0,1 14-14 0 0,-5 7 0 0 0,-20-12 0 0 0,10 23 0 0 0,19 74 514 0 0,-19-52 356 0 0,6-19-278 0 0,-20-34-517 0 0,7 3 98 0 0,-5-1-141 0 0,0-2 0 0 0,0 1-1 0 0,0-1 1 0 0,1 0 0 0 0,-1 0-1 0 0,0 0 1 0 0,1-1 0 0 0,-1 1-1 0 0,0-1 1 0 0,1 0 0 0 0,-1 0-1 0 0,1 0 1 0 0,-1 0 0 0 0,0-1-1 0 0,1 1 1 0 0,-1-1 0 0 0,1 0-32 0 0,23-3-185 0 0,-5-29-4233 0 0,-22 32 2840 0 0,0 1-164 0 0</inkml:trace>
  <inkml:trace contextRef="#ctx0" brushRef="#br0" timeOffset="21">9199 668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0,1-1-1 0 0,-1 1 1 0 0,0 0 0 0 0,0 0 0 0 0,0 0 0 0 0,1-1 0 0 0,-1 1 0 0 0,0 0-1 0 0,0 0 1 0 0,0 0 0 0 0,0-1 0 0 0,0 1 0 0 0,1 0 0 0 0,-1 0 0 0 0,0-1-1 0 0,0 1 1 0 0,0 0 0 0 0,0-2 0 0 0,0 2 0 0 0,0 0 0 0 0,0 0 0 0 0,0-1-1 0 0,0 1 1 0 0,0 0 0 0 0,0-1 0 0 0,0 1 0 0 0,0 0 0 0 0,0 0 0 0 0,0-1 0 0 0,0 1-1 0 0,-1 0 1 0 0,1 0 0 0 0,0-1 0 0 0,0 1 0 0 0,0 0 0 0 0,0 0 0 0 0,0-1-1 0 0,-1 1 1 0 0,1 0 0 0 0,0 0 0 0 0,0 0 0 0 0,0-1 0 0 0,-1 1 0 0 0,1 0-1 0 0,0 0 1 0 0,0 0 0 0 0,-1 0 0 0 0,1 0 0 0 0,0-1 0 0 0,0 1 0 0 0,-1 0-1 0 0,1 0 1 0 0,0 0 0 0 0,-1 0 0 0 0,1 0 0 0 0,0 0 0 0 0,0 0 0 0 0,-1 0-1 0 0,1 0 1 0 0,0 0 0 0 0,0 0 0 0 0,-1 0 0 0 0,1 0 0 0 0,0 0 0 0 0,-1 0-1 0 0,1 1-82 0 0,-11-2-143 0 0,-39-6 1747 0 0,43 9-1667 0 0,4-2 170 0 0,0 0 0 0 0,0 1 0 0 0,0 0 1 0 0,-1 0-1 0 0,1 0 0 0 0,0 0 0 0 0,0 0 0 0 0,0 0 1 0 0,1 1-1 0 0,-1-1 0 0 0,0 1 0 0 0,0 1 1 0 0,1-1-1 0 0,-1 0 0 0 0,1 0 0 0 0,0 0 1 0 0,0 1-1 0 0,-1 0-107 0 0,-34 42-483 0 0,18 2 618 0 0,16 12 378 0 0,10 4-513 0 0,15-4 1899 0 0,26-11-1734 0 0,-12-18-165 0 0,-19-19 0 0 0,15 0 0 0 0,-22-9 0 0 0,-2 2 0 0 0,0-5-64 0 0,30-22-5497 0 0,-31 16 3530 0 0</inkml:trace>
  <inkml:trace contextRef="#ctx0" brushRef="#br0" timeOffset="22">9463 1001 3680 0 0,'0'0'284'0'0,"0"0"103"0"0,0 0 1126 0 0,0 0 513 0 0,0 0 101 0 0,0 0-166 0 0,0 0-759 0 0,0 0-333 0 0,0 0-65 0 0,0 0-75 0 0,0 0-243 0 0,1-7 907 0 0,12-17 649 0 0,-9 19-2004 0 0,-3 4 164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23">9734 660 1840 0 0,'0'6'396'0'0,"0"-4"991"0"0,0-2 433 0 0,0 0 89 0 0,0 0-127 0 0,0 0-576 0 0,-4 2 2724 0 0,7 1-2482 0 0,-2-3-958 0 0,-1 0-3 0 0,0 0-16 0 0,0 0-75 0 0,0 0-39 0 0,0 0-5 0 0,0 0-6 0 0,0 0-30 0 0,0 0-18 0 0,7 17 886 0 0,5 73 1352 0 0,-5-54-2105 0 0,-9 63 686 0 0,-2-6-314 0 0,3 67-530 0 0,6-112-273 0 0,-3-10 0 0 0,-5-13-45 0 0,3-23-194 0 0,0-2-94 0 0,0 0-19 0 0,-3-14-1557 0 0,2-1 195 0 0,-3-2-70 0 0</inkml:trace>
  <inkml:trace contextRef="#ctx0" brushRef="#br0" timeOffset="24">9700 663 1376 0 0,'4'6'367'0'0,"-3"-5"1002"0"0,-1-1 440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0,1 1 1 0 0,-1-1-1 0 0,0 0 0 0 0,0 0 1 0 0,0 0-1 0 0,0 0 1 0 0,0 1-1 0 0,0-1 1 0 0,1 0-1 0 0,-1 0 1 0 0,0 0-1 0 0,0 1 1 0 0,0-1-1 0 0,0 0 0 0 0,0 0 1 0 0,0 0-1 0 0,0 1 1 0 0,0-1-1 0 0,0 0 1 0 0,0 0-1 0 0,0 1-133 0 0,9-7 51 0 0,33-23 1588 0 0,-29 24-1245 0 0,-11 4-294 0 0,0 0 0 0 0,0 0 0 0 0,0 1-1 0 0,0-1 1 0 0,0 0 0 0 0,0 1 0 0 0,0 0 0 0 0,0-1 0 0 0,0 1 0 0 0,0 0 0 0 0,1 0 0 0 0,-1 0 0 0 0,0 0 0 0 0,0 1 0 0 0,0-1 0 0 0,0 1 0 0 0,0-1 0 0 0,0 1 0 0 0,0-1-1 0 0,0 1 1 0 0,0 0 0 0 0,1 1-100 0 0,2 2 108 0 0,0 1-1 0 0,0 0 0 0 0,-1-1 0 0 0,0 2 1 0 0,0 0-1 0 0,0-1 0 0 0,0 1 0 0 0,-1 0 1 0 0,0 0-1 0 0,0 0 0 0 0,-1 0 1 0 0,1 0-1 0 0,-1 0 0 0 0,-1 2 0 0 0,1-2 1 0 0,0 6-108 0 0,9 27 435 0 0,0 58 787 0 0,-11-81-980 0 0,0-13-186 0 0,-1 0 0 0 0,1-1 0 0 0,-1 1 0 0 0,1 0 0 0 0,-1 0 0 0 0,0 0 0 0 0,0-1 0 0 0,0 1 0 0 0,-1 0 0 0 0,1-1-1 0 0,0 1 1 0 0,-1-1 0 0 0,0 0 0 0 0,0 2 0 0 0,0-2 0 0 0,1 0 0 0 0,-2 0 0 0 0,1 0 0 0 0,0 0-56 0 0,-44 35 929 0 0,43-35-879 0 0,1-1-45 0 0,1 0-1 0 0,-1 1 1 0 0,1-1 0 0 0,-1 0 0 0 0,0-1-1 0 0,1 1 1 0 0,-1 0 0 0 0,0-1 0 0 0,0 1-1 0 0,1-1 1 0 0,-1 0 0 0 0,0 1-1 0 0,0-1 1 0 0,0 0 0 0 0,0 0 0 0 0,1 0-1 0 0,-1 0 1 0 0,0-1 0 0 0,0 1 0 0 0,0 0-1 0 0,1-1 1 0 0,-1 1 0 0 0,0-1-1 0 0,0 0 1 0 0,0 0-5 0 0,-3-2 0 0 0,0 0 0 0 0,1 0 0 0 0,0 1 0 0 0,-1-1 0 0 0,1-1 0 0 0,0 1 0 0 0,1 0 0 0 0,-1-1 0 0 0,1 0 0 0 0,-1 0 0 0 0,1 0 0 0 0,0 0 0 0 0,1-1 0 0 0,-1 1 0 0 0,-1-5 0 0 0,4-15-5381 0 0,0 15-2125 0 0</inkml:trace>
  <inkml:trace contextRef="#ctx0" brushRef="#br0" timeOffset="25">10175 394 0 0 0,'-12'12'0'0'0,"6"-15"140"0"0,4 3 2586 0 0,2 0 5496 0 0,15 20-7158 0 0,-14-19-552 0 0,8 30 3000 0 0,-14 31-1947 0 0,1 50 181 0 0,4 1 624 0 0,-7-41-881 0 0,11 38-1316 0 0,-12-26-173 0 0,8-43 0 0 0,14 2-2476 0 0,-12-40 2128 0 0,-2-2 173 0 0,1-1 0 0 0,-1 1-1 0 0,1 0 1 0 0,-1-1 0 0 0,1 1-1 0 0,-1-1 1 0 0,1 1 0 0 0,-1 0-1 0 0,1 0 1 0 0,-1-1 0 0 0,0 1-1 0 0,1 0 1 0 0,-1-1 0 0 0,0 1 0 0 0,0 0-1 0 0,0 0 1 0 0,1 0 0 0 0,-1-1-1 0 0,0 1 1 0 0,0 0 0 0 0,0 0-1 0 0,0 0 1 0 0,0-1 0 0 0,-1 1-1 0 0,1 0 1 0 0,0 0 0 0 0,0-1-1 0 0,0 1 1 0 0,-1 0 0 0 0,1 0-1 0 0,0-1 1 0 0,-1 1 0 0 0,1 0-1 0 0,-1-1 1 0 0,1 1 0 0 0,-1 0-1 0 0,1-1 1 0 0,-1 1 0 0 0,1-1-1 0 0,-1 1 1 0 0,0-1 0 0 0,1 1-1 0 0,-1-1 1 0 0,0 1 175 0 0,-1-1-2221 0 0</inkml:trace>
  <inkml:trace contextRef="#ctx0" brushRef="#br0" timeOffset="26">10157 824 4376 0 0,'0'0'199'0'0,"10"-11"1918"0"0,-6-2 1016 0 0,11-10 683 0 0,-6-13-1297 0 0,-2-1-472 0 0,5 29-1272 0 0,-10 7-743 0 0,0 0 0 0 0,0 0 0 0 0,0 0 1 0 0,0 0-1 0 0,0 1 0 0 0,0-1 0 0 0,1 1 0 0 0,-1-1 0 0 0,0 1 0 0 0,0 0 0 0 0,0 0 1 0 0,0 0-1 0 0,1 0 0 0 0,-1 0 0 0 0,0 0 0 0 0,0 1 0 0 0,0-1 0 0 0,0 1 0 0 0,0-1 0 0 0,0 1 1 0 0,2 1-33 0 0,5 0 304 0 0,21 22 598 0 0,-25-17-674 0 0,1 0-1 0 0,-1 0 1 0 0,0 1 0 0 0,-1-1-1 0 0,0 1 1 0 0,0 1-1 0 0,-1-1 1 0 0,0 0-1 0 0,2 6-227 0 0,6 92 608 0 0,-7-65-165 0 0,-1-12 997 0 0,27-1-1275 0 0,-6-27-165 0 0,7-1 0 0 0,12-10-60 0 0,-19 1-2985 0 0,-17 8-1180 0 0,-7 1 2595 0 0</inkml:trace>
  <inkml:trace contextRef="#ctx0" brushRef="#br0" timeOffset="27">10783 697 2760 0 0,'0'1'207'0'0,"0"45"6763"0"0,0-45-5925 0 0,0-1-21 0 0,2 8 598 0 0,2 13-344 0 0,-2 0 0 0 0,0-1 1 0 0,-2 2-1 0 0,0-1 1 0 0,-1 0-1 0 0,-2 9-1278 0 0,-12 63 616 0 0,0-18 973 0 0,13 38-2158 0 0,3-86 962 0 0,-3-26-377 0 0,2-1-672 0 0,0 0-294 0 0,0 0-834 0 0,0 0-3260 0 0,0 0-1393 0 0</inkml:trace>
  <inkml:trace contextRef="#ctx0" brushRef="#br0" timeOffset="28">10847 690 3224 0 0,'-2'-5'1144'0'0,"5"-6"9068"0"0,-2 6-10979 0 0,0 4 1696 0 0,1-1-81 0 0,57-25 1867 0 0,-54 27-2559 0 0,0 0-1 0 0,0 1 1 0 0,0 0 0 0 0,0 0 0 0 0,-1 0 0 0 0,1 1-1 0 0,0-1 1 0 0,0 1 0 0 0,-1 0 0 0 0,0 1 0 0 0,1-1-1 0 0,-1 1 1 0 0,0 1 0 0 0,2 0-156 0 0,-1 0 96 0 0,1 0-1 0 0,-1 0 0 0 0,0 0 1 0 0,0 1-1 0 0,0-1 1 0 0,-1 1-1 0 0,0 1 1 0 0,0-1-1 0 0,0 0 1 0 0,0 2-1 0 0,-1-1 1 0 0,0 0-1 0 0,0 1-95 0 0,-1-1 94 0 0,1 0 0 0 0,-2 0 0 0 0,1 0-1 0 0,-1 1 1 0 0,0-1 0 0 0,0 0 0 0 0,-1 0-1 0 0,0 0 1 0 0,0 0 0 0 0,0 1 0 0 0,-1-1-1 0 0,0 0 1 0 0,0 1 0 0 0,0-1 0 0 0,-1 0-1 0 0,0 0 1 0 0,0 0 0 0 0,0-1 0 0 0,-4 5-94 0 0,-43 58 1952 0 0,47-67-2012 0 0,-1 0 0 0 0,1 0 0 0 0,-1 0 1 0 0,1 0-1 0 0,-1 0 0 0 0,0-1 1 0 0,1 1-1 0 0,-1-1 0 0 0,0 0 1 0 0,1 0-1 0 0,-1 0 0 0 0,0 0 0 0 0,0 0 1 0 0,1 0-1 0 0,-1-1 0 0 0,0 0 1 0 0,1 1-1 0 0,-1-1 0 0 0,1 0 0 0 0,-1 0 1 0 0,1 0-1 0 0,-1-1 0 0 0,1 1 1 0 0,0-2-1 0 0,0 2 0 0 0,0-1 1 0 0,0 0-1 0 0,0 1 0 0 0,0-1 0 0 0,0 0 1 0 0,-1-2 59 0 0,3 4-75 0 0,-8-6-2618 0 0,5-2 1170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10136 0 0,'0'0'224'0'0,"0"0"40"0"0,0 0 16 0 0,0 0 8 0 0,0 0-288 0 0,0 0 0 0 0,0 0 0 0 0,0 0 0 0 0,0 0 672 0 0,0 0 88 0 0,0 9 8 0 0,0-9 8 0 0,0 0-424 0 0,0 0-80 0 0,0 0-16 0 0,0 0-8 0 0,0 0-1016 0 0,0 0-208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6:37.9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170 617 2760 0 0,'-22'-8'3128'0'0,"16"-1"-821"0"0,-31-61 5175 0 0,-4-49-4528 0 0,19 36-2212 0 0,-1 5-684 0 0,12 38 1037 0 0,3 9-46 0 0,8-12-1018 0 0,16 29 738 0 0,31-3 95 0 0,18-8-285 0 0,21 11 18 0 0,41-6 553 0 0,-102 9-836 0 0,25-13-4 0 0,8 13-300 0 0,11 18-3179 0 0,-62-7 1586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5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16096 0 0,'0'0'365'0'0,"0"0"56"0"0,-7 12 546 0 0,0-3 6082 0 0,3-1-4429 0 0,-3 13-3843 0 0,6-18 1887 0 0,-10 29-320 0 0,10-31-280 0 0,1-1 0 0 0,0 0 0 0 0,0 0 1 0 0,0 0-22 0 0,0 0-119 0 0,0-8-220 0 0,2-18-184 0 0,0 13-1091 0 0,-2 0-4490 0 0,0 13-914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3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53 9728 0 0,'-3'29'446'0'0,"2"-23"-10"0"0,1-6-110 0 0,-7 21 5217 0 0,-4 39-376 0 0,-11 67-1014 0 0,-9 218-706 0 0,15-150-2342 0 0,10-97-825 0 0,-9 103-24 0 0,11-172-383 0 0,3-28-26 0 0,1-1-8 0 0,0 0-161 0 0,0 0-650 0 0,1-25-9059 0 0,3 6 1774 0 0</inkml:trace>
  <inkml:trace contextRef="#ctx0" brushRef="#br0" timeOffset="639.092">110 193 11776 0 0,'6'-17'1280'0'0,"0"-3"2430"0"0,2 2 2588 0 0,2 8-5875 0 0,-3 4 86 0 0,1-3-282 0 0,0 3 0 0 0,0-1 0 0 0,0 1 1 0 0,1 1-1 0 0,-1-1 0 0 0,2 2 1 0 0,-1-1-1 0 0,0 0 0 0 0,1 1 1 0 0,9-2-228 0 0,42 10 628 0 0,-56-3-593 0 0,0 0 0 0 0,0 0 1 0 0,0 0-1 0 0,0 1 0 0 0,0 1 1 0 0,0-1-1 0 0,0 0 1 0 0,-1 0-1 0 0,1 1 0 0 0,-1 0 1 0 0,1 0-1 0 0,-1 0 1 0 0,0 1-1 0 0,0-1 0 0 0,-1 1 1 0 0,1 0-1 0 0,-1 0 0 0 0,0 0 1 0 0,1 3-36 0 0,10 8 14 0 0,30 35 450 0 0,-14 3 1116 0 0,-2 60-1568 0 0,-28-101 95 0 0,0 0-1 0 0,0 0 0 0 0,-1 2 1 0 0,-1-2-1 0 0,0 0 1 0 0,-1-1-1 0 0,0 2 1 0 0,-1-1-1 0 0,0-1 1 0 0,-1 0-1 0 0,0 1 1 0 0,0-1-1 0 0,-7 8-106 0 0,7-11 49 0 0,0 1 1 0 0,-1-1-1 0 0,0 0 0 0 0,0-1 1 0 0,0 0-1 0 0,-1 0 0 0 0,-1 1 1 0 0,1-2-1 0 0,-1 0 0 0 0,0-1 1 0 0,-3 2-50 0 0,-52 13 153 0 0,56-17-165 0 0,63-9 9 0 0,-45 9 6 0 0,-5-2-28 0 0,1 0 0 0 0,-1 0 0 0 0,0 1 0 0 0,1-1 1 0 0,-1 2-1 0 0,0-1 0 0 0,0 1 0 0 0,0 0 0 0 0,-1 0 0 0 0,1 0 0 0 0,-1 1 0 0 0,0 0 0 0 0,3 2 25 0 0,-1 0-62 0 0,-1 1 1 0 0,-1-1-1 0 0,1 0 1 0 0,-1 1-1 0 0,0 0 0 0 0,-1 0 1 0 0,0 0-1 0 0,0 2 1 0 0,0-2-1 0 0,0 3 62 0 0,5 55 641 0 0,-9-58-617 0 0,-1 0 0 0 0,1-1 0 0 0,-1 0 0 0 0,0 0 0 0 0,-1-1 0 0 0,1 1 0 0 0,-1 0-1 0 0,0 1 1 0 0,-1-2 0 0 0,0 1 0 0 0,-2 3-24 0 0,-6 8 0 0 0,-1 1 0 0 0,0-2 0 0 0,-2-1 0 0 0,1 1 0 0 0,-2-2 0 0 0,0 0 0 0 0,-13 9 0 0 0,8-9 0 0 0,-1-2 0 0 0,-1 1 0 0 0,0-2 0 0 0,0-1 0 0 0,-1-1 0 0 0,0 0 0 0 0,-8-1 0 0 0,-74 23-80 0 0,17-6-16 0 0,86-25 358 0 0,-7 1-2469 0 0,5-10-7469 0 0,4 0 1106 0 0</inkml:trace>
  <inkml:trace contextRef="#ctx0" brushRef="#br0" timeOffset="1210.204">893 1 14456 0 0,'0'0'330'0'0,"0"0"45"0"0,0 0 18 0 0,0 0-42 0 0,0 1-75 0 0,-3 74 6166 0 0,-5-10-4114 0 0,-18 145 1352 0 0,-4 59-2060 0 0,-11 15-805 0 0,7-76-674 0 0,26-181-350 0 0,8-26 82 0 0,-11-12-1918 0 0,6-8-4504 0 0,5 15 4273 0 0,-2-9-6349 0 0</inkml:trace>
  <inkml:trace contextRef="#ctx0" brushRef="#br0" timeOffset="1636.656">935 118 1376 0 0,'7'-37'68'0'0,"7"3"5954"0"0,-5 13 1686 0 0,-8 20-7576 0 0,-1-2 0 0 0,0 2 0 0 0,1 0-1 0 0,-1 0 1 0 0,1 0 0 0 0,-1 0 0 0 0,1 0 0 0 0,-1 0-1 0 0,1 0 1 0 0,0 0 0 0 0,0 0 0 0 0,-1 1-1 0 0,1-1 1 0 0,0 0 0 0 0,0 0 0 0 0,0 1 0 0 0,0-1-1 0 0,0 0 1 0 0,0 1 0 0 0,0-1 0 0 0,0 1 0 0 0,0-1-1 0 0,0 1 1 0 0,0 0 0 0 0,0-1 0 0 0,1 1 0 0 0,-1 0-1 0 0,0 0 1 0 0,0 0 0 0 0,0 0 0 0 0,0 0-1 0 0,1 0 1 0 0,-1 0 0 0 0,0 0 0 0 0,0 0 0 0 0,0 0-1 0 0,0 1 1 0 0,0-1 0 0 0,0 1 0 0 0,1-1 0 0 0,-1 0-1 0 0,0 1 1 0 0,0 0 0 0 0,0-1 0 0 0,0 1-132 0 0,0 0 58 0 0,0 1 33 0 0,0-1-1 0 0,-1 0 1 0 0,1 1 0 0 0,0-1-1 0 0,0 0 1 0 0,0 0 0 0 0,1 0-1 0 0,-1 0 1 0 0,0 0 0 0 0,0 0-1 0 0,1 1 1 0 0,-1-1 0 0 0,0-1-1 0 0,1 1 1 0 0,-1 0 0 0 0,1-1-1 0 0,-1 1 1 0 0,0-1 0 0 0,1 0 0 0 0,0 1-1 0 0,-1-1 1 0 0,1 0 0 0 0,-1 0-1 0 0,1 0 1 0 0,-1 0 0 0 0,2 0-91 0 0,2 0 102 0 0,0 0 0 0 0,-1 0 1 0 0,1 0-1 0 0,0 1 1 0 0,0 0-1 0 0,0 0 0 0 0,-1 0 1 0 0,1 1-1 0 0,0 0 1 0 0,-1-1-1 0 0,1 2 0 0 0,-1-1 1 0 0,0 0-1 0 0,0 1 1 0 0,0 0-1 0 0,0 0 0 0 0,0 0 1 0 0,-1 0-1 0 0,1 1 1 0 0,2 4-103 0 0,6 12 174 0 0,-10-14-111 0 0,1-1 0 0 0,0 1 0 0 0,0-1-1 0 0,0 1 1 0 0,0-1 0 0 0,1 0 0 0 0,0-1 0 0 0,0 1-1 0 0,1-1 1 0 0,-1 0 0 0 0,3 1-63 0 0,34 22 581 0 0,7 34 291 0 0,-42-31-651 0 0,-1-2-1 0 0,-2 3 0 0 0,0-1 1 0 0,-2-1-1 0 0,-2 1 1 0 0,0 0-1 0 0,-2-1 1 0 0,-1 1-1 0 0,-8 28-220 0 0,6-21 236 0 0,-2 1 0 0 0,-1-3 0 0 0,-1 2 0 0 0,-5 5-236 0 0,-23 56 424 0 0,30-83-365 0 0,1 2 31 0 0,-1 0 0 0 0,-1 0 0 0 0,-1-1 0 0 0,0 0 0 0 0,-1 0 0 0 0,-1-1 0 0 0,0-1 0 0 0,-1 0 0 0 0,-9 7-90 0 0,14-15 26 0 0,0 0-1 0 0,0-1 1 0 0,0 1-1 0 0,0-1 1 0 0,-1-1-1 0 0,0 0 1 0 0,0 0-1 0 0,0-1 1 0 0,-8 2-26 0 0,-115 9 33 0 0,-7-28-1057 0 0,71-9-4105 0 0,60 15 3206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4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9 3224 0 0,'0'0'457'0'0,"0"0"711"0"0,0 0 311 0 0,0 0 66 0 0,0 0-146 0 0,0 0-671 0 0,0 0-295 0 0,0 0-60 0 0,0 0 9 0 0,0 0 83 0 0,0 0 42 0 0,0 0 5 0 0,0 0-70 0 0,0 0-220 0 0,0 0 164 0 0,0 0 102 0 0,0 0 22 0 0,0 15 1235 0 0,-10 56 4955 0 0,4 27-4234 0 0,17 6-97 0 0,-9-47-1040 0 0,-3-30-1012 0 0,0 49-267 0 0,-5 178 1877 0 0,1-162-1879 0 0,6-83-48 0 0,-2 0 0 0 0,1 1 0 0 0,-1-1 0 0 0,0-1 0 0 0,-1 1 0 0 0,0 1 0 0 0,0-2 0 0 0,-1 0 0 0 0,0 1 0 0 0,-1-1 0 0 0,0 1 0 0 0,-4 5 0 0 0,-11 13-801 0 0,-7-13-6747 0 0,18-17-982 0 0</inkml:trace>
  <inkml:trace contextRef="#ctx0" brushRef="#br0" timeOffset="412.914">107 89 2304 0 0,'0'-2'167'0'0,"8"-15"2093"0"0,18-21 9580 0 0,0 22-10365 0 0,-22 13-1240 0 0,1 1 0 0 0,0 0 1 0 0,0 0-1 0 0,0 0 0 0 0,1 1 0 0 0,-1 0 0 0 0,0 0 1 0 0,0 0-1 0 0,1 0 0 0 0,-1 1 0 0 0,0 0 0 0 0,0 0 0 0 0,1 1 1 0 0,-1-1-1 0 0,0 1 0 0 0,0 0 0 0 0,0 0 0 0 0,3 2-235 0 0,-2-1 218 0 0,-1 1-1 0 0,1 0 0 0 0,-1 0 1 0 0,0 1-1 0 0,0 0 0 0 0,-1 0 1 0 0,1 0-1 0 0,-1 0 0 0 0,0 0 1 0 0,0 1-1 0 0,0-1 0 0 0,3 6-217 0 0,5 8 528 0 0,-7-11-392 0 0,1 1-1 0 0,-2 0 1 0 0,1 0 0 0 0,-1 0-1 0 0,0 0 1 0 0,-1 0-1 0 0,0 1 1 0 0,0 0-1 0 0,0 3-135 0 0,-3 108 1604 0 0,-35-43-855 0 0,31-73-713 0 0,-1 1-1 0 0,0-1 0 0 0,-1 0 1 0 0,1 1-1 0 0,-1-2 0 0 0,1 0 1 0 0,-1 0-1 0 0,0 0 0 0 0,0 0 1 0 0,0-1-1 0 0,-1 0 0 0 0,1-1 1 0 0,-1 1-1 0 0,1-1 0 0 0,-1 0 1 0 0,1-1-1 0 0,-1 1 0 0 0,0-1-35 0 0,1-1-135 0 0,-1 1-1 0 0,1-1 0 0 0,-1 0 0 0 0,1-1 0 0 0,0 0 0 0 0,-2 0 0 0 0,2 0 0 0 0,0-1 0 0 0,0 1 0 0 0,0-1 0 0 0,1-1 0 0 0,-1 0 0 0 0,-4-4 136 0 0,6 5-520 0 0,1-1-1 0 0,0 0 0 0 0,0 0 0 0 0,0 0 1 0 0,0 0-1 0 0,1 0 0 0 0,-1-1 0 0 0,1 0 0 0 0,0 1 1 0 0,0-1-1 0 0,1 0 0 0 0,-1 1 0 0 0,1-2 521 0 0,-5-26-2538 0 0,5 6-19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7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67 103 10592 0 0,'0'0'818'0'0,"-3"11"2010"0"0,-12 34 2029 0 0,4 26-1721 0 0,0 16-649 0 0,-5 120 1221 0 0,12-83-2576 0 0,4 9-475 0 0,-3-115-1193 0 0,2-17-68 0 0,1-1-32 0 0,0 0-79 0 0,0 0-314 0 0,-2-14-8176 0 0,1 7 1651 0 0</inkml:trace>
  <inkml:trace contextRef="#ctx0" brushRef="#br0" timeOffset="332.092">71 93 11520 0 0,'5'-11'1224'0'0,"26"-25"6290"0"0,34 0-4470 0 0,-62 34-2967 0 0,1 1 0 0 0,-1 0 0 0 0,0-1 0 0 0,1 1 0 0 0,-1 0 0 0 0,1 1 0 0 0,-1-1 0 0 0,1 1 0 0 0,-1-1 0 0 0,1 1 0 0 0,-1 0 0 0 0,1 0 0 0 0,-1 1 1 0 0,1-1-1 0 0,-1 1 0 0 0,1 0 0 0 0,-1 0 0 0 0,1 0 0 0 0,-1 0 0 0 0,0 0 0 0 0,1 1 0 0 0,-1 0 0 0 0,0-1 0 0 0,0 1 0 0 0,0 0 0 0 0,-1 2 0 0 0,1-2 0 0 0,0 0 0 0 0,-1 1 0 0 0,1-1 0 0 0,-1 1 0 0 0,2 2-77 0 0,4 16 316 0 0,0-2 0 0 0,-1 2 0 0 0,-1-1 0 0 0,-1 1 0 0 0,-1 0-1 0 0,-1 0 1 0 0,-1 1 0 0 0,0-1 0 0 0,-2 1 0 0 0,0-1 0 0 0,-1 0 0 0 0,-2 5-316 0 0,2-14 99 0 0,0 1 1 0 0,-1-2-1 0 0,0 1 1 0 0,-1 0 0 0 0,0 0-1 0 0,-1-1 1 0 0,0 1-1 0 0,-1-1 1 0 0,-3 6-100 0 0,5-12 18 0 0,1-1 0 0 0,-1 1 0 0 0,0-1 0 0 0,0 1 0 0 0,-1-1 0 0 0,1 0 0 0 0,-1 1 0 0 0,0-2 0 0 0,0 1 0 0 0,0-1 0 0 0,-1 0 0 0 0,1 0 0 0 0,-1 0 0 0 0,1-1 0 0 0,-1 1 0 0 0,0-1 0 0 0,0 0 0 0 0,-1 0-18 0 0,-2-1-59 0 0,0 1 0 0 0,1-1 0 0 0,-1-1 0 0 0,0 0-1 0 0,1 0 1 0 0,-1-1 0 0 0,0-1 0 0 0,1 1 0 0 0,-1-1 0 0 0,1 0 0 0 0,0 0 0 0 0,-7-4 59 0 0,-47-33-3704 0 0,55 31 957 0 0,5-2-5943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6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142 9 3224 0 0,'-2'-8'1623'0'0,"2"7"4003"0"0,-1 1 5780 0 0,-3 43-9766 0 0,-7 15-232 0 0,-4 47-776 0 0,7 16-182 0 0,-7 72 1156 0 0,16-178-1404 0 0,-2 1-1 0 0,0-1 1 0 0,-1 0-1 0 0,0 0 1 0 0,-1 0-1 0 0,-1 0 1 0 0,-5 14-202 0 0,9 65 272 0 0,-1-86-248 0 0,1-7-103 0 0,0-1-12 0 0,0 0-71 0 0,0 0-341 0 0,-19-4-7577 0 0,14-3 457 0 0</inkml:trace>
  <inkml:trace contextRef="#ctx0" brushRef="#br0" timeOffset="423.109">0 616 2304 0 0,'0'0'101'0'0,"6"-13"5654"0"0,-2 2-935 0 0,1-13-218 0 0,24-24-1523 0 0,28-18-965 0 0,0 8-1362 0 0,-55 56-723 0 0,-1 0 0 0 0,1 0 0 0 0,1 0 0 0 0,-1 0-1 0 0,0 1 1 0 0,0-1 0 0 0,1 1 0 0 0,-1 0 0 0 0,0 0 0 0 0,1 0-1 0 0,-1 0 1 0 0,1 0 0 0 0,0 0 0 0 0,-1 0 0 0 0,1 1 0 0 0,0 0-1 0 0,-1-1 1 0 0,1 1 0 0 0,0 0 0 0 0,0 0 0 0 0,-1 1 0 0 0,1-1-1 0 0,0 0 1 0 0,-1 1 0 0 0,1 0 0 0 0,0-1 0 0 0,-1 1 0 0 0,1 0-1 0 0,-1 0 1 0 0,1 1 0 0 0,-1-1 0 0 0,2 2-29 0 0,3 1 86 0 0,0 1-1 0 0,-1 1 1 0 0,1 0-1 0 0,-1 0 1 0 0,0 0-1 0 0,-1 0 1 0 0,1 1 0 0 0,-1 1-1 0 0,0-1 1 0 0,-1 0-1 0 0,0 0 1 0 0,0 1-1 0 0,-1 0 1 0 0,1 0 0 0 0,-2 0-1 0 0,3 9-85 0 0,-8 82 1468 0 0,-2-80-1328 0 0,-4 13 188 0 0,1 0 0 0 0,2 1 1 0 0,1 0-1 0 0,2 0 0 0 0,1 18-328 0 0,17-53-374 0 0,15-39-3517 0 0,-22 27 1623 0 0,-1 4-436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26:17.16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22570 6625 0 0 0,'0'0'580'0'0,"0"0"-64"0"0,0 0 47 0 0,0 0-35 0 0,0 0-254 0 0,0 0-107 0 0,0 0-27 0 0,0 0 51 0 0,0 0 229 0 0,0 0 100 0 0,0 3 21 0 0,3 12 472 0 0,-3-13-554 0 0,0-2-3 0 0,0 0-54 0 0,0 0-223 0 0,0 0-98 0 0,0 0 51 0 0,0 0 272 0 0,0 0 95 0 0,0 0 12 0 0,0 0 1 0 0,0 0 0 0 0,0 0 0 0 0,0 0 0 0 0,0 2 0 0 0,0 7 0 0 0,0-8 0 0 0,0-1 0 0 0,0 0 36 0 0,0 0 150 0 0,0 0 66 0 0,0 0 18 0 0,0 0-29 0 0,0 6 436 0 0,2 53 2189 0 0,-4 64-643 0 0,-8-38-852 0 0,-7 70-1718 0 0,15-52-165 0 0,1-95 90 0 0,0 1-403 0 0,1 9-2730 0 0,-4-30-1033 0 0,-1 3-2741 0 0</inkml:trace>
  <inkml:trace contextRef="#ctx0" brushRef="#br0" timeOffset="208.461">22566 6684 13824 0 0,'0'0'314'0'0,"0"0"46"0"0,0 0 22 0 0,0 0-50 0 0,7-4-112 0 0,1 1 125 0 0,-2 1 1 0 0,1 0 0 0 0,0 0-1 0 0,0 1 1 0 0,1 0-1 0 0,-1 0 1 0 0,0 1 0 0 0,1 0-1 0 0,-1 0 1 0 0,0 1 0 0 0,0 0-1 0 0,0 0 1 0 0,1 1 0 0 0,-1 0-1 0 0,0 0 1 0 0,-1 1 0 0 0,1 1-1 0 0,0-1 1 0 0,0 0 0 0 0,0 1-346 0 0,45 71 1246 0 0,-49-67-1102 0 0,1 0-1 0 0,-1 0 1 0 0,-1 1-1 0 0,1-1 1 0 0,-2 0 0 0 0,1 1-1 0 0,-1 0 1 0 0,0 0-1 0 0,-1 0 1 0 0,0-1-1 0 0,0 1 1 0 0,-1 1-1 0 0,0-1 1 0 0,0-2 0 0 0,0 1-1 0 0,-2 2 1 0 0,1-2-1 0 0,-1 2-143 0 0,2-3 57 0 0,-1-2 0 0 0,0 1 0 0 0,1-1 0 0 0,-1 0 0 0 0,0 1 0 0 0,-2-2 0 0 0,2 1 0 0 0,-1 0 0 0 0,0 0 0 0 0,0 1 0 0 0,-1-2 0 0 0,0 0 0 0 0,0 0 0 0 0,1 0 0 0 0,-2-1 0 0 0,1 1 0 0 0,-1 0-1 0 0,2-1 1 0 0,-3 0 0 0 0,2 0 0 0 0,-2-1 0 0 0,2 0 0 0 0,-1 0 0 0 0,-1 0 0 0 0,0 0-57 0 0,-91-6-816 0 0,62-15-3738 0 0,27 13 2908 0 0</inkml:trace>
  <inkml:trace contextRef="#ctx0" brushRef="#br0" timeOffset="-55956.919">24026 16033 456 0 0,'22'-42'0'0'0,"-7"27"2824"0"0,-6 4 664 0 0,-8 11-2678 0 0,-1 0 44 0 0,0 0 11 0 0,0 0 6 0 0,0 0 21 0 0,0 0 85 0 0,0 0 42 0 0,0 0 5 0 0,0 0-70 0 0,3-22 2411 0 0,-17 3-1851 0 0,13 17-1397 0 0,-1-1 0 0 0,-1 1 1 0 0,2 0-1 0 0,-1-1 0 0 0,1 1 1 0 0,-1 0-1 0 0,-1 0 0 0 0,0 0 1 0 0,1 1-1 0 0,-1-1 0 0 0,0 1 1 0 0,1-2-1 0 0,-1 2 0 0 0,1 0 0 0 0,-1 0 1 0 0,0 0-1 0 0,0 1 0 0 0,1-1 1 0 0,-2 1-1 0 0,2-1 0 0 0,0 1 1 0 0,-2 0-1 0 0,1 0 0 0 0,0 1 1 0 0,0-1-1 0 0,0 0 0 0 0,1 1 1 0 0,-1 0-1 0 0,0 0 0 0 0,1 0 1 0 0,-2 0-1 0 0,2 1 0 0 0,-2 0-117 0 0,-3 2 139 0 0,0 0 0 0 0,0 0 0 0 0,0 1-1 0 0,1 0 1 0 0,0 0 0 0 0,-1 0 0 0 0,1 1 0 0 0,0 0 0 0 0,1 1-1 0 0,-1 0 1 0 0,-3 6-139 0 0,-18 35 224 0 0,-6 47 448 0 0,32 5 696 0 0,1-96-1368 0 0,0 1-1 0 0,1 0 0 0 0,-1 0 1 0 0,0 0-1 0 0,1-1 0 0 0,2 1 1 0 0,-2-1-1 0 0,1 0 1 0 0,0 1-1 0 0,0 0 0 0 0,1-1 1 0 0,-1 0-1 0 0,0 0 0 0 0,1 0 1 0 0,0 0 0 0 0,-2-1 16 0 0,1 0 1 0 0,1-1-1 0 0,-2 0 0 0 0,1 0 1 0 0,0 0-1 0 0,0-1 0 0 0,1 1 1 0 0,-2 0-1 0 0,1-1 0 0 0,1-1 1 0 0,-1 2-1 0 0,1-1 0 0 0,-1 0 1 0 0,1 0-1 0 0,0-1 0 0 0,-2 1 1 0 0,2 0-1 0 0,0-1 0 0 0,0 0-16 0 0,4 0-124 0 0,-1 0-1 0 0,2 0 0 0 0,-1-1 0 0 0,-2-1 0 0 0,2 1 0 0 0,0-1 0 0 0,-1 1 0 0 0,0-1 1 0 0,1-1-1 0 0,-2 0 0 0 0,2 0 0 0 0,-2-2 0 0 0,2 1 0 0 0,-2 0 125 0 0,12-6-613 0 0,19-16-2912 0 0,-19 11 1494 0 0</inkml:trace>
  <inkml:trace contextRef="#ctx0" brushRef="#br0" timeOffset="-55516.919">24367 15714 5984 0 0,'3'-43'472'0'0,"-2"2"5162"0"0,-1 39-3819 0 0,0 2-663 0 0,0 0-288 0 0,0 0-58 0 0,0 0-20 0 0,0 0-61 0 0,0 0-21 0 0,0 0-7 0 0,-8 5 1975 0 0,-17 111 1356 0 0,-27 213-3264 0 0,28-146-640 0 0,8-28-1060 0 0,15-138-1236 0 0,1-12-5747 0 0,0-5 911 0 0</inkml:trace>
  <inkml:trace contextRef="#ctx0" brushRef="#br0" timeOffset="-55296.919">24312 15896 9216 0 0,'0'0'706'0'0,"0"0"-114"0"0,4-5 3675 0 0,19-10 1993 0 0,16 4-3644 0 0,12-4-1858 0 0,4 19-1979 0 0,-50 6-2143 0 0,-2-1 1389 0 0</inkml:trace>
  <inkml:trace contextRef="#ctx0" brushRef="#br0" timeOffset="-66366.92">23037 15459 6304 0 0,'14'-1'822'0'0,"-14"0"-83"0"0,0 1 249 0 0,0 0 48 0 0,0 0-31 0 0,0 0-170 0 0,0 0-71 0 0,0 0-17 0 0,0 0-27 0 0,0 0-102 0 0,0 0-46 0 0,0 0-10 0 0,0 0-16 0 0,0 0-57 0 0,0 0-29 0 0,0 0-4 0 0,0 0 48 0 0,0 0 202 0 0,0 0 87 0 0,0 0 20 0 0,0 0-70 0 0,0 0-308 0 0,-1-1-137 0 0,-48-67 1234 0 0,-30 3 383 0 0,74 62-1902 0 0,-2 0 0 0 0,1 1 1 0 0,2-1-1 0 0,-3 0 0 0 0,1 2 1 0 0,1-1-1 0 0,-2 1 0 0 0,1 0 0 0 0,0 1 1 0 0,0-1-1 0 0,-1 1 0 0 0,1 1 0 0 0,0-1 1 0 0,0 1-1 0 0,0 0 0 0 0,0 1 1 0 0,-1 1-1 0 0,2-1 0 0 0,-1 0 0 0 0,0 0 1 0 0,1 1-1 0 0,-1 0 0 0 0,2 1 1 0 0,-7 2-14 0 0,-28 33 373 0 0,8 1-682 0 0,-13 59 985 0 0,27-17-666 0 0,-1 45 460 0 0,16 10-108 0 0,13-13-298 0 0,19 16-7518 0 0,-26-132 13 0 0</inkml:trace>
  <inkml:trace contextRef="#ctx0" brushRef="#br0" timeOffset="-66056.919">22584 15862 11976 0 0,'0'0'546'0'0,"4"-11"204"0"0,14 5 2195 0 0,36-9 2019 0 0,25-2-3091 0 0,-37 20-1743 0 0,0 1 0 0 0,-1 0 1 0 0,27 9-131 0 0,-21 1-3223 0 0,-33-10 2016 0 0</inkml:trace>
  <inkml:trace contextRef="#ctx0" brushRef="#br0" timeOffset="-65316.919">23086 16078 920 0 0,'1'-3'80'0'0,"-1"2"-114"0"0,9-21 1775 0 0,19-25 8599 0 0,-13 37-9435 0 0,-2 2-70 0 0,-11 6-714 0 0,0 1 1 0 0,1 0-1 0 0,-1-2 1 0 0,-1 1 0 0 0,2 1-1 0 0,0-1 1 0 0,-1 1-1 0 0,1 0 1 0 0,0 0 0 0 0,0 0-1 0 0,-1 0 1 0 0,1 1-1 0 0,-1-1 1 0 0,1 1 0 0 0,1 0-1 0 0,-2 0 1 0 0,1 0-1 0 0,0 0 1 0 0,-1 0 0 0 0,1 1-1 0 0,0-1 1 0 0,0 1-1 0 0,-1 0 1 0 0,2 0 0 0 0,-2 0-1 0 0,0 0 1 0 0,1 0-1 0 0,1 2-121 0 0,30 31 1528 0 0,-17 31 812 0 0,-18-57-2114 0 0,0-1 0 0 0,-1 3 0 0 0,-1-2 0 0 0,1 0 0 0 0,0 1 0 0 0,-2-1 0 0 0,1 0 0 0 0,1 0 0 0 0,-3-1 0 0 0,1 0-226 0 0,-1-3 108 0 0,2 1 0 0 0,-1 0-1 0 0,0-1 1 0 0,-1-1 0 0 0,0 1 0 0 0,1-1-1 0 0,-2 0 1 0 0,2-1 0 0 0,-2 1 0 0 0,2-1-1 0 0,-2 0 1 0 0,0 1 0 0 0,1-1-1 0 0,0-1 1 0 0,-6 1-108 0 0,6-3-56 0 0,2 1 0 0 0,-1-1-1 0 0,0 0 1 0 0,-1 0 0 0 0,2-1-1 0 0,-1 0 1 0 0,0 0 0 0 0,1 0-1 0 0,-1 0 1 0 0,0 0 0 0 0,0 0-1 0 0,2-1 1 0 0,-2 1 0 0 0,1-1-1 0 0,0 0 1 0 0,0 0 0 0 0,1-2-1 0 0,0 2 1 0 0,-1-1 0 0 0,1 1-1 0 0,0-1 1 0 0,0 0 0 0 0,1 1 0 0 0,-2-1-1 0 0,2-1 1 0 0,-1 2 0 0 0,1-2-1 0 0,0 1 1 0 0,0-2 56 0 0,1-36-2485 0 0,3 23 635 0 0</inkml:trace>
  <inkml:trace contextRef="#ctx0" brushRef="#br0" timeOffset="-57246.919">23427 15892 9616 0 0,'0'0'216'0'0,"0"0"32"0"0,1-2 12 0 0,9-23 16 0 0,8-32 4156 0 0,-18 55-3764 0 0,0 2 151 0 0,0 0 69 0 0,0 0 10 0 0,0 0-48 0 0,0 0-216 0 0,0 0-98 0 0,0 0-22 0 0,-8 62 3070 0 0,4-6-2456 0 0,-12 163 920 0 0,16-150-2048 0 0,-1-23-64 0 0,1-45-273 0 0,0-1-138 0 0,0 0-33 0 0,0 0-217 0 0,0-8-2919 0 0,1-4 1541 0 0,2-1-9 0 0</inkml:trace>
  <inkml:trace contextRef="#ctx0" brushRef="#br0" timeOffset="-56836.919">23370 16043 10136 0 0,'0'0'42'0'0,"0"1"-1"0"0,0-1 1 0 0,1 0 0 0 0,-1 0 0 0 0,0 1 0 0 0,0-1-1 0 0,0 0 1 0 0,1 0 0 0 0,-1 1 0 0 0,0-1 0 0 0,0 0-1 0 0,1 0 1 0 0,-1 0 0 0 0,0 0 0 0 0,1 1 0 0 0,-1-1 0 0 0,0 0-1 0 0,0 0 1 0 0,1 0 0 0 0,-1 0 0 0 0,0 0 0 0 0,2 0-1 0 0,-2 0 1 0 0,0 0 0 0 0,1 0 0 0 0,-1 0 0 0 0,0 0 0 0 0,0 0-1 0 0,1 0 1 0 0,-1 0 0 0 0,0 0 0 0 0,0-1 0 0 0,0 1-1 0 0,0 0 1 0 0,0 0 0 0 0,1 0 0 0 0,-1 0 0 0 0,0-1-1 0 0,0 1 1 0 0,1 0 0 0 0,-1 0 0 0 0,0-1 0 0 0,0 1 0 0 0,0 0-1 0 0,1 0 1 0 0,-1-1 0 0 0,0 1 0 0 0,0 0 0 0 0,0-1-1 0 0,0 1 1 0 0,0 0 0 0 0,1-1 0 0 0,-1 1 0 0 0,0 0 0 0 0,0-1-1 0 0,0 1 1 0 0,0 0 0 0 0,0-2 0 0 0,0 2 0 0 0,0 0-1 0 0,0-1 1 0 0,0 1 0 0 0,0 0 0 0 0,0-1 0 0 0,0 1-1 0 0,0 0 1 0 0,-1 0 0 0 0,1 0 0 0 0,0 0-42 0 0,30-34 4246 0 0,11 4-1699 0 0,-37 26-2345 0 0,0 1 0 0 0,1 0 1 0 0,0 0-1 0 0,0 0 0 0 0,0 0 0 0 0,0 1 1 0 0,0 0-1 0 0,1 0 0 0 0,-2 0 0 0 0,2 1 0 0 0,0 0 1 0 0,-1 1-1 0 0,1-1 0 0 0,0 1 0 0 0,2 0-202 0 0,29 19 1351 0 0,-32-12-1230 0 0,-1 1 0 0 0,2 0 0 0 0,-2 0 0 0 0,-1 0 0 0 0,1 0 0 0 0,0 2 0 0 0,-1-2 0 0 0,-1 1 0 0 0,2 5-121 0 0,23 82 144 0 0,-16 2-545 0 0,-19-81-269 0 0,5-10-1904 0 0,0-4-3466 0 0,0 0-762 0 0</inkml:trace>
  <inkml:trace contextRef="#ctx0" brushRef="#br0" timeOffset="-45426.919">24658 16075 456 0 0,'10'-3'13004'0'0,"-5"12"-6955"0"0,-9 20-4332 0 0,2-13-273 0 0,7 100-283 0 0,-3-75-2968 0 0,0 0-3416 0 0,-2-41-2002 0 0</inkml:trace>
  <inkml:trace contextRef="#ctx0" brushRef="#br0" timeOffset="-45206.919">24739 15707 5984 0 0,'0'0'273'0'0,"0"0"-5"0"0,0 0 121 0 0,0 0 1143 0 0,0 0 514 0 0,0 0 104 0 0,0 0-119 0 0,0 0-596 0 0,0 0-261 0 0,0 0-49 0 0,0 0-98 0 0,0 0-392 0 0,0 0-171 0 0,0 0-31 0 0,0 0-64 0 0,0 0-1670 0 0,0 0-5837 0 0</inkml:trace>
  <inkml:trace contextRef="#ctx0" brushRef="#br0" timeOffset="-44826.919">24879 16349 11232 0 0,'0'-5'1016'0'0,"-18"-78"3747"0"0,28 13-109 0 0,-7 62-4545 0 0,0-1 0 0 0,0 2 0 0 0,1-1 0 0 0,-2 2 0 0 0,3-2 0 0 0,-1 2 0 0 0,1-1 0 0 0,0 1 1 0 0,0-1-1 0 0,1 1 0 0 0,-1 0 0 0 0,0 1 0 0 0,2-1 0 0 0,0 0 0 0 0,-2 3 0 0 0,2-1 0 0 0,3-1-109 0 0,-7 3 0 0 0,0 1 0 0 0,0 0 0 0 0,1-1 0 0 0,-1 1 0 0 0,0 0 0 0 0,1 1 0 0 0,-2-1 0 0 0,2 1 0 0 0,0-1 0 0 0,0 1 0 0 0,-1 0 0 0 0,-1 0 0 0 0,2 1 0 0 0,0-1 0 0 0,0 1 0 0 0,-1 0 0 0 0,0 0 0 0 0,0 0 0 0 0,0 0 0 0 0,0 1 0 0 0,2 0 0 0 0,14 40 10 0 0,-16-31 52 0 0,-7 49 1898 0 0,-34 28-1744 0 0,35-85-173 0 0,1 0 0 0 0,0-1 0 0 0,0 1-1 0 0,-1 0 1 0 0,1 0 0 0 0,0-1 0 0 0,-2 0 0 0 0,2 0 0 0 0,-1 0 0 0 0,-1 0 0 0 0,2-2 0 0 0,-2 2-1 0 0,2-1 1 0 0,-1 0 0 0 0,-1 0 0 0 0,1 0 0 0 0,-1 0 0 0 0,1 0 0 0 0,0-1 0 0 0,-1 0 0 0 0,1 0 0 0 0,0 0-1 0 0,-1 0 1 0 0,2 0 0 0 0,-5-1-43 0 0,3-1-36 0 0,-2 1 0 0 0,1-1-1 0 0,1 1 1 0 0,-1 0 0 0 0,0-2 0 0 0,1 1 0 0 0,0-1-1 0 0,-1 0 1 0 0,1 0 0 0 0,-1-1 0 0 0,2 0-1 0 0,-1 1 1 0 0,0-1 0 0 0,0 0 0 0 0,1 0-1 0 0,1-1 1 0 0,-2 0 0 0 0,2 0 0 0 0,-1 1 0 0 0,0 0-1 0 0,1-1 1 0 0,0 1 0 0 0,0-4 36 0 0,5-34-2989 0 0,1 24 1539 0 0</inkml:trace>
  <inkml:trace contextRef="#ctx0" brushRef="#br0" timeOffset="-43876.919">25282 16126 456 0 0,'0'0'83'0'0,"0"0"42"0"0,0 0 131 0 0,0 0 32 0 0,0 0 0 0 0,0 0 49 0 0,0 0 209 0 0,0 0 94 0 0,0 0 21 0 0,0 0-5 0 0,0 0-33 0 0,0 0-14 0 0,0 0-1 0 0,0 0-74 0 0,0 0-307 0 0,0 0-135 0 0,0-1-36 0 0,9-37 684 0 0,-1-5 547 0 0,-5 18-691 0 0,-3-25 2561 0 0,0 49-2790 0 0,0 1 1 0 0,0 0 0 0 0,0 7 8134 0 0,-3 26-7718 0 0,-11 125 1476 0 0,0-85-2207 0 0,14-64-53 0 0,0-4-32 0 0,0-3-137 0 0,0-2-71 0 0,0 0-16 0 0,0 0-147 0 0,0 0-589 0 0,0 0-257 0 0,0 0-51 0 0,0 0-35 0 0,0 0-102 0 0,2 15-5517 0 0,-2-15 5738 0 0</inkml:trace>
  <inkml:trace contextRef="#ctx0" brushRef="#br0" timeOffset="-43576.919">25288 16167 8952 0 0,'0'0'406'0'0,"0"0"-4"0"0,0 0-140 0 0,0 0 368 0 0,0 0 187 0 0,0 0 42 0 0,-6-6 963 0 0,5 2-1582 0 0,1-1 1 0 0,0-1-1 0 0,1 2 0 0 0,-1-1 1 0 0,0 0-1 0 0,1 0 0 0 0,1-1 0 0 0,-1 1 1 0 0,1 1-1 0 0,-1-1 0 0 0,1 0 0 0 0,1 1 1 0 0,-1-1-1 0 0,1 2 0 0 0,0-2 0 0 0,-1 1 1 0 0,1 2-1 0 0,1-2 0 0 0,-1 0 0 0 0,4-3-240 0 0,-6 6 154 0 0,0 0-1 0 0,1 0 1 0 0,0 0-1 0 0,0 0 0 0 0,0 0 1 0 0,0 1-1 0 0,1-1 1 0 0,-2 1-1 0 0,1-1 0 0 0,0 1 1 0 0,0 0-1 0 0,0 0 1 0 0,0 0-1 0 0,0 0 0 0 0,1 0 1 0 0,-2 1-1 0 0,1-1 1 0 0,0 1-1 0 0,0-1 0 0 0,0 1 1 0 0,-1 0-1 0 0,1-1 0 0 0,0 1 1 0 0,1 0-1 0 0,-2 0 1 0 0,1 1-1 0 0,-1-1-153 0 0,7 4 222 0 0,18 14-38 0 0,-4 10-184 0 0,-20-24 130 0 0,0 0-1 0 0,-1 0 1 0 0,2 0-1 0 0,-2 0 0 0 0,0-1 1 0 0,0 2-1 0 0,-1-1 1 0 0,1 0-1 0 0,-1 0 0 0 0,0 0 1 0 0,0 1-1 0 0,0-1 1 0 0,-1 1-1 0 0,1-1 1 0 0,-1 4-130 0 0,2 34 130 0 0,3-18-130 0 0,0-20-97 0 0,22-10-2811 0 0,-19 1 1087 0 0,1-3-377 0 0</inkml:trace>
  <inkml:trace contextRef="#ctx0" brushRef="#br0" timeOffset="-1576.986">22100 6526 4608 0 0,'0'0'353'0'0,"5"10"155"0"0,-3-6 2425 0 0,9 28 3145 0 0,-9-10-3733 0 0,-11 23 1085 0 0,0 15-1742 0 0,3-7-736 0 0,11 43-312 0 0,-9-16-640 0 0,8-23 0 0 0,-16-9 0 0 0,12-43-9 0 0,0 0-146 0 0,0 0-4162 0 0,0-5-2729 0 0</inkml:trace>
  <inkml:trace contextRef="#ctx0" brushRef="#br0" timeOffset="-759.69">22086 6825 8720 0 0,'0'0'398'0'0,"0"0"-3"0"0,4-4 272 0 0,0 2 2425 0 0,9-13-1132 0 0,7 6-314 0 0,-19 9-1141 0 0,9-11 879 0 0,27-21 835 0 0,9 16-867 0 0,-45 16-985 0 0,7-2 305 0 0,40 13-1282 0 0,-38-4 625 0 0,-8 28 186 0 0,-5 2 15 0 0,-1-9 170 0 0,-3 12-74 0 0,5-39-411 0 0,2-1-12 0 0,0 0 37 0 0,3 10 308 0 0,15 9-12 0 0,-17-18-372 0 0,7 17-262 0 0,-2 9-1153 0 0,-5-26 785 0 0,-1-1-831 0 0,0 0-363 0 0,0 0-70 0 0,0 0-17 0 0</inkml:trace>
  <inkml:trace contextRef="#ctx0" brushRef="#br0" timeOffset="-2740.813">21637 6653 2304 0 0,'2'0'473'0'0,"3"-1"1939"0"0,-5 7 6695 0 0,-1-1-5123 0 0,2 2-5610 0 0,-4 32 3901 0 0,5 2 62 0 0,5 57-84 0 0,6 4-1147 0 0,-3-11 156 0 0,-10 11-32 0 0,-10 12-700 0 0,12-100-583 0 0,-2-13-216 0 0,0-1-65 0 0,0-3-2 0 0,2-34-3313 0 0,-6 25 1834 0 0</inkml:trace>
  <inkml:trace contextRef="#ctx0" brushRef="#br0" timeOffset="-2395.418">21658 6677 6912 0 0,'-11'-8'528'0'0,"28"-1"-128"0"0,7-10 4668 0 0,33 17 409 0 0,-53 2-5324 0 0,0 0-1 0 0,0 0 1 0 0,0 1 0 0 0,1 0 0 0 0,-1 0 0 0 0,0 0-1 0 0,-1 0 1 0 0,1 1 0 0 0,0-1 0 0 0,0 1 0 0 0,0 0-1 0 0,-2 0 1 0 0,2 2 0 0 0,0-2 0 0 0,0 0 0 0 0,-1 1-1 0 0,-1 0 1 0 0,1 0 0 0 0,0 0 0 0 0,1 2-153 0 0,33 70 2062 0 0,-23 7-1603 0 0,-14-3 1130 0 0,0-72-1534 0 0,-3 0 1 0 0,2 0-1 0 0,-1 0 0 0 0,0 0 0 0 0,-2-1 1 0 0,1 0-1 0 0,-1 1 0 0 0,2-2 0 0 0,-1 1 1 0 0,-2 0-1 0 0,1 1 0 0 0,-1-2 0 0 0,2 0 1 0 0,-2 0-1 0 0,0-1 0 0 0,-1 1-55 0 0,-25 6 67 0 0,30-11-206 0 0,-2 0-58 0 0,-2 0-1 0 0,3-1 1 0 0,-3 1 0 0 0,2-1-1 0 0,0 0 1 0 0,-2 0-1 0 0,2-1 1 0 0,0 1 0 0 0,0-2-1 0 0,-1 1 1 0 0,1 0-1 0 0,0 0 1 0 0,-1 1 0 0 0,2-2-1 0 0,-1 1 1 0 0,0-1-1 0 0,-1-1 198 0 0,-5-5-5692 0 0,-5-1-1767 0 0</inkml:trace>
  <inkml:trace contextRef="#ctx0" brushRef="#br0" timeOffset="75099.81">3322 14611 7488 0 0,'0'2'340'0'0,"-6"99"3520"0"0,12 113 4791 0 0,-5 32-4784 0 0,6-63-3019 0 0,4-73-648 0 0,1-66-288 0 0,-12-42-387 0 0,0-2-33 0 0,0 0-192 0 0,0 0-790 0 0,0-5-352 0 0,2-20-70 0 0,-2-4-7 0 0</inkml:trace>
  <inkml:trace contextRef="#ctx0" brushRef="#br0" timeOffset="75669.811">3370 14709 8288 0 0,'-4'17'381'0'0,"3"-14"-6"0"0,9-35-227 0 0,-7 16 279 0 0,2 0 0 0 0,0 1-1 0 0,-1-1 1 0 0,2 1 0 0 0,1-1 0 0 0,0 2 0 0 0,1-1 0 0 0,0 1 0 0 0,1-1 0 0 0,0 2 0 0 0,7-7-427 0 0,-10 13 230 0 0,1-2 0 0 0,0 2 1 0 0,1 0-1 0 0,-1 1 1 0 0,1-1-1 0 0,0 1 0 0 0,1 0 1 0 0,0 0-1 0 0,0 1 1 0 0,-1 0-1 0 0,2 0 0 0 0,0 1 1 0 0,-1 0-1 0 0,2 1 0 0 0,1 0-230 0 0,54-2 1008 0 0,-57 5-919 0 0,0 1 0 0 0,-1 1 0 0 0,1 0 0 0 0,0 0 0 0 0,0-1 0 0 0,0 2 0 0 0,-2 0 0 0 0,1 0 0 0 0,1 0 0 0 0,-1 1 0 0 0,-1 1 0 0 0,1-1 0 0 0,-1 0 0 0 0,0 1 0 0 0,1 0-1 0 0,-2 2 1 0 0,4 2-89 0 0,2 5 277 0 0,-2 0 1 0 0,-1 0-1 0 0,1-1 0 0 0,-1 2 0 0 0,-1 1 0 0 0,-1-1 0 0 0,0 0 0 0 0,-1 1 0 0 0,-1-1 0 0 0,0 1 0 0 0,-1 8-277 0 0,10 86 608 0 0,-11-95-471 0 0,-1-2-1 0 0,1 2 1 0 0,-2 0-1 0 0,0-2 1 0 0,1 0-1 0 0,-3 1 1 0 0,1 0 0 0 0,-1 1-1 0 0,-2-4 1 0 0,1 3-1 0 0,0-1 1 0 0,-2 1-1 0 0,0-3 1 0 0,-1 2-1 0 0,0 1-136 0 0,-1-5 0 0 0,2-1 0 0 0,-2-1 0 0 0,-1 0 0 0 0,3 1 0 0 0,-3-2 0 0 0,1 1 0 0 0,-1-2 0 0 0,0 1 0 0 0,-1 0 0 0 0,0-2 0 0 0,1-2 0 0 0,-1 2 0 0 0,1-1 0 0 0,-4 0 0 0 0,-11 8 0 0 0,-27 0 0 0 0,42-13-8 0 0,0 0 1 0 0,0-1-1 0 0,0 0 0 0 0,1-1 0 0 0,-1-1 0 0 0,0 1 1 0 0,2-1-1 0 0,-2 1 0 0 0,2-1 0 0 0,-1-2 0 0 0,0 1 1 0 0,3-1-1 0 0,-4-1 8 0 0,-25-49-411 0 0,31 56 334 0 0,3 1 10 0 0,0 0 3 0 0,0 0 0 0 0,12 5-105 0 0,-7-1 109 0 0,2 0 0 0 0,-1-1 0 0 0,-2 2 0 0 0,3 1 0 0 0,-2-1 0 0 0,-1 1-1 0 0,1-1 1 0 0,0 1 0 0 0,0 1 0 0 0,-2-1 0 0 0,1 1 0 0 0,0 2 60 0 0,17 22-246 0 0,41 56 1336 0 0,-38-53-896 0 0,1-3 0 0 0,0 1 1 0 0,3-2-1 0 0,8 6-194 0 0,-16-15-3 0 0,73 46-2666 0 0,-77-58 1330 0 0</inkml:trace>
  <inkml:trace contextRef="#ctx0" brushRef="#br0" timeOffset="85949.811">4158 15263 920 0 0,'0'0'327'0'0,"0"0"1035"0"0,0 9 2340 0 0,-1-6-656 0 0,-1 23 2742 0 0,7-12-4840 0 0,-3-12-526 0 0,-2-2-26 0 0,0 0 12 0 0,0 0 68 0 0,0 0 32 0 0,1 1 4 0 0,45 6 1536 0 0,-7-3-1138 0 0,19-63-236 0 0,28-34 437 0 0,-47 21-618 0 0,-18 7-757 0 0,-21 63 329 0 0,1 0-31 0 0,-1 0 1 0 0,1-1-1 0 0,-1 0 1 0 0,1 1-1 0 0,-1-1 0 0 0,0 1 1 0 0,0-1-1 0 0,0 1 1 0 0,0 1-1 0 0,0-2 1 0 0,0 1-1 0 0,-1 0 0 0 0,1-1 1 0 0,-1 1-1 0 0,1-1 1 0 0,-1 1-1 0 0,0-1 0 0 0,0 1 1 0 0,0 0-1 0 0,0 1 1 0 0,0-1-1 0 0,0 0 1 0 0,0 0-1 0 0,0 0 0 0 0,-2 1 1 0 0,2-1-1 0 0,-1 0 1 0 0,1 1-1 0 0,-1-2 1 0 0,-1 2-1 0 0,2 0 0 0 0,0-1 1 0 0,-1 1-1 0 0,-1 0 1 0 0,1 0-1 0 0,0 1 1 0 0,0-1-1 0 0,-1 0 0 0 0,1 1 1 0 0,0-1-1 0 0,0 1-34 0 0,-6 0 41 0 0,1 1 0 0 0,0-1-1 0 0,0 1 1 0 0,-1 1 0 0 0,3 0-1 0 0,-3 0 1 0 0,1 0 0 0 0,1 2-1 0 0,-1-1 1 0 0,1 0 0 0 0,0 1-1 0 0,-3 0-40 0 0,-21 14 98 0 0,22-14-115 0 0,-1-1 0 0 0,1 2 0 0 0,0 0 0 0 0,2 1-1 0 0,-2 0 1 0 0,0 0 0 0 0,2 0 0 0 0,-1 1 0 0 0,0 1 0 0 0,2-3 0 0 0,-3 5 17 0 0,-17 42 618 0 0,15 24-194 0 0,26 33-1082 0 0,-14-101 704 0 0,1 0 1 0 0,1 0 0 0 0,-1 0 0 0 0,0-1-1 0 0,2 1 1 0 0,1 0 0 0 0,-2-1 0 0 0,1-2-1 0 0,0 2 1 0 0,1-1 0 0 0,0 0 0 0 0,-1-1-1 0 0,2 1 1 0 0,-1-1 0 0 0,2 0 0 0 0,-1 0 0 0 0,-1-1-1 0 0,2-1 1 0 0,0 1 0 0 0,-1-1 0 0 0,1 0-1 0 0,0-2 1 0 0,-1 1 0 0 0,2 0 0 0 0,-2 0-1 0 0,2-2 1 0 0,2 1-47 0 0,40-6-792 0 0,-50 5 622 0 0,2 0-1 0 0,-2 2 1 0 0,1-2-1 0 0,-1 0 1 0 0,1 0-1 0 0,1 0 1 0 0,-2 0-1 0 0,1 0 1 0 0,0-2-1 0 0,-1 2 1 0 0,2 0-1 0 0,-1-1 1 0 0,-1 0-1 0 0,0 1 1 0 0,2-1-1 0 0,-2 1 1 0 0,1-1-1 0 0,-1 0 1 0 0,0 0-1 0 0,2 0 1 0 0,-2 0-1 0 0,0-1 1 0 0,1 1-1 0 0,-1 0 1 0 0,0-2 170 0 0,13-10-5654 0 0,-3 8-1513 0 0</inkml:trace>
  <inkml:trace contextRef="#ctx0" brushRef="#br0" timeOffset="87029.81">4991 14903 1376 0 0,'0'0'65'0'0,"0"0"287"0"0,0 0 1184 0 0,0 0 522 0 0,0 0 100 0 0,0 0-171 0 0,0-16 1609 0 0,17-85 4054 0 0,-9 72-6749 0 0,-8 26-797 0 0,0-4-41 0 0,0 6-160 0 0,0 1-19 0 0,0 0 92 0 0,0 0 344 0 0,0 0 154 0 0,0 0 34 0 0,0 0-97 0 0,0 0-403 0 0,0 0-59 0 0,0 0 127 0 0,0 0 15 0 0,0 0 21 0 0,0 0 128 0 0,0 1 59 0 0,-8 71 675 0 0,-14 52-478 0 0,10-30-496 0 0,1 80 642 0 0,10 80-1033 0 0,-2-173 1100 0 0,-5-20-1141 0 0,8-59 208 0 0,-6 0-1960 0 0,5-1 0 0 0</inkml:trace>
  <inkml:trace contextRef="#ctx0" brushRef="#br0" timeOffset="87299.81">4974 15018 12696 0 0,'11'-13'1376'0'0,"38"6"1778"0"0,13-3 1363 0 0,2 1-3125 0 0,3 22-1540 0 0,-44-6-2470 0 0,-17-1-4791 0 0</inkml:trace>
  <inkml:trace contextRef="#ctx0" brushRef="#br0" timeOffset="204899.81">6074 15361 8288 0 0,'13'-33'1072'0'0,"27"-2"4316"0"0,-36 34-5186 0 0,1 0 1 0 0,0 1 0 0 0,-1-1 0 0 0,1 1 0 0 0,0 0 0 0 0,-1 0 0 0 0,0 1 0 0 0,1-1 0 0 0,0 1 0 0 0,-1 0 0 0 0,0 1 0 0 0,1-1 0 0 0,-1 1 0 0 0,1 0 0 0 0,-1 0 0 0 0,0-1-1 0 0,-1 2 1 0 0,2-1 0 0 0,-2 2 0 0 0,1-1 0 0 0,-1 0 0 0 0,1 1 0 0 0,-1-1 0 0 0,0 1 0 0 0,1 0 0 0 0,-3 0 0 0 0,2 0 0 0 0,0 0 0 0 0,-1 0 0 0 0,0 0 0 0 0,0 1-1 0 0,1-1 1 0 0,-2 2 0 0 0,1 2-203 0 0,3 3 280 0 0,-1 1 1 0 0,0 0-1 0 0,-1 1 0 0 0,0 0 0 0 0,-1-1 0 0 0,0 0 0 0 0,-1 1 0 0 0,0 1 0 0 0,-1-2 1 0 0,0 8-281 0 0,-1-11 347 0 0,2-5-303 0 0,-1 0 0 0 0,0-2 0 0 0,-1 2 0 0 0,1-1 0 0 0,-1 1 0 0 0,1-1 0 0 0,-1 0 0 0 0,0 0-1 0 0,0 1 1 0 0,0-1 0 0 0,0 0 0 0 0,-1 1 0 0 0,1-1 0 0 0,-1 0 0 0 0,0-1 0 0 0,0 1 0 0 0,-1 1-44 0 0,1 0 8 0 0,-1-2 0 0 0,2 0-1 0 0,-2 0 1 0 0,0 0 0 0 0,0 0-1 0 0,1-1 1 0 0,-2 1 0 0 0,2-1 0 0 0,0 0-1 0 0,-2 0 1 0 0,2-1 0 0 0,-1 1-1 0 0,-1 0 1 0 0,1 0 0 0 0,0-1-1 0 0,1 0 1 0 0,-1 0 0 0 0,0 0 0 0 0,-1 0-1 0 0,1 0 1 0 0,-1 0 0 0 0,2-1-1 0 0,0 0 1 0 0,-2 0 0 0 0,1 0-1 0 0,0 1 1 0 0,-2-2-8 0 0,-3-3-53 0 0,0 1 0 0 0,1-1 0 0 0,1-2 0 0 0,-2 1 0 0 0,2 0 0 0 0,-1 0 1 0 0,1-2-1 0 0,0 2 0 0 0,1-1 0 0 0,-1-1 0 0 0,1 1 0 0 0,1-1 0 0 0,0-1 0 0 0,-3-5 53 0 0,5 11-246 0 0,-1-3 1 0 0,2 1 0 0 0,-1 0 0 0 0,1-1-1 0 0,1 0 1 0 0,-1 1 0 0 0,1 1-1 0 0,-1-2 1 0 0,1 0 0 0 0,0 1-1 0 0,0 0 1 0 0,0-1 0 0 0,1 1-1 0 0,0-2 1 0 0,-1 2 0 0 0,1-2 245 0 0,11-26-3579 0 0,-5 17-2927 0 0</inkml:trace>
  <inkml:trace contextRef="#ctx0" brushRef="#br0" timeOffset="203719.8109">5482 15129 3224 0 0,'0'-2'240'0'0,"0"-1"25"0"0,0 2 855 0 0,0 1 359 0 0,0 0 66 0 0,0 0-81 0 0,0 0-397 0 0,0 0-178 0 0,0 0-32 0 0,0 0-13 0 0,0 0-24 0 0,0 0-10 0 0,0 0-2 0 0,0 0-18 0 0,0 0-74 0 0,5 30 1869 0 0,-12 148 1427 0 0,-6 4-2668 0 0,8-90-1106 0 0,5-91-198 0 0,0 19-364 0 0,0-20 191 0 0,0 0-1 0 0,0 0 0 0 0,0 0 0 0 0,0 0 1 0 0,1 0-1 0 0,-1-1 0 0 0,0 1 0 0 0,0 0 1 0 0,0 0-1 0 0,0 0 0 0 0,0 1 0 0 0,0-1 1 0 0,1 0-1 0 0,-1 0 0 0 0,0 0 0 0 0,0 0 1 0 0,0 0-1 0 0,0 0 134 0 0,3-14-2091 0 0</inkml:trace>
  <inkml:trace contextRef="#ctx0" brushRef="#br0" timeOffset="204089.8109">5498 15266 8288 0 0,'3'9'2948'0'0,"4"-25"1960"0"0,-2 6-5020 0 0,30-38 3418 0 0,17-6-299 0 0,-49 52-2908 0 0,0 1 0 0 0,0-2 0 0 0,1 2 0 0 0,-1 0 0 0 0,1 0 0 0 0,-2 0 0 0 0,1 0 1 0 0,1 1-1 0 0,-1-1 0 0 0,0 1 0 0 0,2 0 0 0 0,-3 0 0 0 0,2 0 0 0 0,-1 1 0 0 0,1-1 0 0 0,-1 1 0 0 0,0 0 1 0 0,0 0-1 0 0,0 0 0 0 0,0 0 0 0 0,1 2 0 0 0,-1-2 0 0 0,1 1 0 0 0,-1 0-99 0 0,22 31 274 0 0,19 33 16 0 0,-2-8-146 0 0,-12-20 0 0 0,-25-26-597 0 0,-3-10-3304 0 0,-2-2 2223 0 0</inkml:trace>
  <inkml:trace contextRef="#ctx0" brushRef="#br0" timeOffset="-35574.03">18789 6660 11888 0 0,'0'0'266'0'0,"0"0"44"0"0,0 0 14 0 0,1 10 69 0 0,-2 75 4760 0 0,-6-15-2346 0 0,7-31-2146 0 0,-1-35-594 0 0,-3 29-145 0 0,2-22-10 0 0,1-9-188 0 0,1-2-789 0 0,0 0-344 0 0,0 0-65 0 0</inkml:trace>
  <inkml:trace contextRef="#ctx0" brushRef="#br0" timeOffset="-35139.5208">19054 6663 2304 0 0,'-3'1'3435'0'0,"8"5"13324"0"0,-3-4-18570 0 0,12 97 5563 0 0,0 27-2624 0 0,-5-51-1128 0 0,-7-66-133 0 0,-1-8-563 0 0,-1-1-257 0 0,0 0-922 0 0,0 0-3642 0 0,0 0-1564 0 0</inkml:trace>
  <inkml:trace contextRef="#ctx0" brushRef="#br0" timeOffset="-34747.75">19072 6791 1840 0 0,'0'0'83'0'0,"0"0"373"0"0,0 0 1526 0 0,0 0 670 0 0,0 0 131 0 0,3-1 950 0 0,8-6-2192 0 0,8-24 2196 0 0,-3 12-2845 0 0,-14 14-638 0 0,2 1-1 0 0,-1-1 1 0 0,1 1-1 0 0,-1 0 1 0 0,0-1-1 0 0,1 1 1 0 0,0 0-1 0 0,1 1 1 0 0,-1 0-1 0 0,0 0 1 0 0,0 1-1 0 0,2-1 1 0 0,-1 0-1 0 0,-1 1 1 0 0,6-2-254 0 0,20 16 16 0 0,-24-8-15 0 0,45 51 773 0 0,-46-47-785 0 0,-4-7-105 0 0,13 4-2683 0 0,-14-5 751 0 0</inkml:trace>
  <inkml:trace contextRef="#ctx0" brushRef="#br0" timeOffset="-44644.387">18129 6475 3224 0 0,'-1'0'2310'0'0,"0"1"10093"0"0,0 0-11285 0 0,1 2-3278 0 0,-15 170 7048 0 0,-9 34-3120 0 0,19-148-1645 0 0,7 49-583 0 0,1-101 325 0 0,-3-7-3458 0 0,0 0 1850 0 0</inkml:trace>
  <inkml:trace contextRef="#ctx0" brushRef="#br0" timeOffset="-44417.2638">18062 6551 13824 0 0,'0'0'314'0'0,"0"0"46"0"0,0 0 22 0 0,0 0-50 0 0,2 0-220 0 0,56 3 3130 0 0,53 24-834 0 0,-55-20-4427 0 0,-54-7-69 0 0,5 0-4147 0 0</inkml:trace>
  <inkml:trace contextRef="#ctx0" brushRef="#br0" timeOffset="-36024.581">18390 6897 2304 0 0,'0'0'348'0'0,"0"0"620"0"0,-8-5 2737 0 0,3-54-382 0 0,5 58-2754 0 0,-8-17 2487 0 0,3-42 2906 0 0,6 54-5754 0 0,-1 1-1 0 0,3 1 0 0 0,-2-2 1 0 0,1 1-1 0 0,0 0 1 0 0,0 0-1 0 0,1 1 1 0 0,0-2-1 0 0,-1 1 1 0 0,1 1-1 0 0,0-1 1 0 0,1 1-1 0 0,-1 1 1 0 0,1-1-1 0 0,1-2-207 0 0,-3 4-36 0 0,2-1 14 0 0,-1 0-1 0 0,0 0 0 0 0,0 1 1 0 0,0-1-1 0 0,1 1 0 0 0,-1 1 1 0 0,0-1-1 0 0,1-1 0 0 0,0 2 1 0 0,-1-1-1 0 0,1 1 0 0 0,0 0 1 0 0,0 0-1 0 0,3 0 23 0 0,-4 0 21 0 0,1 0 1 0 0,0 0-1 0 0,0 1 0 0 0,0 0 1 0 0,0-1-1 0 0,-1 2 0 0 0,2-1 1 0 0,-1 0-1 0 0,-1 1 0 0 0,1 0 1 0 0,-1 0-1 0 0,2 0 0 0 0,-2 0 1 0 0,2 1-1 0 0,-3 0 0 0 0,1-1 1 0 0,2 2-1 0 0,-2 0 0 0 0,1-2 1 0 0,-1 1-1 0 0,-1 1 0 0 0,1 0 1 0 0,0 0-1 0 0,-1 0 0 0 0,2 0-21 0 0,0 5 5 0 0,0-1 0 0 0,0 0 0 0 0,0 0 0 0 0,-1 2 1 0 0,0-1-1 0 0,0 0 0 0 0,-1 0 0 0 0,-1-1 0 0 0,1 1 0 0 0,0 1 0 0 0,-1 0 0 0 0,-1 0 0 0 0,1-1 0 0 0,-2 5-5 0 0,2-4 151 0 0,-1 0 1 0 0,-1 1-1 0 0,0 0 1 0 0,-1-1-1 0 0,0 0 1 0 0,2 1-1 0 0,-3-1 1 0 0,0 1-1 0 0,0-3 1 0 0,-1 2-1 0 0,0 0 1 0 0,1-1-1 0 0,-4 3-151 0 0,6-7 28 0 0,-1-1-1 0 0,0 0 1 0 0,0 0-1 0 0,1 0 0 0 0,-1 0 1 0 0,0 0-1 0 0,0-1 1 0 0,0 0-1 0 0,-1 0 1 0 0,0 0-1 0 0,1 2 1 0 0,-1-2-1 0 0,0-1 0 0 0,0 1 1 0 0,1-1-1 0 0,-2 0 1 0 0,2 1-1 0 0,-1-1 1 0 0,-1 0-1 0 0,1 0 1 0 0,1 0-1 0 0,-2-1 0 0 0,1 1 1 0 0,-1-1-1 0 0,1 0 1 0 0,0 0-1 0 0,0 0 1 0 0,0 0-1 0 0,-1-1 1 0 0,1 1-1 0 0,0-1 0 0 0,-1 0 1 0 0,2 0-1 0 0,-1 0 1 0 0,-1 0-1 0 0,1-1-27 0 0,-4-2-27 0 0,1-3-1 0 0,1 2 0 0 0,-2-1 1 0 0,2 0-1 0 0,0-1 0 0 0,-1-1 1 0 0,1 1-1 0 0,1 0 1 0 0,0-2-1 0 0,0 3 0 0 0,1-1 1 0 0,-1-1-1 0 0,1-1 1 0 0,1 0 27 0 0,-5-55-3584 0 0,10 58 2142 0 0</inkml:trace>
  <inkml:trace contextRef="#ctx0" brushRef="#br0" timeOffset="-33796.383">19417 6891 456 0 0,'0'0'2349'0'0,"0"0"293"0"0,0 0 128 0 0,0 0-221 0 0,0 0-1013 0 0,0 0-448 0 0,0 0-89 0 0,0 0-30 0 0,5 7 1768 0 0,-2-4-2425 0 0,1-1 0 0 0,-1-1 0 0 0,0 2 0 0 0,0-1 0 0 0,1-1 0 0 0,0 1 0 0 0,-1-1 0 0 0,2 0 0 0 0,-3 0 0 0 0,3 0 0 0 0,-1-1 0 0 0,-1 1 0 0 0,2-1 0 0 0,0 0-312 0 0,56-6 2120 0 0,4-21-1296 0 0,-5-17-672 0 0,-23 0 656 0 0,-15-26-516 0 0,-36 14-160 0 0,13 53-153 0 0,0 1-1 0 0,0 0 1 0 0,0-1 0 0 0,-1 2-1 0 0,1-1 1 0 0,0 0-1 0 0,0-1 1 0 0,-1 1 0 0 0,1 0-1 0 0,-2 0 1 0 0,2 0-1 0 0,0 0 1 0 0,-1 1 0 0 0,-1-1-1 0 0,2 1 1 0 0,-1-1-1 0 0,0 1 1 0 0,0 1 0 0 0,-1-1-1 0 0,1 0 1 0 0,0 0-1 0 0,-1 0 1 0 0,1 1 0 0 0,0-1-1 0 0,0 1 1 0 0,-1 0-1 0 0,0-1 1 0 0,1 1 0 0 0,0 0-1 0 0,0 0 1 0 0,0 1-1 0 0,-1-1 1 0 0,0 1 0 0 0,1-1-1 0 0,0 1 1 0 0,0 0-1 0 0,-1 0 1 0 0,1 0 0 0 0,1-1-1 0 0,-4 2 22 0 0,-3 4 44 0 0,2 2 0 0 0,-2 0 0 0 0,1-1 0 0 0,1 1 0 0 0,-1 1 0 0 0,1-1 0 0 0,1 1 0 0 0,-1 0 0 0 0,2 2 0 0 0,-5 8-44 0 0,1-3 32 0 0,0 4-32 0 0,1 1 0 0 0,0-3 0 0 0,2 2 0 0 0,-1 1 0 0 0,4-1 0 0 0,-3 8 0 0 0,4-20 8 0 0,1-1 0 0 0,0 1 0 0 0,0-1-1 0 0,1 1 1 0 0,0 0 0 0 0,0-1 0 0 0,0 0-1 0 0,2 0 1 0 0,-2-1 0 0 0,1 1 0 0 0,0-1 0 0 0,4 8-8 0 0,10 4 88 0 0,42-11-2149 0 0,-21-14-6089 0 0,-22 2 1076 0 0</inkml:trace>
  <inkml:trace contextRef="#ctx0" brushRef="#br0" timeOffset="-33464.079">19893 6888 13824 0 0,'0'0'314'0'0,"-7"7"872"0"0,1 11-891 0 0,5-12 1764 0 0,-1-4 3765 0 0,8-3-5807 0 0,8-6-1723 0 0,-6 1-236 0 0</inkml:trace>
  <inkml:trace contextRef="#ctx0" brushRef="#br0" timeOffset="-28557.543">18833 6421 4144 0 0,'0'0'319'0'0,"0"0"295"0"0,0 0 2022 0 0,0 0 904 0 0,0 0 185 0 0,0 0-408 0 0,0 0-1846 0 0,0 0-815 0 0,0 0-161 0 0,0 0-25 0 0,0 0 16 0 0,0 0 8 0 0,0 0 2 0 0,0 0-64 0 0,0 0-1313 0 0,0 0-4508 0 0,0 0-1916 0 0</inkml:trace>
  <inkml:trace contextRef="#ctx0" brushRef="#br0" timeOffset="-19052.7189">20155 6627 10136 0 0,'0'0'464'0'0,"0"0"-10"0"0,-3 6 160 0 0,3-4 8708 0 0,20 88-4943 0 0,-16 5-3675 0 0,-13-10-98 0 0,9-77-623 0 0,0-7-63 0 0,0-1-165 0 0,0 0-726 0 0,0 0-316 0 0,0 0-65 0 0</inkml:trace>
  <inkml:trace contextRef="#ctx0" brushRef="#br0" timeOffset="-9426.743">20428 6509 920 0 0,'1'-1'67'0'0,"0"-4"143"0"0,0 5 814 0 0,-1 0 355 0 0,0 0 70 0 0,0 0 5373 0 0,0 4-3378 0 0,0 18-2234 0 0,12 166 4151 0 0,-9-33-3309 0 0,0-105-1683 0 0,0-31-1984 0 0,-1-2-3835 0 0,-2-17 3608 0 0</inkml:trace>
  <inkml:trace contextRef="#ctx0" brushRef="#br0" timeOffset="-8994.302">20428 6677 3224 0 0,'0'7'527'0'0,"10"-32"8375"0"0,7-1-6343 0 0,-15 23-2627 0 0,0-2 178 0 0,1 0 0 0 0,0 1 0 0 0,-2 0 0 0 0,3 1 0 0 0,-1-1 0 0 0,0 0 0 0 0,1 0 0 0 0,-1 1 0 0 0,1 0 0 0 0,-1 0 1 0 0,2 0-1 0 0,-1 1 0 0 0,0 0 0 0 0,-1 1 0 0 0,2-1 0 0 0,-1 1 0 0 0,1-1 0 0 0,-1 1 0 0 0,1 0 0 0 0,-1 0 0 0 0,1 0 1 0 0,-1 1-1 0 0,1-1 0 0 0,-1 1 0 0 0,1 1 0 0 0,1-1 0 0 0,-3 1 0 0 0,2-1 0 0 0,-1 1 0 0 0,1 1 0 0 0,0-1 0 0 0,-1 1 1 0 0,0 0-1 0 0,0-1 0 0 0,1 0-110 0 0,19 32 453 0 0,1 11 891 0 0,-18-26-1051 0 0,0 58 781 0 0,9 8 131 0 0,-6-38-1044 0 0,9-14-3885 0 0,-18-30 1631 0 0,-1-2-17 0 0</inkml:trace>
  <inkml:trace contextRef="#ctx0" brushRef="#br0" timeOffset="-7909.834">21028 6612 2760 0 0,'0'0'395'0'0,"0"0"617"0"0,0 0 274 0 0,0 0 53 0 0,0 0-86 0 0,0 0-380 0 0,0 0-163 0 0,0 0-36 0 0,0 0-28 0 0,0 0-85 0 0,6 0 260 0 0,-5-1 2703 0 0,-1 0-3426 0 0,-1 0 0 0 0,1-1 0 0 0,-1 1-1 0 0,1 0 1 0 0,-2 0 0 0 0,1-1 0 0 0,1 1 0 0 0,-1 0-1 0 0,0 0 1 0 0,0-1 0 0 0,0 1 0 0 0,0 0-1 0 0,1 0 1 0 0,-1 0 0 0 0,-1 1 0 0 0,1-1 0 0 0,0 0-1 0 0,0 1 1 0 0,0-1 0 0 0,0 0 0 0 0,0 1 0 0 0,-1 0-1 0 0,1-1 1 0 0,0 1 0 0 0,-1 0 0 0 0,1 0 0 0 0,0-1-1 0 0,0 1 1 0 0,-1 0 0 0 0,0 0 0 0 0,1 1 0 0 0,0-1-1 0 0,1 0 1 0 0,-1 0 0 0 0,-2 1 0 0 0,2-1 0 0 0,0 1-1 0 0,0-1 1 0 0,-1 1-98 0 0,-10 0 483 0 0,-30 7 677 0 0,-1 20-16 0 0,40-25-1069 0 0,-2 1-1 0 0,2-2 0 0 0,1 2 0 0 0,-1 0 1 0 0,0 0-1 0 0,1 0 0 0 0,-1 1 1 0 0,1-2-1 0 0,0 1 0 0 0,0 1 0 0 0,1-1 1 0 0,-1 1-1 0 0,1 1 0 0 0,0-2 1 0 0,0 0-1 0 0,0 1 0 0 0,1 0 0 0 0,0 0 1 0 0,-1 1-1 0 0,2-1 0 0 0,-1 0 1 0 0,0 0-1 0 0,1-1 0 0 0,0 0 0 0 0,0 1 1 0 0,0 0-1 0 0,-1-1 0 0 0,4 4-74 0 0,27 86 784 0 0,-18-66-634 0 0,-11-22-112 0 0,2-1 0 0 0,-2 0 1 0 0,1 1-1 0 0,0-1 0 0 0,0 0 0 0 0,0 0 0 0 0,1 0 0 0 0,0 0 1 0 0,0-1-1 0 0,0 1 0 0 0,1 0 0 0 0,1-1-38 0 0,-3-1-114 0 0,-1 0 0 0 0,2-1 0 0 0,-1 0-1 0 0,2 0 1 0 0,-2 0 0 0 0,1 1 0 0 0,0-2-1 0 0,-1 1 1 0 0,2-1 0 0 0,-1 0 0 0 0,0 0 0 0 0,0 0-1 0 0,1-1 1 0 0,-1 0 0 0 0,1 0 0 0 0,-3 0-1 0 0,3 0 1 0 0,-1 0 0 0 0,1-1 0 0 0,-1 0 0 0 0,2-1 114 0 0,5-1-2547 0 0,0-4-5195 0 0</inkml:trace>
  <inkml:trace contextRef="#ctx0" brushRef="#br0" timeOffset="-7043.897">21275 6949 7112 0 0,'15'0'324'0'0,"-11"0"-4"0"0,-4 0-94 0 0,0 0 380 0 0,0 0 186 0 0,0 0 37 0 0,0 0 35 0 0,0 0 107 0 0,0 0 42 0 0,0 0 10 0 0,0 0-26 0 0,0 0-112 0 0,0 0-49 0 0,0 0-11 0 0,0 0-58 0 0,0 0-240 0 0,0 0-102 0 0,0 0-17 0 0,0 0-25 0 0,0 0-82 0 0,0 0-40 0 0,0 0-5 0 0,0 0-26 0 0,0 0-108 0 0,0 0-42 0 0,1-19-240 0 0,15 1 132 0 0,-16 17-8 0 0,0 1 88 0 0,0 0 35 0 0,0 0-18 0 0,-1 1-1 0 0,-1 0-1 0 0,2-1 0 0 0,-1 1 1 0 0,0 0-1 0 0,1 0 0 0 0,-1 0 0 0 0,1 0 1 0 0,-1 0-1 0 0,1 0 0 0 0,-1 0 1 0 0,1 0-1 0 0,-1 0 0 0 0,1 0 0 0 0,0 0 1 0 0,-2 0-1 0 0,2 0 0 0 0,0 0 1 0 0,0 1-1 0 0,0-1 0 0 0,0 0 0 0 0,0 0 1 0 0,0 1-1 0 0,0-1 0 0 0,0 0 1 0 0,0 1-1 0 0,2-1 0 0 0,-2 0 0 0 0,0 0 1 0 0,1 0-1 0 0,-1 0-67 0 0,1 1-279 0 0,-1-2-186 0 0,0 0-42 0 0,0 0-209 0 0,0 0-857 0 0,0 0-379 0 0,0 0-80 0 0,0 0-14 0 0</inkml:trace>
  <inkml:trace contextRef="#ctx0" brushRef="#br0" timeOffset="2101.423">20162 6276 13304 0 0,'0'0'605'0'0,"0"0"-9"0"0,0-1-381 0 0,-2-3-42 0 0,1 2 600 0 0,1 2 260 0 0,0 0 45 0 0,0 0-26 0 0,0 0-144 0 0,0 0-63 0 0,-4 21 1994 0 0,14-14-5523 0 0,-8-7-4821 0 0</inkml:trace>
  <inkml:trace contextRef="#ctx0" brushRef="#br0" timeOffset="122096.968">3851 803 6448 0 0,'0'0'297'0'0,"0"0"-9"0"0,0 0-120 0 0,0 0 193 0 0,-4-8 582 0 0,-46-23 3117 0 0,23 18-1623 0 0,-47-16-841 0 0,62 26-1311 0 0,3 1-1 0 0,-2 1 0 0 0,-1-2 1 0 0,1 3-1 0 0,1 0 0 0 0,-1 0 1 0 0,0 2-1 0 0,0 0 0 0 0,1 0 1 0 0,-1 0-1 0 0,1 1 0 0 0,0-1 1 0 0,-1 2-1 0 0,2 1 0 0 0,-11 5-284 0 0,16-8 41 0 0,0 0 0 0 0,1 0-1 0 0,0 1 1 0 0,-1-1-1 0 0,2 1 1 0 0,-1 0 0 0 0,-1 0-1 0 0,1 0 1 0 0,1 2-1 0 0,-2-2 1 0 0,2 0-1 0 0,1 0 1 0 0,-2 1 0 0 0,1 0-1 0 0,0 0 1 0 0,1 1-1 0 0,0-1 1 0 0,-2 0 0 0 0,2 1-1 0 0,0-1 1 0 0,1-1-1 0 0,-1 2 1 0 0,1 0 0 0 0,-1-1-1 0 0,1 0 1 0 0,1 0-1 0 0,-1 2-40 0 0,6 9 100 0 0,0-1 0 0 0,1 0 0 0 0,1-2 0 0 0,0 2 0 0 0,0-2 0 0 0,2 1 0 0 0,-2-2 0 0 0,4 0 0 0 0,-3 0 0 0 0,3-1 0 0 0,-2-1 0 0 0,2 1 0 0 0,0-1-100 0 0,-7-6 32 0 0,68 83-590 0 0,-61-69 602 0 0,0 1 1 0 0,-3-1-1 0 0,2 2 1 0 0,-3-1 0 0 0,1 0-1 0 0,-2 3 1 0 0,-1 0-1 0 0,0-2 1 0 0,0 1-1 0 0,-3 2 1 0 0,0-3 0 0 0,0 3-1 0 0,-2-2 1 0 0,0 2-1 0 0,-1 0 1 0 0,-3 19-45 0 0,0-26 91 0 0,1-2 1 0 0,0 2-1 0 0,-2-2 1 0 0,0 0-1 0 0,-2 0 1 0 0,1 0-1 0 0,0 1 1 0 0,-2-1-1 0 0,0-1 1 0 0,0-1-1 0 0,-3 4-91 0 0,7-10 67 0 0,-1 0 0 0 0,1-1 0 0 0,-1 1 0 0 0,-1-1 0 0 0,0 0 0 0 0,1 0 0 0 0,-2 0 0 0 0,2-1 1 0 0,-1 1-1 0 0,-1-1 0 0 0,1-1 0 0 0,-1 2 0 0 0,2-2 0 0 0,-3 0 0 0 0,1 0 0 0 0,0-1 0 0 0,1-1 0 0 0,-2 1 0 0 0,1 0 0 0 0,1-1 0 0 0,-1 0 0 0 0,-1 0 0 0 0,2-1 0 0 0,-1 1 1 0 0,-6-2-68 0 0,7 0 4 0 0,-2 0 0 0 0,0 0 0 0 0,3-2 0 0 0,-3 1 0 0 0,1-1 0 0 0,1 1 1 0 0,0-1-1 0 0,-1 0 0 0 0,1 0 0 0 0,1-1 0 0 0,-2 0 0 0 0,2 0 1 0 0,-1 0-1 0 0,0-5-4 0 0,-2 0-603 0 0,0 1 1 0 0,2 0-1 0 0,0-3 0 0 0,-1 1 1 0 0,2-1-1 0 0,0 1 1 0 0,1 1-1 0 0,-1-4 603 0 0,-4-12-1535 0 0</inkml:trace>
  <inkml:trace contextRef="#ctx0" brushRef="#br0" timeOffset="122485.17">3743 532 13680 0 0,'0'0'306'0'0,"-5"7"421"0"0,-1 7-534 0 0,-2-1-1 0 0,2 2 1 0 0,2-2-1 0 0,-2 2 1 0 0,2-1 0 0 0,0 1-1 0 0,1 0 1 0 0,-1 12-193 0 0,0-4 459 0 0,-10 64 963 0 0,3 2 0 0 0,5 0 0 0 0,3-2 0 0 0,5 59-1422 0 0,-11 66 1773 0 0,-6-13-700 0 0,0 109-1515 0 0,17-246-1557 0 0,-1-34 952 0 0</inkml:trace>
  <inkml:trace contextRef="#ctx0" brushRef="#br0" timeOffset="142634.009">4193 1572 920 0 0,'0'0'80'0'0,"0"0"-80"0"0,0 0 0 0 0,0 0 0 0 0,0 0 200 0 0,0 0 24 0 0,-2-7 8 0 0</inkml:trace>
  <inkml:trace contextRef="#ctx0" brushRef="#br0" timeOffset="185244.55">4340 1930 1376 0 0,'0'0'65'0'0,"0"0"321"0"0,0 0 1322 0 0,0 0 578 0 0,0 0 119 0 0,-2 2 764 0 0,-6 7-2143 0 0,7-9-849 0 0,0 1 1 0 0,0 0-1 0 0,-2 0 1 0 0,2-1-1 0 0,0 1 0 0 0,0 0 1 0 0,0-1-1 0 0,0 2 1 0 0,0-2-1 0 0,-2 0 1 0 0,2 0-1 0 0,0 1 0 0 0,0-1 1 0 0,0 0-1 0 0,0 0 1 0 0,0 0-1 0 0,-1 0 0 0 0,1-1 1 0 0,-1 1-1 0 0,1 0 1 0 0,0 0-1 0 0,0-2 1 0 0,0 2-1 0 0,-2-1 0 0 0,2 1 1 0 0,0-1-1 0 0,0 0 1 0 0,0 0-1 0 0,0 1 0 0 0,1-1-177 0 0,-13-12 1364 0 0,1-25 743 0 0,14 3-644 0 0,-12-26-661 0 0,12 39-733 0 0,0 2-1 0 0,2-1 1 0 0,0 0-1 0 0,1 0 1 0 0,0 2 0 0 0,2-2-1 0 0,0 1 1 0 0,1 0-1 0 0,1 2 1 0 0,1 0-1 0 0,1-1 1 0 0,8-10-69 0 0,-8 10-213 0 0,25-26 417 0 0,-33 44-216 0 0,0 0 0 0 0,0 0 1 0 0,0 1-1 0 0,-1-1 0 0 0,1 1 1 0 0,1 0-1 0 0,-1 0 0 0 0,1 0 1 0 0,-2 0-1 0 0,0 0 1 0 0,2 1-1 0 0,-1-1 0 0 0,-1 1 1 0 0,2 0-1 0 0,-1 0 0 0 0,-1 0 1 0 0,1 1-1 0 0,0-1 0 0 0,-1 1 1 0 0,2-1-1 0 0,-2 1 0 0 0,0 1 1 0 0,0-1 11 0 0,26 11-403 0 0,-13-10 372 0 0,1 11 529 0 0,-3-3 172 0 0,-10-7-605 0 0,2 1-1 0 0,-2 0 0 0 0,0 0 1 0 0,-1 0-1 0 0,1 0 0 0 0,0 1 1 0 0,-1 0-1 0 0,0 0 0 0 0,0 0 1 0 0,1-1-1 0 0,-3 1 0 0 0,1 3-64 0 0,12 25-60 0 0,1 50 132 0 0,-7-46-67 0 0,-6-33 15 0 0,1 2 1 0 0,-1 0-1 0 0,-1-1 0 0 0,0 1 1 0 0,0 1-1 0 0,0-1 0 0 0,0 0 1 0 0,0-1-1 0 0,0 2 0 0 0,-2 4-20 0 0,-6 16 568 0 0,8-27-650 0 0,-3 7-326 0 0,3-8 412 0 0,0 0 0 0 0,0 0 0 0 0,0 0 0 0 0,0-1 0 0 0,0 1 0 0 0,0 0 0 0 0,1-1 0 0 0,-1 1 0 0 0,0 0 0 0 0,0 0 0 0 0,0-1 0 0 0,0 1 0 0 0,0 0 0 0 0,0 0 0 0 0,0-1 0 0 0,0 1 0 0 0,0 0 0 0 0,0-1 0 0 0,0 1 0 0 0,0 0 0 0 0,-1 0 0 0 0,1-1 0 0 0,0 1 0 0 0,0 0 0 0 0,0 0 0 0 0,0-1 0 0 0,0 1 0 0 0,0 0 0 0 0,0 0 0 0 0,-1 0 0 0 0,1-1 0 0 0,0 1 0 0 0,0 0 0 0 0,0 0 1 0 0,-1 0-1 0 0,1-1 0 0 0,0 1 0 0 0,0 0 0 0 0,0 0 0 0 0,-2 0 0 0 0,2 0 0 0 0,0 0 0 0 0,0 0 0 0 0,0 0 0 0 0,-1 0 0 0 0,1 0 0 0 0,0 0 0 0 0,0 0 0 0 0,-1 0 0 0 0,1 0 0 0 0,0 0 0 0 0,0 0 0 0 0,-1 0 0 0 0,1 0 0 0 0,0 0 0 0 0,0 0 0 0 0,0 0 0 0 0,0 0 0 0 0,0 0 0 0 0,0 0 0 0 0,0 0 0 0 0,-1 0 0 0 0,1 0 0 0 0,0 1 0 0 0,0-1 0 0 0,0 0 0 0 0,-1 0-4 0 0,-2-26 743 0 0,16-40-633 0 0,-2 29-110 0 0,13-32 0 0 0,23-16-320 0 0,-17 45-430 0 0,1 9 1668 0 0,11 3-918 0 0,-38 25-7 0 0,-2 2-32 0 0,0 0 1 0 0,0 0-1 0 0,2 0 1 0 0,-2 0-1 0 0,1 0 1 0 0,-1 0-1 0 0,2 1 1 0 0,-3-1-1 0 0,2 1 1 0 0,0 0-1 0 0,0 0 0 0 0,-1 0 1 0 0,2 0-1 0 0,-2 1 1 0 0,0-1-1 0 0,1 1 1 0 0,0-1-1 0 0,-1 1 1 0 0,1 0-1 0 0,0 0 1 0 0,-1 1-1 0 0,0-1 1 0 0,0 0-1 0 0,1 2 1 0 0,-1-1 38 0 0,-1-2 222 0 0,14 17 286 0 0,1 12-904 0 0,-3 23 920 0 0,-3 11-181 0 0,-6-24 197 0 0,-4 35-687 0 0,0-38 334 0 0,25 36-102 0 0,6-11-74 0 0,-29-57 31 0 0,2 0-20 0 0,28-6 135 0 0,-13-12 0 0 0,5-10-434 0 0,5-17 434 0 0,-20 23-314 0 0,4-1 685 0 0,4-12-776 0 0,-16 30 365 0 0,-1 1-179 0 0,0 0-82 0 0,0 0-15 0 0,0 0 39 0 0,0 0 168 0 0,4-13-278 0 0,-3 10-5968 0 0,0 2-1741 0 0</inkml:trace>
  <inkml:trace contextRef="#ctx0" brushRef="#br0" timeOffset="186134.947">5432 1684 11288 0 0,'0'0'514'0'0,"-10"-9"196"0"0,8 7-539 0 0,1 0 0 0 0,-1 0 0 0 0,1-2 0 0 0,0 2 0 0 0,0 0 0 0 0,0-1 0 0 0,0 1 0 0 0,1-1 0 0 0,-1 1 0 0 0,1-1 0 0 0,-1 1 0 0 0,1-1 1 0 0,0 0-1 0 0,0 1 0 0 0,0-1 0 0 0,0 0 0 0 0,0 1 0 0 0,1-1 0 0 0,-1 1 0 0 0,1-1 0 0 0,-1 1 0 0 0,1-1 0 0 0,0 1 0 0 0,0-1 0 0 0,0 0 0 0 0,0 0-171 0 0,39-46 2046 0 0,-30 39-1874 0 0,-6 7-154 0 0,-2 0 0 0 0,0 0 0 0 0,2 0 0 0 0,-2 1 0 0 0,0 0 0 0 0,2 0 0 0 0,-1-1 0 0 0,1 1 0 0 0,-1 1 0 0 0,0-1 0 0 0,0 0 0 0 0,0 1 0 0 0,0 1 0 0 0,2-1 0 0 0,-2 0 0 0 0,1 0 0 0 0,-1 1-1 0 0,1 0 1 0 0,-1-1 0 0 0,1 1 0 0 0,0 1 0 0 0,-1-1 0 0 0,1 0 0 0 0,-1 1 0 0 0,2 0-18 0 0,-2 0 60 0 0,0 0 0 0 0,0 1 0 0 0,0 0 0 0 0,1 1 0 0 0,-2 0 1 0 0,1-1-1 0 0,0 0 0 0 0,-1 1 0 0 0,-1 0 0 0 0,2 0 0 0 0,0 0 0 0 0,-1 0 0 0 0,0 0 0 0 0,-1 2 0 0 0,2-2 0 0 0,-1 1 0 0 0,0 1-60 0 0,-1 2 134 0 0,10 74 1428 0 0,-14-55-1106 0 0,-13 40 934 0 0,14-61-1313 0 0,0 0 0 0 0,-2-1 1 0 0,2 1-1 0 0,0-1 0 0 0,-1 0 1 0 0,-1 1-1 0 0,1-1 0 0 0,-1 0 1 0 0,0-1-1 0 0,0 1 0 0 0,1-1 1 0 0,-2-1-1 0 0,1 0 0 0 0,-1 1 1 0 0,1 0-1 0 0,-1-1 0 0 0,-5 2-77 0 0,-26-4 728 0 0,20-4-305 0 0,13 4-401 0 0,1 0-1 0 0,0 0 1 0 0,1-1-1 0 0,-3 1 1 0 0,2-1-1 0 0,0 1 1 0 0,0-2-1 0 0,-1 1 1 0 0,1 0-1 0 0,0 0 0 0 0,0-1 1 0 0,0 1-1 0 0,0 1 1 0 0,0-2-1 0 0,1 0 1 0 0,-2 1-1 0 0,1-1 1 0 0,1 0-1 0 0,-1 0 1 0 0,1 0-1 0 0,-1 0 1 0 0,1 0-1 0 0,-1 0 0 0 0,2-2 1 0 0,-1 2-1 0 0,0 0 1 0 0,0-2-22 0 0,-1-2-121 0 0,1 1 0 0 0,0 0 0 0 0,1-2 0 0 0,0 2 0 0 0,0-1 0 0 0,0 0 1 0 0,0 1-1 0 0,1-2 0 0 0,0 1 0 0 0,1 0 0 0 0,-1 0 0 0 0,1 0 0 0 0,-2 1 0 0 0,2 0 121 0 0,24-46-8730 0 0,-13 29 1471 0 0</inkml:trace>
  <inkml:trace contextRef="#ctx0" brushRef="#br0" timeOffset="195187.748">5958 1403 456 0 0,'-6'21'336'0'0,"-1"-3"10502"0"0,6-13-10470 0 0,1 54 5149 0 0,0 21-1998 0 0,12 53-1146 0 0,6-59-2293 0 0,14-25 752 0 0,-3-10-288 0 0,-22-32-468 0 0,3-6 16 0 0,31-4 116 0 0,8-23 32 0 0,-3-33-153 0 0,-16 14-38 0 0,-2 5-49 0 0,-6 14 0 0 0,14-38 64 0 0,-11 28-74 0 0,-16 26-44 0 0,4-21 54 0 0,-3 20 28 0 0,-3-8-2 0 0,2-4-69 0 0,-8 22 96 0 0,-3 20-9 0 0,-10 59-144 0 0,8-7 100 0 0,1-41 0 0 0,3 21 0 0 0,-8 43 254 0 0,-11-1-28 0 0,-11 30 293 0 0,6-57 286 0 0,17-42-797 0 0,-2 2 0 0 0,0-2 1 0 0,-3 1-1 0 0,1-2 0 0 0,-2 1 0 0 0,-7 8-8 0 0,9-16 52 0 0,0-2-1 0 0,-1 0 1 0 0,1 0-1 0 0,-3 0 1 0 0,2-3-1 0 0,-2 0 0 0 0,-4 4-51 0 0,11-9 15 0 0,-1-1-1 0 0,2 1 0 0 0,-2-1 0 0 0,1-1 0 0 0,0 0 0 0 0,-1 0 0 0 0,0-1 0 0 0,0-1 0 0 0,-1 0 0 0 0,1 0 0 0 0,0 1 0 0 0,0-2 0 0 0,-1-1 0 0 0,1 1 0 0 0,-1-1 0 0 0,0 0 0 0 0,2-1 0 0 0,-2 1 1 0 0,1-2-1 0 0,-1 0 0 0 0,2-1 0 0 0,-2 1 0 0 0,1 0 0 0 0,-1-2-14 0 0,7 1-35 0 0,-1 0 1 0 0,1 0 0 0 0,0-1-1 0 0,0 0 1 0 0,0 1 0 0 0,1-1-1 0 0,0 1 1 0 0,0-1 0 0 0,0 0-1 0 0,0 1 1 0 0,0-1 0 0 0,1-1-1 0 0,-2 2 1 0 0,2 0 0 0 0,0-3 34 0 0,-1-1 20 0 0,10-81-2121 0 0,-9 53-659 0 0,0 20 1197 0 0</inkml:trace>
  <inkml:trace contextRef="#ctx0" brushRef="#br0" timeOffset="196354.103">6597 1787 1840 0 0,'1'-1'138'0'0,"-1"0"0"0"0,1 0 0 0 0,0 0 1 0 0,0 0-1 0 0,1 0 0 0 0,0 0 0 0 0,-1-1 0 0 0,0 1 0 0 0,0 1 0 0 0,0-1 1 0 0,1 0-1 0 0,-1 1 0 0 0,0 0 0 0 0,0-1 0 0 0,1 1 0 0 0,-1 0 0 0 0,0-1 1 0 0,2 1-1 0 0,-2 0 0 0 0,0 0 0 0 0,1 0 0 0 0,-1 0 0 0 0,0 1 1 0 0,2-1-1 0 0,-2 0 0 0 0,-1 1 0 0 0,1-1 0 0 0,1 1-138 0 0,15 0 3296 0 0,38-8 1940 0 0,-35 1-4448 0 0,60-28 1921 0 0,-16-19-1408 0 0,-53 40-1068 0 0,-8 10-211 0 0,0 0 0 0 0,-1 0 0 0 0,1-1 0 0 0,-1 1-1 0 0,0-1 1 0 0,1 0 0 0 0,-1 0 0 0 0,0 0-1 0 0,1 0 1 0 0,-2 0 0 0 0,0 0 0 0 0,0-1 0 0 0,0 0-1 0 0,0 1 1 0 0,-1-1 0 0 0,1 1 0 0 0,-1 0-1 0 0,0-1-21 0 0,-1 1 9 0 0,0-3 1 0 0,0 2-1 0 0,0 0 0 0 0,-1 0 0 0 0,-1 0 0 0 0,1 0 0 0 0,-1 0 0 0 0,0 0 0 0 0,0 1 0 0 0,0 0 0 0 0,0 1 0 0 0,0-2 0 0 0,-1 1 0 0 0,0 0 0 0 0,-1 2 0 0 0,3-1 1 0 0,-2 0-1 0 0,-1 0 0 0 0,1 0 0 0 0,-5-1-9 0 0,-4-5-199 0 0,11 7 228 0 0,-1 0 0 0 0,1 0-1 0 0,-1 0 1 0 0,-1 1 0 0 0,1-1 0 0 0,0 1 0 0 0,-1 0-1 0 0,2 0 1 0 0,-2 1 0 0 0,1-1 0 0 0,0 0 0 0 0,-1 1-1 0 0,1-1 1 0 0,-1 1 0 0 0,1 0 0 0 0,0 1-1 0 0,-4-1-28 0 0,-14 4 307 0 0,18-4-243 0 0,-2 1 0 0 0,1-1 0 0 0,-2 1 0 0 0,2 0 0 0 0,0 1-1 0 0,0-1 1 0 0,-1 1 0 0 0,1 0 0 0 0,0 0 0 0 0,0 1 0 0 0,0-1 0 0 0,0 2 0 0 0,0-1 0 0 0,1 0 0 0 0,-1 0 0 0 0,1 1 0 0 0,0-1 0 0 0,-1 0 0 0 0,-1 4-64 0 0,0 3 118 0 0,-4 2 3 0 0,2 1 0 0 0,-1-1 1 0 0,0 1-1 0 0,3-1 0 0 0,-1 2 0 0 0,0 0 1 0 0,1-2-1 0 0,1 3 0 0 0,1 1 0 0 0,-1-3 1 0 0,2 1-1 0 0,0 7-121 0 0,1-9 43 0 0,1-2-1 0 0,0-1 1 0 0,1 1 0 0 0,0 1 0 0 0,0 0 0 0 0,1-1-1 0 0,1 0 1 0 0,0 0 0 0 0,0-1 0 0 0,0 1-1 0 0,1-1 1 0 0,1 0 0 0 0,-1-1 0 0 0,3 6-43 0 0,3-1 29 0 0,28 21 88 0 0,-29-28-139 0 0,0-2-1 0 0,0 0 0 0 0,0-1 1 0 0,1 0-1 0 0,-1-1 0 0 0,2 0 1 0 0,-1-1-1 0 0,0 0 0 0 0,-1-1 1 0 0,2 0-1 0 0,-1 0 0 0 0,2-1 23 0 0,56-5-3801 0 0,-46 6 2362 0 0</inkml:trace>
  <inkml:trace contextRef="#ctx0" brushRef="#br0" timeOffset="198120.726">7193 1437 4832 0 0,'2'66'3666'0'0,"1"-45"-222"0"0,-1-20-2786 0 0,-4 35 2622 0 0,4 73 551 0 0,-2-44-3103 0 0,0 46 110 0 0,0-39-4281 0 0,0-70-1079 0 0,0-2-1230 0 0</inkml:trace>
  <inkml:trace contextRef="#ctx0" brushRef="#br0" timeOffset="198513.93">7183 1708 3680 0 0,'0'0'284'0'0,"0"-1"-187"0"0,0-2 155 0 0,2-12 5681 0 0,7-11-2141 0 0,-3 13-2532 0 0,-5 9-1000 0 0,1-1-1 0 0,-1 1 0 0 0,1-1 1 0 0,0 1-1 0 0,0 0 0 0 0,1-1 1 0 0,0 1-1 0 0,0 1 1 0 0,0-2-1 0 0,1 1 0 0 0,-2 1 1 0 0,1-1-1 0 0,1 2 0 0 0,0-1 1 0 0,1 0-260 0 0,29-20 850 0 0,-31 22-780 0 0,1 0 0 0 0,-2 1 0 0 0,0-1 0 0 0,2 1 0 0 0,-1 0 0 0 0,0 0 0 0 0,1 0 0 0 0,-2 0 0 0 0,2 0 0 0 0,-1 1 0 0 0,-1-1 0 0 0,2 1 0 0 0,-1 0-1 0 0,0 0 1 0 0,-1 1 0 0 0,1-1 0 0 0,0 0 0 0 0,0 1 0 0 0,0 0 0 0 0,2 1-70 0 0,31 32 293 0 0,32 46 1327 0 0,-68-80-1617 0 0,3 4 19 0 0,1 0-1 0 0,-1 0 1 0 0,0 0 0 0 0,0 1 0 0 0,-2 0 0 0 0,1 0 0 0 0,1-1 0 0 0,-2 1-1 0 0,1-2 1 0 0,-1 2 0 0 0,0 0 0 0 0,-1 0 0 0 0,1 2-22 0 0,11 57 581 0 0,-19-35-1430 0 0,6-21-1922 0 0,-3 0 1115 0 0</inkml:trace>
  <inkml:trace contextRef="#ctx0" brushRef="#br0" timeOffset="209019.972">7788 1450 6880 0 0,'0'0'314'0'0,"0"0"-6"0"0,0 0-77 0 0,0 0 409 0 0,0 0 199 0 0,0 0 38 0 0,0 0-32 0 0,0 0-173 0 0,0 0-80 0 0,0 0-14 0 0,0 0-2 0 0,0 0-2 0 0,0 0-4 0 0,0 0-2 0 0,0 0 6 0 0,0 0 30 0 0,7 14 2401 0 0,11 32-517 0 0,-17 35-102 0 0,-9-15-1028 0 0,4-52-1323 0 0,2-2-1 0 0,1 1 1 0 0,0 1-1 0 0,0 0 1 0 0,1 0-1 0 0,0-2 1 0 0,2 7-35 0 0,0 57 86 0 0,2-18-106 0 0,-3-53 540 0 0,-2-5-4113 0 0,1 2-6903 0 0,0-2 5190 0 0</inkml:trace>
  <inkml:trace contextRef="#ctx0" brushRef="#br0" timeOffset="209481.3229">7805 1653 1840 0 0,'0'0'403'0'0,"0"0"1018"0"0,0-5 1680 0 0,1 3 1760 0 0,29-59 991 0 0,-25 53-5592 0 0,1 1-1 0 0,0 0 0 0 0,1 1 1 0 0,-1-1-1 0 0,2 1 1 0 0,-1 1-1 0 0,-1 0 0 0 0,3 1 1 0 0,1-3-260 0 0,-6 6 92 0 0,1-1 1 0 0,-1 1-1 0 0,-1 0 1 0 0,1 1-1 0 0,1 0 1 0 0,-1 0 0 0 0,0-1-1 0 0,0 1 1 0 0,1 1-1 0 0,-2-1 1 0 0,1 0-1 0 0,0 0 1 0 0,1 1-1 0 0,-1 1 1 0 0,-1-1-1 0 0,2 1 1 0 0,-2-1-1 0 0,1 2 1 0 0,0-1 0 0 0,0 0-1 0 0,-1 0 1 0 0,0 1-1 0 0,0-1 1 0 0,0 1-1 0 0,1 0 1 0 0,-1 1-1 0 0,2 1-92 0 0,30 53 1184 0 0,-18-14-1184 0 0,-6 52 0 0 0,-6-48 848 0 0,-5-48-637 0 0,0 0-324 0 0,0 0-141 0 0,0 0-30 0 0,0 0-132 0 0,-5 9-4129 0 0,2-7-2469 0 0</inkml:trace>
  <inkml:trace contextRef="#ctx0" brushRef="#br0" timeOffset="210782.678">8329 1698 6304 0 0,'0'0'289'0'0,"0"0"-8"0"0,0 0-50 0 0,0 0 462 0 0,0 0 218 0 0,0 0 45 0 0,0 0-8 0 0,0 0-77 0 0,2 1-37 0 0,8 4 1041 0 0,-8-4-1679 0 0,0 0 1 0 0,0 1 0 0 0,0-1 0 0 0,-1 0-1 0 0,2-1 1 0 0,-1 1 0 0 0,-1 0-1 0 0,1-1 1 0 0,1 1 0 0 0,-1-1 0 0 0,0 0-1 0 0,1 1 1 0 0,-1-1 0 0 0,0 0 0 0 0,0-1-1 0 0,0 1 1 0 0,0 0 0 0 0,0-1-1 0 0,0 1 1 0 0,1-1 0 0 0,-1 1 0 0 0,0-1-1 0 0,0 0 1 0 0,2-1-197 0 0,64-48 1877 0 0,-7-9-1229 0 0,-51 46-648 0 0,-11 8 43 0 0,0 0 1 0 0,1 1-1 0 0,-2 0 0 0 0,1 0 0 0 0,0 0 0 0 0,-2-1 0 0 0,2 1 0 0 0,-1 0 0 0 0,0 1 0 0 0,-1-1 0 0 0,0 1 1 0 0,2-1-1 0 0,-2 2 0 0 0,0-2 0 0 0,0 1 0 0 0,-1 0 0 0 0,1 1 0 0 0,0 0 0 0 0,0-1 0 0 0,0 1 0 0 0,-1 0 0 0 0,0 0 1 0 0,1 0-1 0 0,-1 1 0 0 0,1-1 0 0 0,-2 1 0 0 0,1 0 0 0 0,0-1 0 0 0,1 2 0 0 0,-2-1 0 0 0,1 1 0 0 0,0 0 1 0 0,0 0-1 0 0,-3 1-43 0 0,1 1 15 0 0,1-1 0 0 0,0 0 0 0 0,-2 1 0 0 0,2 0 0 0 0,-1 0 0 0 0,1 1 1 0 0,0 0-1 0 0,0 0 0 0 0,0-1 0 0 0,1 1 0 0 0,-2 1 0 0 0,2 1 0 0 0,-1-2 1 0 0,2 1-1 0 0,-2 1 0 0 0,2-1 0 0 0,-2 2-15 0 0,0 3 78 0 0,1 0 0 0 0,0 0 1 0 0,-1 0-1 0 0,2 0 0 0 0,0 0 0 0 0,0 2 0 0 0,1-2 1 0 0,0 1-1 0 0,-1 7-78 0 0,1-7 84 0 0,0 4-20 0 0,1 0 0 0 0,1-1 1 0 0,0 1-1 0 0,0 1 0 0 0,1-2 0 0 0,1 1 0 0 0,1 5-64 0 0,33 101 743 0 0,-34-116-717 0 0,0 0 0 0 0,0-2 0 0 0,1 2 0 0 0,-1-1 1 0 0,-1 2-1 0 0,3-2 0 0 0,-1 0 0 0 0,-1 0 0 0 0,2 0 0 0 0,-1 0 0 0 0,0 0 1 0 0,0-1-1 0 0,1 0 0 0 0,0 2 0 0 0,-1-2 0 0 0,2-1 0 0 0,-2 1 0 0 0,0-1 1 0 0,2 1-1 0 0,-1-1 0 0 0,0 0 0 0 0,-1-1 0 0 0,2 1 0 0 0,-1-1 0 0 0,1 0 1 0 0,-2 0-1 0 0,1 0 0 0 0,5-1-26 0 0,1-3-217 0 0,1-1 0 0 0,-1-2-1 0 0,1 1 1 0 0,-2 0 0 0 0,1-1 0 0 0,-1-1 0 0 0,0 1 0 0 0,0 0 0 0 0,6-10 217 0 0,24-18-3383 0 0,-25 24 1685 0 0</inkml:trace>
  <inkml:trace contextRef="#ctx0" brushRef="#br0" timeOffset="212336.791">8810 1895 1376 0 0,'0'0'65'0'0,"0"0"286"0"0,0 0 1176 0 0,0 0 510 0 0,0 0 105 0 0,0 0-140 0 0,0 0-688 0 0,0 0-303 0 0,0 0-62 0 0,0 0-31 0 0,0 0-86 0 0,11-9 1503 0 0,25-86 2243 0 0,-1 5-2552 0 0,40-61-1672 0 0,33-14 444 0 0,-50 73 85 0 0,-45 69-1159 0 0,-12 22 177 0 0,-1 1 151 0 0,0 0 68 0 0,0 0 10 0 0,6 11-109 0 0,5 74 56 0 0,-14-3-233 0 0,3 121 500 0 0,4 120-424 0 0,2-252-61 0 0,-6-70-590 0 0,0-1-241 0 0,-1-1-1406 0 0,-4-5-5471 0 0</inkml:trace>
  <inkml:trace contextRef="#ctx0" brushRef="#br0" timeOffset="212940.975">8882 1753 6448 0 0,'0'0'498'0'0,"4"-5"32"0"0,0 2 484 0 0,-3 2-660 0 0,0 0 0 0 0,-1 0 1 0 0,1 0-1 0 0,0 0 0 0 0,0 1 0 0 0,1-1 0 0 0,-1 0 0 0 0,0 0 0 0 0,0 1 1 0 0,0-1-1 0 0,0 1 0 0 0,0-1 0 0 0,0 1 0 0 0,2 0 0 0 0,-2-1 1 0 0,0 1-1 0 0,0 0 0 0 0,-1 0 0 0 0,1 0 0 0 0,0 0 0 0 0,2 0 1 0 0,-2 0-1 0 0,0 0 0 0 0,0 0 0 0 0,0 1 0 0 0,2-1-354 0 0,58-14 3164 0 0,39 31-2595 0 0,-84-15-475 0 0,-4 0-1562 0 0,-2-1-3055 0 0,-2-1-2147 0 0</inkml:trace>
  <inkml:trace contextRef="#ctx0" brushRef="#br0" timeOffset="213609.296">9466 1626 920 0 0,'0'0'295'0'0,"0"0"901"0"0,-3-16 3639 0 0,1 14-5213 0 0,-4-1 8750 0 0,4 3-7138 0 0,1 0-721 0 0,-6 4 1698 0 0,-14 27-994 0 0,1 20-137 0 0,11 7 52 0 0,22 23 127 0 0,-11-77-1227 0 0,-1 1 1 0 0,0-1-1 0 0,1 0 0 0 0,-1 0 1 0 0,1-1-1 0 0,0 0 1 0 0,0 1-1 0 0,0 0 0 0 0,1 0 1 0 0,-1-1-1 0 0,0 0 1 0 0,1 0-1 0 0,0 0 0 0 0,0-1 1 0 0,0 1-1 0 0,0-1 1 0 0,0 2-1 0 0,1-2 0 0 0,-1 0 1 0 0,1 0-1 0 0,0-1 0 0 0,-2 1 1 0 0,3-1-1 0 0,2 1-32 0 0,-3-1 21 0 0,-1-1-1 0 0,1 0 1 0 0,0 0 0 0 0,1 0-1 0 0,-2-1 1 0 0,2 1-1 0 0,-2-1 1 0 0,1 0-1 0 0,0 0 1 0 0,0 0 0 0 0,0-1-1 0 0,-1 1 1 0 0,1-1-1 0 0,-1 0 1 0 0,1-1-1 0 0,-1 1 1 0 0,1-1 0 0 0,-2 0-1 0 0,1 1 1 0 0,1-1-1 0 0,0-2-20 0 0,55-50-20 0 0,-13-29-456 0 0,-35 42-464 0 0,-24 8-1392 0 0,12 34-2925 0 0,1 0-1661 0 0</inkml:trace>
  <inkml:trace contextRef="#ctx0" brushRef="#br0" timeOffset="214337.783">9929 1304 2304 0 0,'0'1'167'0'0,"4"23"1727"0"0,-10-5 5773 0 0,-2 117 1948 0 0,5-16-6975 0 0,6-37-2192 0 0,1 76-376 0 0,2-77-72 0 0,6-1-3116 0 0,-12-80 1546 0 0,0-1-280 0 0</inkml:trace>
  <inkml:trace contextRef="#ctx0" brushRef="#br0" timeOffset="214624.938">9915 1537 11976 0 0,'0'0'546'0'0,"0"0"-10"0"0,1-2-344 0 0,26-20 826 0 0,9 16 3479 0 0,2-3-2907 0 0,11 3-1414 0 0,-24 9-2102 0 0,-15 0-4791 0 0</inkml:trace>
  <inkml:trace contextRef="#ctx0" brushRef="#br0" timeOffset="-213551.0589">10370 1721 10136 0 0,'8'13'230'0'0,"-6"-11"30"0"0,-2-2 19 0 0,0 0 104 0 0,-3 19 7879 0 0,4-18-7647 0 0,-1-1-21 0 0,1 1-38 0 0,10-1-436 0 0,-2 1-1 0 0,2-2 0 0 0,-1 1 1 0 0,0-2-1 0 0,-1 1 0 0 0,2 0 1 0 0,-1-3-1 0 0,0 1 0 0 0,-1 0 1 0 0,0 0-1 0 0,0-2 0 0 0,0 0 1 0 0,1 0-1 0 0,-2-1 0 0 0,1-1 1 0 0,-2 1-1 0 0,1-1 0 0 0,-1 0 1 0 0,1 0-1 0 0,0-1 0 0 0,-3 1 1 0 0,2-3-1 0 0,-1 2 0 0 0,0-1 1 0 0,-2-1-1 0 0,4-4-119 0 0,7-49 69 0 0,-15 59-69 0 0,1 1 0 0 0,-1 0 0 0 0,0 0 0 0 0,0 0 0 0 0,0 0 0 0 0,0 0 0 0 0,-1 0 0 0 0,1 1 0 0 0,-1-2 0 0 0,0 2 0 0 0,1-1 0 0 0,-2 1 0 0 0,1-1 0 0 0,0 0 0 0 0,0 1 0 0 0,0-1 0 0 0,0 1 0 0 0,-2-1 0 0 0,2 1 0 0 0,-1-2 0 0 0,0 2 0 0 0,0 0 0 0 0,-1 0 0 0 0,1 0 0 0 0,0 0 0 0 0,1 1 0 0 0,-2-1 0 0 0,1 0 0 0 0,-1 1 0 0 0,0 0 0 0 0,1 0 0 0 0,-1 1 0 0 0,0-1 0 0 0,1 0 0 0 0,0 0 0 0 0,-2 1 0 0 0,1-1 0 0 0,1 1 0 0 0,-4 0 0 0 0,3 1 61 0 0,-2 0 1 0 0,1 0-1 0 0,-1 0 0 0 0,2 0 0 0 0,-1 1 0 0 0,0 0 0 0 0,0 0 1 0 0,0 0-1 0 0,0 1 0 0 0,1 0 0 0 0,0 0 0 0 0,-1 1 0 0 0,1-1 1 0 0,-1 0-1 0 0,2 1 0 0 0,0-1-61 0 0,-54 58-543 0 0,51-53 613 0 0,-1 1 0 0 0,0-2 0 0 0,1 2-1 0 0,0 1 1 0 0,0-1 0 0 0,1 0 0 0 0,-1 1-1 0 0,3-1 1 0 0,-2 8-70 0 0,1-10 0 0 0,1 2 0 0 0,1-2 0 0 0,0 3 0 0 0,0-1 0 0 0,1 0 0 0 0,0 0 0 0 0,1 0 0 0 0,-1-1 0 0 0,1 1 0 0 0,1-1 0 0 0,-1 1 0 0 0,3 0 0 0 0,-2-1 0 0 0,0 1 0 0 0,1-1 0 0 0,1 0 0 0 0,-1-1 0 0 0,2 0 0 0 0,-1 1 0 0 0,1-1 0 0 0,0 0 0 0 0,0-1 0 0 0,6 6 0 0 0,-8-9-56 0 0,0 1 1 0 0,1-1-1 0 0,-1 0 0 0 0,1 0 0 0 0,-1 0 0 0 0,1 0 0 0 0,1 0 1 0 0,-1-1-1 0 0,0 0 0 0 0,1-1 0 0 0,-1 1 0 0 0,1-1 0 0 0,-2 0 0 0 0,2 0 1 0 0,-1 0-1 0 0,2 0 0 0 0,-2-1 0 0 0,0 0 0 0 0,1 0 0 0 0,0-1 1 0 0,-1 1-1 0 0,0-1 0 0 0,2 0 0 0 0,-2 0 0 0 0,2-1 56 0 0,7-4-1098 0 0,2-3-56 0 0</inkml:trace>
  <inkml:trace contextRef="#ctx0" brushRef="#br0" timeOffset="-213242.538">10930 1547 4608 0 0,'-18'15'3105'0'0,"-1"0"6005"0"0,12 0-7943 0 0,-5 9 1032 0 0,10 16-1221 0 0,-3 47 1209 0 0,4-80-2095 0 0,1 1 0 0 0,0 0 1 0 0,1 0-1 0 0,-1 1 0 0 0,2-1 0 0 0,-1 0 0 0 0,1-1 1 0 0,0 1-1 0 0,0 0 0 0 0,0 0 0 0 0,2-1 1 0 0,-1 0-1 0 0,2 0 0 0 0,-3-1 0 0 0,3 2 0 0 0,-1-1 1 0 0,2-1-1 0 0,-1 0 0 0 0,-1 0 0 0 0,1 0 1 0 0,2 0-1 0 0,-2-1 0 0 0,2-2 0 0 0,2 3-92 0 0,1-2 0 0 0,-6-7 0 0 0,1 1 0 0 0,-1 1 0 0 0,0-2 0 0 0,0 1 0 0 0,1 1 0 0 0,-2-1 0 0 0,1-1 0 0 0,-1 0 0 0 0,2 0 0 0 0,-2 0 0 0 0,1-2 0 0 0,-1 2 0 0 0,-1-1 0 0 0,2 0 0 0 0,-2 0 0 0 0,1 0 0 0 0,0-1 0 0 0,-1-1 0 0 0,18-28 0 0 0,-3-1 0 0 0,0-2 0 0 0,-2 0 0 0 0,0-2 0 0 0,-9 12 0 0 0,-14 8-1384 0 0,6 18 600 0 0,2 1-1144 0 0,0 0-496 0 0</inkml:trace>
  <inkml:trace contextRef="#ctx0" brushRef="#br0" timeOffset="-212663.8799">11447 1488 6448 0 0,'0'0'297'0'0,"0"0"-9"0"0,0 0 88 0 0,0 0 1067 0 0,0 0 483 0 0,0 0 98 0 0,0 0-138 0 0,0 0-670 0 0,0 0-295 0 0,0 0-60 0 0,0 0-101 0 0,0 0-377 0 0,0 0-167 0 0,0 0-31 0 0,-3 9 1448 0 0,-1 92 1023 0 0,11-8-2584 0 0,-4-31 1296 0 0,4 92-752 0 0,-3-143-818 0 0,-3-9-854 0 0,-1-2-382 0 0,0 0-76 0 0,0 0-20 0 0,0 0-2 0 0,0 0 0 0 0,0 0 1 0 0,0 0-1 0 0</inkml:trace>
  <inkml:trace contextRef="#ctx0" brushRef="#br0" timeOffset="-212449.687">11467 1704 456 0 0,'-4'-10'365'0'0,"3"9"1529"0"0,1-5 6369 0 0,3-6-4715 0 0,17-29-181 0 0,-11 22-2471 0 0,-3 9-747 0 0,-5 8-63 0 0,1-1-1 0 0,0 0 0 0 0,-1 2 0 0 0,0-2 0 0 0,1 1 0 0 0,0 0 0 0 0,0-1 0 0 0,0 2 0 0 0,0-2 0 0 0,1 1 0 0 0,-1 0 0 0 0,1 1 0 0 0,-1-1 0 0 0,0 1 0 0 0,1-1 0 0 0,-1 1 0 0 0,2 0 0 0 0,-2 0 0 0 0,1 0 0 0 0,0 0-85 0 0,-2 1 239 0 0,10 5 186 0 0,-6-3-373 0 0,-1 1-1 0 0,1 0 1 0 0,-1 1-1 0 0,0-2 1 0 0,0 1-1 0 0,0 1 1 0 0,-1-1-1 0 0,1 0 1 0 0,-1 1-1 0 0,0 1 1 0 0,1 0-1 0 0,-2-1 1 0 0,3 4-52 0 0,6 5 0 0 0,-10-11-55 0 0,-1-2-16 0 0,5 5-460 0 0,-4-3-2608 0 0,-1-2-3526 0 0</inkml:trace>
  <inkml:trace contextRef="#ctx0" brushRef="#br0" timeOffset="-206308.3389">2845 2660 10136 0 0,'0'0'464'0'0,"0"0"-10"0"0,0 2-294 0 0,-5 8 6808 0 0,-1-6-3282 0 0,-8-21-2050 0 0,14 16-1469 0 0,-11-100 2153 0 0,11-137-1048 0 0,-3-2-752 0 0,-9-54-24 0 0,-1 49-128 0 0,1-97-168 0 0,9 163 559 0 0,-11-51-726 0 0,10 95-532 0 0,-2 20 446 0 0,2 40-11 0 0,-1 16 64 0 0,2 3 0 0 0,7-109 128 0 0,4 127-128 0 0,9 15 0 0 0,-10 20-4 0 0,1 0 1 0 0,0 1-1 0 0,-1-1 0 0 0,1 1 0 0 0,1 1 1 0 0,-2-1-1 0 0,2 2 0 0 0,-2-1 0 0 0,0 1 0 0 0,2 0 1 0 0,-2 1-1 0 0,2 0 0 0 0,-2 0 0 0 0,1 1 1 0 0,1 0-1 0 0,-2 0 0 0 0,8 3 4 0 0,32 11 0 0 0,-23-8 79 0 0,1 0 0 0 0,-2-1-1 0 0,2-2 1 0 0,0-1-1 0 0,1-1-78 0 0,33-2-104 0 0,1-3 0 0 0,-1-3-1 0 0,1-3 1 0 0,55-15 104 0 0,373-70 0 0 0,-375 84 0 0 0,1 4 0 0 0,0 6 0 0 0,34 8 0 0 0,19-1 0 0 0,3-6 99 0 0,2-8-1 0 0,79-14-98 0 0,-106 6 64 0 0,100 7-64 0 0,-156 11 41 0 0,-1 4-1 0 0,37 11-40 0 0,7 1 143 0 0,73 4 11 0 0,3-11-1 0 0,156-12-153 0 0,36-22 125 0 0,-284 16-98 0 0,151 4 106 0 0,175 32 123 0 0,-70-1-170 0 0,339-33 188 0 0,-307 23 29 0 0,-179-5-190 0 0,-59-4-38 0 0,152-12-75 0 0,32-14 0 0 0,-164 7 128 0 0,38 10-128 0 0,316 43 0 0 0,-454-45 0 0 0,34-17 64 0 0,59-21-160 0 0,-129 35 85 0 0,22-1-42 0 0,24-28 429 0 0,-63 30-376 0 0,-16 9 0 0 0,-3 3 0 0 0,11 16 0 0 0,-12 3 0 0 0,18 63 0 0 0,-12 4-189 0 0,-6 1-1 0 0,6 95 190 0 0,-9 11 307 0 0,5 189-618 0 0,-11 114 606 0 0,2-149-200 0 0,4-3-14 0 0,-5-154-6 0 0,-5-182-59 0 0,0 0 1 0 0,-2 1 0 0 0,0-2 0 0 0,-1 1 0 0 0,-1 1-1 0 0,1-3 1 0 0,-5 12-17 0 0,6-24 9 0 0,1 1 0 0 0,-2 0 0 0 0,1-2 0 0 0,0 1 1 0 0,-1-1-1 0 0,0 1 0 0 0,1 0 0 0 0,-2-1 0 0 0,1 1 0 0 0,0-1 0 0 0,-1 0 0 0 0,1 0 0 0 0,-1-1 0 0 0,0 1 1 0 0,0-1-1 0 0,1 0 0 0 0,-2 0 0 0 0,1 0 0 0 0,-1 0 0 0 0,1-1 0 0 0,0 1 0 0 0,0-1 0 0 0,-1 0 1 0 0,1-1-1 0 0,0 0 0 0 0,0 0 0 0 0,-1 0 0 0 0,0 0 0 0 0,0 0-9 0 0,-45-4 22 0 0,0-2 0 0 0,1-1-1 0 0,1-4 1 0 0,-11-4-22 0 0,-87-17 52 0 0,-111 9-87 0 0,26 30 35 0 0,-346 10 0 0 0,-18-18 0 0 0,294 19 70 0 0,-14 15-70 0 0,-66 7 47 0 0,287-32-39 0 0,-390 18-5 0 0,-343-20-3 0 0,-337 31 240 0 0,627-44-256 0 0,113-16-48 0 0,22-5 64 0 0,-78 5 11 0 0,204 11 114 0 0,-72-27-85 0 0,-43-29-40 0 0,248 48 0 0 0,-14 6 0 0 0,-2 28 0 0 0,-38-12 0 0 0,82-8-100 0 0,107 4 7 0 0,6 3-64 0 0,1-1 1 0 0,0 0 0 0 0,-1-1 0 0 0,1 1 0 0 0,0 0-1 0 0,0 0 1 0 0,-1 0 0 0 0,1-1 0 0 0,1 1 0 0 0,-1-1-1 0 0,1 1 1 0 0,-1-1 0 0 0,0 1 0 0 0,0-1 0 0 0,0 0-1 0 0,-1 1 1 0 0,1-1 0 0 0,1 0 0 0 0,-1 0 0 0 0,0 0-1 0 0,0 0 1 0 0,1 1 0 0 0,-1-2 0 0 0,1 1 0 0 0,-1 0 0 0 0,1-1-1 0 0,-1 1 1 0 0,1 0 0 0 0,-2 0 0 0 0,2 0 0 0 0,0 0-1 0 0,0 0 1 0 0,-1-1 156 0 0,1-9-10012 0 0</inkml:trace>
  <inkml:trace contextRef="#ctx0" brushRef="#br0" timeOffset="-202306.8289">7321 2978 3224 0 0,'0'2'240'0'0,"18"56"4562"0"0,-8-8 530 0 0,-3-25-2824 0 0,-2 9-572 0 0,5 47 269 0 0,5 26-781 0 0,-1 50 0 0 0,5 111 552 0 0,-2-125-1272 0 0,9 155 568 0 0,-18-39-696 0 0,2-124-389 0 0,-3 42 722 0 0,-7-54-581 0 0,-4-2-93 0 0,8-7-91 0 0,-8 43-19 0 0,4-101-61 0 0,-3 86 0 0 0,-2-109-64 0 0,5-27-67 0 0,0-5-281 0 0,0-1-129 0 0,0 0-31 0 0,0 0-72 0 0,-4-17-3152 0 0,1 2-2356 0 0,-1-4-1623 0 0</inkml:trace>
  <inkml:trace contextRef="#ctx0" brushRef="#br0" timeOffset="-201855.109">6996 4755 12264 0 0,'0'0'273'0'0,"-5"13"786"0"0,5-2-595 0 0,0-1 0 0 0,0 0-1 0 0,1 0 1 0 0,0 1 0 0 0,1-1 0 0 0,0 1 0 0 0,1-1 0 0 0,0 1 0 0 0,1-3 0 0 0,1 7-464 0 0,-4-9 43 0 0,50 112 3185 0 0,28 118 95 0 0,-62-168-2734 0 0,2-2 0 0 0,27 57-589 0 0,17 12 416 0 0,-2-53-72 0 0,-49-74-248 0 0,-2 3-1 0 0,1-2 0 0 0,1 0 1 0 0,-1 0-1 0 0,2-2 1 0 0,11 7-96 0 0,-20-12 39 0 0,0-1 0 0 0,2 1 0 0 0,-1-1 0 0 0,-2 0 0 0 0,2 0 0 0 0,0-1 1 0 0,0 1-1 0 0,-1-1 0 0 0,1 0 0 0 0,-1 0 0 0 0,1-1 0 0 0,1 0 0 0 0,-3 1 0 0 0,2-2 0 0 0,-1 1 0 0 0,1 0 1 0 0,-2-1-1 0 0,2-1 0 0 0,-1 1 0 0 0,1-1 0 0 0,-1 1 0 0 0,0 0 0 0 0,-1-1-39 0 0,61-64 528 0 0,17-75-224 0 0,69-286-391 0 0,-137 393-257 0 0,22-57-4278 0 0,-31 82 2515 0 0</inkml:trace>
  <inkml:trace contextRef="#ctx0" brushRef="#br0" timeOffset="-186308.475">13464 1263 1840 0 0,'0'0'83'0'0,"0"0"-6"0"0,0 5 363 0 0,0-4 1761 0 0,0-1 766 0 0,1 19 5666 0 0,1 0-5371 0 0,1 17-970 0 0,-3-25-1727 0 0,-11 108 2961 0 0,-24 79-2557 0 0,39-158-1425 0 0,-4-40 48 0 0,0 0-940 0 0,0 0-410 0 0,1 0-88 0 0,3-5-10 0 0</inkml:trace>
  <inkml:trace contextRef="#ctx0" brushRef="#br0" timeOffset="-185850.611">13814 1263 13040 0 0,'0'0'597'0'0,"0"0"-9"0"0,0 0-220 0 0,0 0 481 0 0,0 0 250 0 0,0-5 715 0 0,-1 4 3304 0 0,-5 3-5002 0 0,1 1 0 0 0,0-1 1 0 0,-1 2-1 0 0,1-1 0 0 0,1 2 1 0 0,-2-1-1 0 0,2 0 1 0 0,-1 0-1 0 0,2 0 0 0 0,-2 1 1 0 0,2 0-1 0 0,-1 1 0 0 0,0 0 1 0 0,2-2-1 0 0,-1 2 1 0 0,0-1-1 0 0,1 2 0 0 0,-2 2-116 0 0,1 2 121 0 0,-1 0-1 0 0,3 0 1 0 0,-1 1-1 0 0,1 0 1 0 0,0-1-1 0 0,1 1 0 0 0,0 0 1 0 0,0-1-1 0 0,1 1 1 0 0,0 0-1 0 0,1-1 1 0 0,-1 0-1 0 0,3 2 1 0 0,-1-2-1 0 0,1 0 1 0 0,0-1-1 0 0,3 5-120 0 0,47 112 0 0 0,-48-96 0 0 0,-7-24 0 0 0,0-5 60 0 0,0 1 1 0 0,-2 0-1 0 0,1-1 0 0 0,0 0 0 0 0,0 0 1 0 0,-1 0-1 0 0,1 0 0 0 0,0 0 0 0 0,-2-1 0 0 0,3 1 1 0 0,-2-1-1 0 0,1 0 0 0 0,-2 0 0 0 0,2 0 1 0 0,-1-1-1 0 0,0 1 0 0 0,1-1 0 0 0,-1 1 1 0 0,0-1-1 0 0,0 0 0 0 0,0 0 0 0 0,-1 0 1 0 0,2 0-1 0 0,-1 0 0 0 0,0-1 0 0 0,1 1 0 0 0,-2-1 1 0 0,1 1-1 0 0,1-1 0 0 0,-2 0 0 0 0,3-1 1 0 0,-1 1-1 0 0,-1 0 0 0 0,-2-2-60 0 0,-4-4-110 0 0,9 7-9 0 0,-1-1 0 0 0,0 0-1 0 0,0 1 1 0 0,-2-1 0 0 0,2 0-1 0 0,0 1 1 0 0,0-1 0 0 0,0 0 0 0 0,1-1-1 0 0,-1 1 1 0 0,-1 0 0 0 0,1 0-1 0 0,0 0 1 0 0,1-1 0 0 0,-1 1-1 0 0,0 0 1 0 0,1 0 0 0 0,-1-1-1 0 0,1 1 1 0 0,-1 0 0 0 0,1-1-1 0 0,0 1 1 0 0,-1 0 0 0 0,1-1-1 0 0,0 1 1 0 0,0-1 0 0 0,0 1 0 0 0,0-1-1 0 0,0 1 1 0 0,0-2 119 0 0,1-5-1959 0 0</inkml:trace>
  <inkml:trace contextRef="#ctx0" brushRef="#br0" timeOffset="-187118.8789">12817 930 13184 0 0,'0'0'604'0'0,"0"0"-14"0"0,0 0-252 0 0,0 0 326 0 0,0 0 185 0 0,0 0 41 0 0,2 0-12 0 0,-1-1-747 0 0,1 1 0 0 0,-1-1 1 0 0,0 1-1 0 0,0-1 0 0 0,0 1 0 0 0,1-1 1 0 0,-1 1-1 0 0,1 0 0 0 0,-1 0 0 0 0,1 0 1 0 0,-1 0-1 0 0,-1 0 0 0 0,1 0 0 0 0,2 0 1 0 0,-2 0-1 0 0,0 1 0 0 0,0-1 0 0 0,0 0 0 0 0,1 1 1 0 0,0-1-1 0 0,-1 1 0 0 0,0 0 0 0 0,0-1 1 0 0,0 1-1 0 0,0 0 0 0 0,0 0 0 0 0,0 0 1 0 0,0 0-1 0 0,0 0 0 0 0,0 0 0 0 0,0 1 1 0 0,-1-1-1 0 0,1 0 0 0 0,0-1 0 0 0,-1 1 1 0 0,1 1-1 0 0,-1-1 0 0 0,1 0 0 0 0,-1 0 1 0 0,2 1-1 0 0,-2 0-131 0 0,6 18 493 0 0,-2-2 0 0 0,0 1 0 0 0,1 2-1 0 0,-3-2 1 0 0,1 20-493 0 0,-3-34 76 0 0,-2 91 1295 0 0,1 21-942 0 0,-6-18-247 0 0,-1 119-43 0 0,12-174-247 0 0,-4-42-448 0 0,0-2-176 0 0,0 0-32 0 0,3-22-3836 0 0,-2 2 2544 0 0</inkml:trace>
  <inkml:trace contextRef="#ctx0" brushRef="#br0" timeOffset="-186774.862">12890 1325 456 0 0,'0'0'1836'0'0,"0"0"219"0"0,0 0 96 0 0,0 0-79 0 0,0 0-421 0 0,0 0-180 0 0,0 0-37 0 0,0-13 1908 0 0,1 8-2997 0 0,0-1 1 0 0,0 2 0 0 0,0-1 0 0 0,0 1 0 0 0,1 1 0 0 0,0-1 0 0 0,0-1 0 0 0,0 0 0 0 0,2 1 0 0 0,-2 1 0 0 0,1 0 0 0 0,-1-1 0 0 0,1 1 0 0 0,0 0 0 0 0,1 0 0 0 0,-1-1 0 0 0,2 1 0 0 0,-3 0-346 0 0,15-9 712 0 0,-16 10-708 0 0,1 0 0 0 0,-2 0 1 0 0,3 0-1 0 0,-1 0 0 0 0,-1 1 0 0 0,1-1 0 0 0,1 1 0 0 0,-1 0 1 0 0,0 0-1 0 0,0 0 0 0 0,0 0 0 0 0,0 1 0 0 0,0-1 0 0 0,0 1 1 0 0,1 0-1 0 0,-1 0 0 0 0,1 0 0 0 0,-1-1 0 0 0,1 1 0 0 0,-2 0 1 0 0,1 1-1 0 0,1-1 0 0 0,0 0 0 0 0,-1 0 0 0 0,3 1-4 0 0,-2-1 90 0 0,1 2-1 0 0,-1-1 0 0 0,1 1 1 0 0,0 0-1 0 0,-1 0 1 0 0,1 1-1 0 0,-1 0 0 0 0,0-1 1 0 0,1 1-1 0 0,-2 0 1 0 0,2 0-1 0 0,-1 0 0 0 0,-2 0 1 0 0,1 0-1 0 0,2 2 0 0 0,-2-2 1 0 0,0 1-1 0 0,1 0 1 0 0,-2 0-1 0 0,1-2 0 0 0,-1 2 1 0 0,0 1-1 0 0,1 1-89 0 0,51 201 1931 0 0,-49-181-1912 0 0,-1-1 1 0 0,0 1-1 0 0,-2 0 1 0 0,-1 0 0 0 0,0 0-1 0 0,-2 4-19 0 0,0 4-4294 0 0,2-34-4235 0 0</inkml:trace>
  <inkml:trace contextRef="#ctx0" brushRef="#br0" timeOffset="-184500.214">14209 1143 11976 0 0,'-4'2'1082'0'0,"-17"95"550"0"0,1 55 3297 0 0,15 51-1046 0 0,8-99-3866 0 0,4-75-17 0 0,-7-27-850 0 0,0 3 2050 0 0,0-2-4324 0 0,0 3-3781 0 0,0-6 913 0 0</inkml:trace>
  <inkml:trace contextRef="#ctx0" brushRef="#br0" timeOffset="-184054.319">14270 1187 3224 0 0,'0'0'143'0'0,"1"1"-3"0"0,4 5 390 0 0,12 8 9462 0 0,3 1-5178 0 0,-15-12-4675 0 0,-2-1-1 0 0,0 0 1 0 0,2 0-1 0 0,-1-1 1 0 0,1 1-1 0 0,-2-1 1 0 0,2 0-1 0 0,-1 0 1 0 0,2 0-1 0 0,-1-1 1 0 0,-2 0-1 0 0,2 0 1 0 0,-1 0-1 0 0,2 0-138 0 0,32 3-1260 0 0,-21-7 497 0 0</inkml:trace>
  <inkml:trace contextRef="#ctx0" brushRef="#br0" timeOffset="-183416.4799">14147 1277 5960 0 0,'-3'-9'266'0'0,"3"8"1"0"0,0-22 1002 0 0,10-16 3955 0 0,12-8-2882 0 0,-12-2-311 0 0,-8 45-2036 0 0,-6-12-175 0 0,0 12-433 0 0,4 4-2775 0 0,0 0 1855 0 0</inkml:trace>
  <inkml:trace contextRef="#ctx0" brushRef="#br0" timeOffset="-182333.102">14528 1575 0 0 0,'0'0'2721'0'0,"0"0"-302"0"0,0 0 223 0 0,1-1-119 0 0,9-8-671 0 0,-10 7-1682 0 0,1 0 0 0 0,1 0 0 0 0,-1 0 1 0 0,2 1-1 0 0,-1-2 0 0 0,0 1 0 0 0,-1 1 1 0 0,2-1-1 0 0,-1 1 0 0 0,0 0 0 0 0,-1 0 0 0 0,2 0 1 0 0,-1 0-1 0 0,1 0 0 0 0,0 0 0 0 0,-1 1 0 0 0,0-1 1 0 0,0 1-1 0 0,1-1 0 0 0,-1 1 0 0 0,0 0 0 0 0,2 0 1 0 0,-2 1-1 0 0,0-1 0 0 0,0 0 0 0 0,2 1 0 0 0,-2-1 1 0 0,-1 1-1 0 0,1 0-170 0 0,6 2 296 0 0,-1 1 0 0 0,0-1 0 0 0,0 2 0 0 0,0 0 0 0 0,-2-1 1 0 0,1 1-1 0 0,1 0 0 0 0,-3 2 0 0 0,2-3 0 0 0,0 2 0 0 0,-2-1 0 0 0,1 2 1 0 0,-1 0-1 0 0,0 0 0 0 0,0 0 0 0 0,0 0 0 0 0,-2 1 0 0 0,1-1 0 0 0,3 8-296 0 0,7 45 792 0 0,-12-57-721 0 0,-1 1 0 0 0,1 0 0 0 0,-1 0 0 0 0,0 0 0 0 0,0-1 0 0 0,0 0 0 0 0,0 1-1 0 0,-1 0 1 0 0,1 0 0 0 0,-1-1 0 0 0,-1 1 0 0 0,1 0 0 0 0,1-1 0 0 0,-1 2 0 0 0,-1-2 0 0 0,1 1-1 0 0,-2-1 1 0 0,1 0 0 0 0,0 0 0 0 0,0 0 0 0 0,-1-1 0 0 0,1 1 0 0 0,0 1 0 0 0,-1-2 0 0 0,0 1 0 0 0,1-1-1 0 0,-2 0 1 0 0,1 0 0 0 0,-2 2-71 0 0,4-4 2 0 0,-1 1 15 0 0,-1 1 1 0 0,-2-1-1 0 0,2 0 0 0 0,-1 0 0 0 0,2 0 0 0 0,-1-1 1 0 0,-1 1-1 0 0,0-1 0 0 0,0 0 0 0 0,1 0 0 0 0,-1 0 1 0 0,1 0-1 0 0,0-1 0 0 0,-1 1 0 0 0,0 0 1 0 0,-1-2-18 0 0,0 1 49 0 0,-2-1 1 0 0,1 0-1 0 0,0-1 1 0 0,1 1-1 0 0,-1-1 1 0 0,0-1-1 0 0,1 1 1 0 0,0-2-1 0 0,0 2 1 0 0,0-1-1 0 0,0-1 1 0 0,1 1-1 0 0,-1-1 1 0 0,2-1 0 0 0,-1 1-1 0 0,0-1 1 0 0,1 1-1 0 0,-1-1 1 0 0,1 0-1 0 0,0-1-49 0 0,2 2-126 0 0,0 0-1 0 0,0 0 1 0 0,0-1-1 0 0,1 0 0 0 0,0 1 1 0 0,0 0-1 0 0,0 0 1 0 0,1-1-1 0 0,-1 2 1 0 0,1-1-1 0 0,0 0 1 0 0,2-3 126 0 0,14-36-3998 0 0,-4 22-3873 0 0</inkml:trace>
  <inkml:trace contextRef="#ctx0" brushRef="#br0" timeOffset="-175901.286">14969 1543 4144 0 0,'0'0'191'0'0,"0"0"375"0"0,-4-9 14804 0 0,9 57-13610 0 0,2 18 8 0 0,4 27 351 0 0,-10-77-1781 0 0,7 24-3577 0 0,-8-39 1789 0 0</inkml:trace>
  <inkml:trace contextRef="#ctx0" brushRef="#br0" timeOffset="-172641.548">15683 1702 8952 0 0,'0'0'406'0'0,"0"0"-4"0"0,1 1-72 0 0,15 39 5565 0 0,-10-27-3129 0 0,-2-11-2556 0 0,3-1-1 0 0,0 0 0 0 0,-1 0 0 0 0,0-1 0 0 0,1 0 1 0 0,-1 0-1 0 0,0-1 0 0 0,0 0 0 0 0,1 0 0 0 0,-1 0 1 0 0,1-1-1 0 0,-2 0 0 0 0,1 1 0 0 0,0-3 1 0 0,0 2-1 0 0,-1-1 0 0 0,1 0 0 0 0,-1-1 0 0 0,1 1 1 0 0,-1-2-1 0 0,-1 1 0 0 0,5-5-209 0 0,63-63 153 0 0,-51 34-213 0 0,-20 36 61 0 0,1-1 0 0 0,-1 1-1 0 0,0 0 1 0 0,0 0 0 0 0,-1-1-1 0 0,1 0 1 0 0,-1 1 0 0 0,0 0-1 0 0,0-1 1 0 0,0 0 0 0 0,0 0-1 0 0,0 1 1 0 0,0-1 0 0 0,0 0-1 0 0,-1 1 1 0 0,1-1 0 0 0,-1 1-1 0 0,0-1 1 0 0,0 0 0 0 0,-1 0-1 0 0,1 1 1 0 0,0 0 0 0 0,0-1 0 0 0,0 1-1 0 0,0 0 1 0 0,-1 0 0 0 0,0 0-1 0 0,0 0 1 0 0,1 0 0 0 0,0 1-1 0 0,-1 0 1 0 0,-1-1 0 0 0,1 0-1 0 0,-1 0 0 0 0,-1-1 2 0 0,1 1 0 0 0,0 1 0 0 0,0-1 0 0 0,-1 1 0 0 0,0-1 0 0 0,0 1 0 0 0,1 0 0 0 0,-1 0 0 0 0,0 0 0 0 0,0 0 0 0 0,-1 1 0 0 0,2-1 0 0 0,-1 1 0 0 0,0 0 0 0 0,1 1 0 0 0,-2-1-1 0 0,2 1 1 0 0,-1 0 0 0 0,0 0 0 0 0,0 0 0 0 0,-2 1-2 0 0,-16 7 0 0 0,17-7 0 0 0,0 1 0 0 0,-2 0 0 0 0,2-1 0 0 0,0 1 0 0 0,-1 0 0 0 0,0 1 0 0 0,3 0 0 0 0,-3 0 0 0 0,2 1 0 0 0,-1-1 0 0 0,1 1 0 0 0,0 0 0 0 0,0 0 0 0 0,0 0 0 0 0,-2 5 0 0 0,-5 10 27 0 0,6-9 0 0 0,0-2-1 0 0,-1 1 1 0 0,2 0 0 0 0,-1 0 0 0 0,2 2 0 0 0,1-3 0 0 0,-2 2-1 0 0,2 0 1 0 0,0 0 0 0 0,1 1 0 0 0,-1-1 0 0 0,1-1 0 0 0,1 2 0 0 0,0-1-1 0 0,1 1 1 0 0,1 1-27 0 0,0-6-27 0 0,-1 1-1 0 0,1 0 1 0 0,0 0 0 0 0,1-2-1 0 0,-1 2 1 0 0,0 0-1 0 0,3-2 1 0 0,-2 1-1 0 0,2 0 1 0 0,-2 0 0 0 0,2-1-1 0 0,-1 0 1 0 0,2 1-1 0 0,3 4 28 0 0,16-3 0 0 0,21-16-1385 0 0,-31 1-166 0 0</inkml:trace>
  <inkml:trace contextRef="#ctx0" brushRef="#br0" timeOffset="-172385.72">16182 1727 11832 0 0,'-37'14'7253'0'0,"35"-12"-6259"0"0,2-1-12 0 0,0-1-29 0 0,0 0-122 0 0,0 0-482 0 0,0 0-205 0 0,0 0-44 0 0,0 0-7 0 0,0 0 17 0 0,0 0 8 0 0,0 0 2 0 0,0 0-237 0 0,0 0-996 0 0,0 0-434 0 0,1 0-86 0 0,3 0-21 0 0</inkml:trace>
  <inkml:trace contextRef="#ctx0" brushRef="#br0" timeOffset="-170574.714">16975 1126 2760 0 0,'0'0'589'0'0,"0"0"1434"0"0,0 0 626 0 0,0 0 126 0 0,0 0-214 0 0,0 7 88 0 0,0 174 4329 0 0,0 91-4387 0 0,-1-170-2591 0 0,-4 28 0 0 0,5-64 0 0 0,-3-2-134 0 0,3-63-570 0 0,0-1-263 0 0,0 0-916 0 0,0-1-3632 0 0,-3-6-1553 0 0</inkml:trace>
  <inkml:trace contextRef="#ctx0" brushRef="#br0" timeOffset="-170137.543">16938 1589 5064 0 0,'0'0'389'0'0,"2"-3"794"0"0,0 2 3071 0 0,26-34 3094 0 0,7-1-4244 0 0,20-5-1223 0 0,-49 40-1852 0 0,-2 1 1 0 0,2 0-1 0 0,-3 0 0 0 0,3 1 0 0 0,-2-1 0 0 0,2 1 1 0 0,-2 0-1 0 0,0 0 0 0 0,2 1 0 0 0,-2-2 0 0 0,0 2 1 0 0,0 0-1 0 0,1 1 0 0 0,-1-1 0 0 0,1 1 0 0 0,-2 0 0 0 0,1 0 1 0 0,0 1-1 0 0,0 0 0 0 0,0-1 0 0 0,-2 1 0 0 0,2 0 1 0 0,-2-1-1 0 0,1 1 0 0 0,0 0 0 0 0,0 1 0 0 0,-1-1 0 0 0,0 1 1 0 0,0 0-1 0 0,-1-1 0 0 0,1 1 0 0 0,-1 1 0 0 0,1-1 1 0 0,-1 0-1 0 0,0 1 0 0 0,-1 2-29 0 0,5 13 310 0 0,-1 4 0 0 0,-2-1 0 0 0,0 0 0 0 0,-2 0 0 0 0,0 1 0 0 0,-1 8-310 0 0,-7 92 1048 0 0,7-94-908 0 0,6 2-148 0 0,9-37-432 0 0,5-12-1437 0 0,1 0-5762 0 0,-9 8 145 0 0</inkml:trace>
  <inkml:trace contextRef="#ctx0" brushRef="#br0" timeOffset="-172102.041">16501 1370 9760 0 0,'3'-26'2366'0'0,"-3"25"-894"0"0,0 1 68 0 0,0 0-60 0 0,0 0-321 0 0,0 0-139 0 0,0 0-27 0 0,0 0-34 0 0,0 0-114 0 0,-3 6 736 0 0,-7 73 997 0 0,1 35-801 0 0,-6 78-1676 0 0,10-117-101 0 0,1 24 0 0 0,3-87 704 0 0,-1-1-2693 0 0,1 3-6478 0 0,1-14 756 0 0</inkml:trace>
  <inkml:trace contextRef="#ctx0" brushRef="#br0" timeOffset="-171739.932">16533 1370 16064 0 0,'5'-14'1715'0'0,"-3"10"-1471"0"0,-1 1-1 0 0,1-1 0 0 0,1 1 1 0 0,-1 0-1 0 0,1 0 0 0 0,0 0 1 0 0,0-1-1 0 0,0 1 0 0 0,0 1 1 0 0,0-1-1 0 0,0 1 0 0 0,1 0 1 0 0,-1 1-1 0 0,1 0 0 0 0,-2-1 1 0 0,5 0-244 0 0,-4 0 90 0 0,2 0 1 0 0,-2 0-1 0 0,1 1 0 0 0,0-1 1 0 0,1 1-1 0 0,-1 0 1 0 0,-1 0-1 0 0,1 1 1 0 0,1 0-1 0 0,-1 0 0 0 0,1 0 1 0 0,-2 0-1 0 0,2 1 1 0 0,-1-1-1 0 0,1 1 1 0 0,-2 0-1 0 0,0 2 0 0 0,2-2 1 0 0,-2 1-1 0 0,2 0 1 0 0,-2 0-1 0 0,1 0 1 0 0,-1 0-1 0 0,1 0 1 0 0,0 0-1 0 0,-1 1 0 0 0,1 0 1 0 0,-3 0-1 0 0,5 3-90 0 0,-3 6 116 0 0,0-1 0 0 0,1 1 0 0 0,-2-1-1 0 0,-1 2 1 0 0,2-1 0 0 0,-3 1 0 0 0,1-2 0 0 0,-1 0-1 0 0,0 2 1 0 0,-1-1 0 0 0,-2 0 0 0 0,2 0-1 0 0,-1 0 1 0 0,0 0 0 0 0,-3-2 0 0 0,2 2 0 0 0,-2-1-1 0 0,1 1 1 0 0,-7 8-116 0 0,-41 69 1297 0 0,50-87-1274 0 0,1 1-1 0 0,-1-1 1 0 0,-1 0-1 0 0,1 0 0 0 0,0 0 1 0 0,0 0-1 0 0,0 0 1 0 0,0 0-1 0 0,0 0 0 0 0,-2 0 1 0 0,2-1-1 0 0,-1 0 0 0 0,0 0 1 0 0,1 1-1 0 0,0-1 1 0 0,-2 0-1 0 0,1 0 0 0 0,1-1 1 0 0,-2 1-1 0 0,1-1 1 0 0,1 0-1 0 0,-1 0 0 0 0,0 0 1 0 0,0 0-1 0 0,-1 0 0 0 0,2-1 1 0 0,-1 1-1 0 0,0-1 1 0 0,1 0-1 0 0,-1 0 0 0 0,-1-1 1 0 0,2 1-1 0 0,-1 0-22 0 0,-1-2-128 0 0,2 1 21 0 0,0 1 0 0 0,-1-1 0 0 0,2 1 0 0 0,-1-1 1 0 0,0 0-1 0 0,-1 0 0 0 0,2 1 0 0 0,-1 0 0 0 0,1-2 0 0 0,0 1 0 0 0,1 0 1 0 0,-3-1-1 0 0,2 0 0 0 0,0 1 0 0 0,0 0 0 0 0,1-1 0 0 0,-1 1 0 0 0,0-1 1 0 0,1 0 106 0 0,-1-10-1478 0 0,-3 2-66 0 0</inkml:trace>
  <inkml:trace contextRef="#ctx0" brushRef="#br0" timeOffset="-174133.0909">15345 1422 4144 0 0,'0'0'319'0'0,"0"0"-7"0"0,0 0 751 0 0,0 0 355 0 0,0 0 71 0 0,0 0-42 0 0,0 0-234 0 0,0 0-101 0 0,0 0-21 0 0,0 18 3966 0 0,-10 5-3283 0 0,9-21-1264 0 0,1-2-29 0 0,0 2-8 0 0,-3 250 2166 0 0,-10-135-2099 0 0,7-63 33 0 0,0 21-3333 0 0,7-76 56 0 0,2-7-4807 0 0</inkml:trace>
  <inkml:trace contextRef="#ctx0" brushRef="#br0" timeOffset="-173508.196">15306 1660 6448 0 0,'0'0'297'0'0,"0"0"-9"0"0,0 0-49 0 0,1-1 491 0 0,27-53 6288 0 0,-26 51-6862 0 0,-1-1 1 0 0,1 2 0 0 0,1-1 0 0 0,-1 0 0 0 0,0 0 0 0 0,0 1 0 0 0,1-1 0 0 0,-1 0 0 0 0,1 1-1 0 0,0 0 1 0 0,0-1 0 0 0,0 1 0 0 0,1 1 0 0 0,-2-1 0 0 0,2 0 0 0 0,-1 1 0 0 0,0 0 0 0 0,1 0 0 0 0,-1 0-1 0 0,0 0 1 0 0,1 0 0 0 0,-1 1 0 0 0,1-1 0 0 0,-1 1 0 0 0,2 0 0 0 0,-3 1 0 0 0,1-1 0 0 0,2 0 0 0 0,-2 1-1 0 0,1 0 1 0 0,-1 0 0 0 0,-1 0 0 0 0,2 1 0 0 0,-1-1 0 0 0,1 1 0 0 0,-1-1 0 0 0,0 1 0 0 0,0 0-1 0 0,0 1 1 0 0,2 1-157 0 0,-1 1 54 0 0,1-2 0 0 0,-3 2 0 0 0,1-2 0 0 0,1 2-1 0 0,-1 0 1 0 0,1 1 0 0 0,-1-1 0 0 0,-1 0 0 0 0,-1 1-1 0 0,2-1 1 0 0,-1 0 0 0 0,-1 2 0 0 0,0-2 0 0 0,1 1-1 0 0,-2 0 1 0 0,2 1 0 0 0,-2-1 0 0 0,1-1 0 0 0,-2 1-1 0 0,1 0-53 0 0,0-5-149 0 0,4 19-2358 0 0,-4-9 487 0 0</inkml:trace>
  <inkml:trace contextRef="#ctx0" brushRef="#br0" timeOffset="-169732.6209">17527 1397 18287 0 0,'0'0'414'0'0,"0"0"56"0"0,0 1 32 0 0,0 84 1564 0 0,-12 59 154 0 0,2 10-612 0 0,3-22 14 0 0,-1-50-1333 0 0,8-81-974 0 0,0-1-274 0 0,0 0-53 0 0,0 0-215 0 0,0 0-858 0 0,0 0-379 0 0,1-2-80 0 0,2-12-14 0 0</inkml:trace>
  <inkml:trace contextRef="#ctx0" brushRef="#br0" timeOffset="-168923.508">17589 1514 11976 0 0,'0'0'546'0'0,"0"0"-10"0"0,3-7-322 0 0,3-5-3 0 0,-3 6 250 0 0,1 1-1 0 0,-1-1 1 0 0,1 2 0 0 0,-1-2 0 0 0,1 1 0 0 0,1 0-1 0 0,1 1 1 0 0,-3-1 0 0 0,3 1 0 0 0,-2 0-1 0 0,2 1-460 0 0,-4 0 236 0 0,2 1 0 0 0,0-1 0 0 0,0 1 0 0 0,-1 0 0 0 0,1 0-1 0 0,-1 1 1 0 0,1 0 0 0 0,1-1 0 0 0,-2 1 0 0 0,2 0-1 0 0,-2 0 1 0 0,2 1 0 0 0,-1-1 0 0 0,0 1 0 0 0,0 0 0 0 0,0 0-1 0 0,0 0 1 0 0,1 1 0 0 0,-1 0 0 0 0,-1-1 0 0 0,1 2-1 0 0,1-1 1 0 0,-1 0-236 0 0,2 1 105 0 0,-3 2 0 0 0,3-1 0 0 0,0 1 0 0 0,-2 0 0 0 0,1-1 0 0 0,-1 2 0 0 0,1 0 0 0 0,-1-1 0 0 0,0 1 0 0 0,-1 1 0 0 0,1 0 0 0 0,-1-1 0 0 0,0 0 0 0 0,0 1 0 0 0,1 6-105 0 0,14 83 177 0 0,-29 79 1151 0 0,-11-108-745 0 0,19-63-571 0 0,1 0 0 0 0,-1-1 1 0 0,0 1-1 0 0,0-1 0 0 0,-1 1 0 0 0,1-2 1 0 0,-1 1-1 0 0,2 0 0 0 0,-2-1 0 0 0,0 1 1 0 0,0-1-1 0 0,0 0 0 0 0,1 1 0 0 0,-1-1 1 0 0,0-1-1 0 0,1 1 0 0 0,-2-1 0 0 0,2 0 1 0 0,-1 0-1 0 0,0 0 0 0 0,0-1 0 0 0,0 0 1 0 0,0 1-1 0 0,1-3 0 0 0,-1 2 0 0 0,-1-1-12 0 0,-3-2-508 0 0,-1 1 0 0 0,0-2 0 0 0,2 0 0 0 0,-2-2 0 0 0,2 3 0 0 0,-1-3 0 0 0,0 1-1 0 0,1-1 1 0 0,-6-8 508 0 0,1 1-1504 0 0</inkml:trace>
  <inkml:trace contextRef="#ctx0" brushRef="#br0" timeOffset="-130876.9168">3040 6214 6448 0 0,'23'-2'672'0'0,"-19"1"-608"0"0,0 3 3996 0 0,-1 5-3602 0 0,-3-3 96 0 0,1-3 14 0 0,-4 13 453 0 0,10 165 2956 0 0,-12 71-1512 0 0,9-98-1338 0 0,3-72-1094 0 0,-4-71-94 0 0,-3-7-264 0 0,5-17-6236 0 0,-2 3 317 0 0</inkml:trace>
  <inkml:trace contextRef="#ctx0" brushRef="#br0" timeOffset="-124973.04">3060 6266 8288 0 0,'0'0'381'0'0,"0"0"-6"0"0,0 0-79 0 0,0 0 561 0 0,0 0 272 0 0,-3 6 1195 0 0,-4-3 2766 0 0,8-9-4160 0 0,9-14-1197 0 0,-8 13 345 0 0,2 1 1 0 0,-1-1-1 0 0,2 1 0 0 0,-2 0 0 0 0,2 0 0 0 0,-1 1 0 0 0,1 0 0 0 0,0 0 0 0 0,1 0 0 0 0,-1 1 0 0 0,0 0 0 0 0,1 0 1 0 0,0-1-1 0 0,1 2 0 0 0,-2 0 0 0 0,1 0 0 0 0,1 0 0 0 0,-1 1 0 0 0,0 0 0 0 0,2 1 0 0 0,-1-1 0 0 0,-1 1 0 0 0,5 0-78 0 0,-7 2-15 0 0,0 0 0 0 0,0 0 0 0 0,1 1 0 0 0,-1-1 0 0 0,0 1 0 0 0,-1 0 0 0 0,1 0-1 0 0,0 1 1 0 0,0-1 0 0 0,0 1 0 0 0,0-1 0 0 0,-2 2 0 0 0,1 0 0 0 0,1-1 0 0 0,-2 0 0 0 0,1 0 0 0 0,0 0-1 0 0,-1 1 1 0 0,0 0 0 0 0,0 0 0 0 0,1 0 0 0 0,-2 0 0 0 0,1 1 0 0 0,-1-1 0 0 0,1 2 15 0 0,22 117 716 0 0,-24-118-672 0 0,3 2 51 0 0,-3 0 0 0 0,1 1 0 0 0,-1 0 0 0 0,1-1 0 0 0,-1 2 0 0 0,0-2 0 0 0,-1 1 0 0 0,0-3 0 0 0,1 4 0 0 0,-2-2 0 0 0,0 1 0 0 0,0-1-1 0 0,0 1 1 0 0,-1-1 0 0 0,0-1 0 0 0,0 1 0 0 0,0 0 0 0 0,-1 0-95 0 0,-36 26 236 0 0,32-29-233 0 0,-2 2 17 0 0,-1 0 0 0 0,-1-2 0 0 0,1 1 0 0 0,-1-2 1 0 0,1 0-1 0 0,0 0 0 0 0,-1-1 0 0 0,-9 0-20 0 0,-28-5-116 0 0,45 0 127 0 0,2 2 42 0 0,11 14-2 0 0,38 48-118 0 0,67 112 1347 0 0,-67-104-1908 0 0,-30-55-2350 0 0,-10-8-4791 0 0</inkml:trace>
  <inkml:trace contextRef="#ctx0" brushRef="#br0" timeOffset="-123928.98">3538 6805 3224 0 0,'0'0'143'0'0,"0"0"315"0"0,0 0 1222 0 0,0 0 531 0 0,0 0 106 0 0,0 0-213 0 0,0 0-968 0 0,0 0-428 0 0,4 9 1069 0 0,2-7-1546 0 0,1 0-1 0 0,-1-1 1 0 0,-1 0 0 0 0,2 0-1 0 0,-1 1 1 0 0,-1-2-1 0 0,2 0 1 0 0,0-2 0 0 0,-1 2-1 0 0,-1-1 1 0 0,2-1-1 0 0,-1 1 1 0 0,-1-1 0 0 0,2 1-1 0 0,-2-1 1 0 0,4-2-231 0 0,-8 3-25 0 0,10-4 212 0 0,3 0-1 0 0,-3-2 0 0 0,1 0 0 0 0,-1 0 0 0 0,0-1 0 0 0,1-2 1 0 0,-3 2-1 0 0,1-1 0 0 0,-1-1 0 0 0,1 0 0 0 0,-1-3-186 0 0,-5 8 3 0 0,-1 0-1 0 0,0 0 0 0 0,0 0 1 0 0,-1 0-1 0 0,0-2 0 0 0,0 1 1 0 0,0 1-1 0 0,-1-1 0 0 0,0 0 1 0 0,0 0-1 0 0,0 0 0 0 0,1 0 1 0 0,-2 0-1 0 0,0-1 0 0 0,0 1 1 0 0,-2-4-3 0 0,1 7 35 0 0,0 0 0 0 0,1-1 0 0 0,-1 1 1 0 0,0 0-1 0 0,-1 0 0 0 0,2 1 0 0 0,-2-1 1 0 0,0 2-1 0 0,1-1 0 0 0,-1-1 0 0 0,0 1 1 0 0,-1-1-1 0 0,1 0 0 0 0,0 1 0 0 0,-1 0 0 0 0,2 0 1 0 0,-1 0-1 0 0,0 1 0 0 0,-2-1 0 0 0,2 1 1 0 0,-1-1-1 0 0,0 1 0 0 0,0 0 0 0 0,2 0 1 0 0,-3 0-1 0 0,1 1 0 0 0,0-1 0 0 0,-2 1-35 0 0,1-1 16 0 0,-1 1 0 0 0,-1 1 0 0 0,2-1 0 0 0,-2 1 0 0 0,2 0 1 0 0,-1 0-1 0 0,-1 0 0 0 0,2 1 0 0 0,-1 0 0 0 0,1 0 0 0 0,-1 0 0 0 0,1 1 0 0 0,0-1 0 0 0,0 2 0 0 0,-1-1 0 0 0,1 0 0 0 0,-1 1 0 0 0,3-2 0 0 0,-2 1 0 0 0,1 1 0 0 0,-1 0 0 0 0,1 2 0 0 0,0-2 0 0 0,1 1-16 0 0,-54 121 249 0 0,38-11-267 0 0,18-106 28 0 0,0 0 0 0 0,0 0-1 0 0,1 1 1 0 0,0-2 0 0 0,0 1-1 0 0,1 0 1 0 0,1 0 0 0 0,0-1-1 0 0,-1 2 1 0 0,1-2-1 0 0,1 0 1 0 0,1 0 0 0 0,-2-1-1 0 0,4 4-9 0 0,-5-6 6 0 0,2 0 0 0 0,-1-1 0 0 0,0 0-1 0 0,1-1 1 0 0,-1 1 0 0 0,0-1-1 0 0,1-1 1 0 0,1 1 0 0 0,-2 0-1 0 0,2 1 1 0 0,-2-2 0 0 0,2 1-1 0 0,-1-1 1 0 0,1-1 0 0 0,-1 1-1 0 0,1-1 1 0 0,-1 1 0 0 0,1-1-1 0 0,0-1 1 0 0,-1 1 0 0 0,2-1 0 0 0,-2 0-1 0 0,2 0 1 0 0,-3 0 0 0 0,7-1-6 0 0,-5 0 57 0 0,24-6-1613 0 0,-9 1-3577 0 0,-3-5-2072 0 0</inkml:trace>
  <inkml:trace contextRef="#ctx0" brushRef="#br0" timeOffset="-123239.429">4146 6347 920 0 0,'0'0'279'0'0,"0"0"833"0"0,0 0 362 0 0,0 0 78 0 0,0 0-63 0 0,0 0-322 0 0,0 0-140 0 0,0 0-31 0 0,0 0-26 0 0,0 0-88 0 0,0 0-40 0 0,0 0-8 0 0,0 0-34 0 0,0 0-136 0 0,0 0-66 0 0,0 0-12 0 0,0 0-16 0 0,0 0-57 0 0,0 0-29 0 0,0 0-4 0 0,0 0-42 0 0,0 6-12 0 0,-10 49 1334 0 0,3 12-600 0 0,-1 51 252 0 0,9 98-1210 0 0,3-98-216 0 0,6-12 642 0 0,-3-91-1088 0 0,-6-14-25 0 0,-1-1-998 0 0,0 0-429 0 0</inkml:trace>
  <inkml:trace contextRef="#ctx0" brushRef="#br0" timeOffset="-122817.09">4118 6565 12176 0 0,'0'0'561'0'0,"0"0"-17"0"0,2 1-217 0 0,83 10 5294 0 0,-11 6-5284 0 0,-10 12-2062 0 0,-62-29 475 0 0</inkml:trace>
  <inkml:trace contextRef="#ctx0" brushRef="#br0" timeOffset="-122538.437">4567 6863 2304 0 0,'-12'-8'3825'0'0,"10"5"-3248"0"0,-1 0 1 0 0,1-1-1 0 0,0 0 0 0 0,0 0 1 0 0,-1 0-1 0 0,1 0 0 0 0,1 0 1 0 0,-1-1-1 0 0,1 1 0 0 0,-1 1 1 0 0,1-2-1 0 0,0 1 0 0 0,1 0 1 0 0,-1-5-578 0 0,1 4 116 0 0,0 1 1 0 0,0-1-1 0 0,0 0 1 0 0,0 0-1 0 0,0-1 1 0 0,1 2-1 0 0,0-1 1 0 0,0 0-1 0 0,1 1 1 0 0,-1 0 0 0 0,1 0-1 0 0,0-1 1 0 0,0 1-1 0 0,1 0 1 0 0,-1 0-1 0 0,0 0 1 0 0,1-1-1 0 0,-1 1 1 0 0,1 1-1 0 0,1-1 1 0 0,-1 1-1 0 0,1 0-116 0 0,-2 1 36 0 0,1 1 0 0 0,0-1 0 0 0,1 1 0 0 0,-1 0 0 0 0,1 0 0 0 0,-2 0 0 0 0,3-1 0 0 0,-2 1 0 0 0,0 1 0 0 0,1-1 0 0 0,0 1 0 0 0,-1 0 0 0 0,0 0 0 0 0,0 0 0 0 0,1 1 0 0 0,0 0 0 0 0,0-1 0 0 0,-2 2 0 0 0,1-1 0 0 0,1 1 0 0 0,-1-1 0 0 0,1 1 0 0 0,-1-2 0 0 0,-1 2 0 0 0,2 0 0 0 0,-2 0 0 0 0,2 2-36 0 0,54 60 1232 0 0,-51-51-822 0 0,-1 0 0 0 0,1 0-1 0 0,-2-1 1 0 0,0 3-1 0 0,-1-1 1 0 0,0-1-1 0 0,-1 2 1 0 0,1 0-1 0 0,-3-2 1 0 0,1 2 0 0 0,-1 10-410 0 0,-14 36 100 0 0,11-57-42 0 0,1 1 0 0 0,0-2 1 0 0,0 2-1 0 0,0 0 0 0 0,0-1 0 0 0,-2 0 1 0 0,1 0-1 0 0,0 0 0 0 0,0 0 1 0 0,-2 1-1 0 0,2-3 0 0 0,-1 2 1 0 0,0-1-1 0 0,0 0 0 0 0,-1 0 1 0 0,1-1-1 0 0,0 1 0 0 0,-1-1 1 0 0,1 1-1 0 0,-1 0 0 0 0,0-1 0 0 0,-1 0 1 0 0,2 0-1 0 0,0-1 0 0 0,-2 0 1 0 0,0 0-1 0 0,1 0 0 0 0,0 0 1 0 0,0-1-1 0 0,-1 1 0 0 0,1-1 1 0 0,-1 0-1 0 0,2-1 0 0 0,-3 1-58 0 0,-2-1 0 0 0,0-1 0 0 0,0 0 0 0 0,1 0 0 0 0,0-1 0 0 0,-1-1 0 0 0,1 1 0 0 0,-1-1 0 0 0,0 1 0 0 0,2-1 0 0 0,0-1 0 0 0,-5-3 0 0 0,-32-45-1424 0 0,31 25-5473 0 0,5 13-533 0 0</inkml:trace>
  <inkml:trace contextRef="#ctx0" brushRef="#br0" timeOffset="-121496.511">4959 6653 15176 0 0,'0'0'340'0'0,"0"0"50"0"0,-2 2 26 0 0,-14 17 101 0 0,12-15-271 0 0,1 1 0 0 0,1-1-1 0 0,-2-1 1 0 0,2 1-1 0 0,0 1 1 0 0,-1-1 0 0 0,1 1-1 0 0,1 0 1 0 0,-1 0-1 0 0,1 0 1 0 0,0 0 0 0 0,-1 0-1 0 0,1-1 1 0 0,0 1-1 0 0,1 0 1 0 0,0 0 0 0 0,0 0-1 0 0,0 0 1 0 0,0 1-1 0 0,1-1-245 0 0,4 57-21 0 0,45 59 1584 0 0,-47-117-1524 0 0,2 2 0 0 0,0-2 0 0 0,0 0 0 0 0,0 1 0 0 0,0-1 0 0 0,1-1 0 0 0,-1 2 0 0 0,0-2 0 0 0,1 0 0 0 0,0 0 0 0 0,-1-1 0 0 0,2 1 0 0 0,0-2 0 0 0,-2 1 0 0 0,4 0-39 0 0,-1-3-10 0 0,-1 0 0 0 0,1 0-1 0 0,-1 0 1 0 0,1-1 0 0 0,0 0 0 0 0,-1-1 0 0 0,1 0 0 0 0,-1 0 0 0 0,-1-2-1 0 0,1 2 1 0 0,1-2 0 0 0,-2 1 0 0 0,0-1 0 0 0,0 1 0 0 0,0-2-1 0 0,-1 1 1 0 0,1-1 0 0 0,-1 0 0 0 0,0-1 0 0 0,0 0 0 0 0,-1 0-1 0 0,1 0 1 0 0,-3 0 0 0 0,3-1 0 0 0,-2 1 0 0 0,-1 0 0 0 0,2-1-1 0 0,-2-1 1 0 0,0-1 10 0 0,2-4 49 0 0,0 0 0 0 0,0-2 0 0 0,-1 2 0 0 0,-1 0 0 0 0,1-1 0 0 0,-3-1-1 0 0,0 1 1 0 0,0-12-49 0 0,0 10-17 0 0,0 18 17 0 0,-1-1 1 0 0,1 0-1 0 0,0 0 1 0 0,0 0-1 0 0,-2 0 1 0 0,2 0 0 0 0,0 1-1 0 0,-1-1 1 0 0,1 0-1 0 0,0 0 1 0 0,-1 0-1 0 0,1 0 1 0 0,0 0 0 0 0,-1 0-1 0 0,1 0 1 0 0,0 0-1 0 0,0 0 1 0 0,-1-1-1 0 0,1 1 1 0 0,0 0 0 0 0,-1 0-1 0 0,1 0 1 0 0,0 0-1 0 0,-1 0 1 0 0,1-1-1 0 0,0 1 1 0 0,0 0 0 0 0,-2 0-1 0 0,2 0 1 0 0,0-1-1 0 0,0 1 1 0 0,0 0-1 0 0,-1 0 1 0 0,1-1 0 0 0,0 1-1 0 0,0 0 1 0 0,0-1-1 0 0,0 1 1 0 0,-1 0-1 0 0,1-1 1 0 0,0 1 0 0 0,0 0-1 0 0,0-1 1 0 0,0 1-1 0 0,0 0 1 0 0,0-1 0 0 0,0 1-1 0 0,0-1 0 0 0,-12 37-209 0 0,12 90 192 0 0,11-90-2918 0 0,-10-25 1407 0 0</inkml:trace>
  <inkml:trace contextRef="#ctx0" brushRef="#br0" timeOffset="-118100.252">5453 6599 4608 0 0,'23'-33'2473'0'0,"-15"18"4749"0"0,-2 19-1038 0 0,-1 7-5674 0 0,0 0-1 0 0,-1-1 0 0 0,-1 2 0 0 0,1-1 0 0 0,-1 1 1 0 0,-1 1-1 0 0,0-2 0 0 0,1 3-509 0 0,5 35 445 0 0,0 23-52 0 0,4 69-233 0 0,-7-77-380 0 0,5 4-218 0 0,-10-66 32 0 0,0-2-1020 0 0,0 0-4245 0 0,0 0-1815 0 0</inkml:trace>
  <inkml:trace contextRef="#ctx0" brushRef="#br0" timeOffset="-117537.033">5503 6702 1376 0 0,'0'0'448'0'0,"0"0"1344"0"0,0 0 588 0 0,0 0 116 0 0,0 0-136 0 0,0 0-684 0 0,0 0-299 0 0,0 0-58 0 0,0 0-107 0 0,0 0-419 0 0,0 0-179 0 0,0 0-35 0 0,0 0-40 0 0,11-4 578 0 0,51-63 1084 0 0,-59 66-2155 0 0,-1-1-1 0 0,1 1 1 0 0,1-1-1 0 0,-1 1 1 0 0,1 0-1 0 0,0 1 0 0 0,-1-1 1 0 0,0 1-1 0 0,1 0 1 0 0,0 0-1 0 0,-1 0 1 0 0,1 1-1 0 0,-1-1 1 0 0,0 1-1 0 0,1 0 1 0 0,-1 1-1 0 0,1-1 0 0 0,-1 1 1 0 0,-1-1-1 0 0,2 1 1 0 0,-1 0-1 0 0,2-1-45 0 0,40 33 240 0 0,-9 33 664 0 0,-35-65-973 0 0,-1-2-608 0 0,0 0-262 0 0,0 0-1349 0 0,0 0-5210 0 0</inkml:trace>
  <inkml:trace contextRef="#ctx0" brushRef="#br0" timeOffset="-116084.978">6024 6750 920 0 0,'0'18'0'0'0,"0"-18"80"0"0,0 0-80 0 0,0 0 0 0 0,0 0 0 0 0,0 0 0 0 0,0 0 352 0 0,0 0 64 0 0,0 0 0 0 0,0 0 8 0 0,0 6-424 0 0,0-6 0 0 0,0 0 0 0 0,2 11-96 0 0</inkml:trace>
  <inkml:trace contextRef="#ctx0" brushRef="#br0" timeOffset="-115526.386">6048 6544 7856 0 0,'0'0'174'0'0,"0"0"29"0"0,0 0 13 0 0,0 9 2112 0 0,7 27 1209 0 0,-6-8-1555 0 0,4 68 1712 0 0,0 26-2229 0 0,-1-46-1465 0 0,-3-31 69 0 0,-2-27-2628 0 0,1-13 952 0 0,0-5-279 0 0</inkml:trace>
  <inkml:trace contextRef="#ctx0" brushRef="#br0" timeOffset="-115183.311">6048 6802 11832 0 0,'0'-17'1285'0'0,"23"-60"4317"0"0,19 33-3283 0 0,-39 43-2299 0 0,-1 0 0 0 0,1 0 0 0 0,0 0 0 0 0,0 1-1 0 0,-1-1 1 0 0,2 1 0 0 0,-2 0 0 0 0,0 0 0 0 0,2 0 0 0 0,-2 0 0 0 0,1 0 0 0 0,1 0 0 0 0,-2 1-1 0 0,1 0 1 0 0,-1-1 0 0 0,1 1 0 0 0,-1 0 0 0 0,2 1 0 0 0,-2-1 0 0 0,0 0 0 0 0,0 1-1 0 0,1-1 1 0 0,-1 1 0 0 0,0 0 0 0 0,0 0 0 0 0,1 0 0 0 0,-1 0 0 0 0,-1 1 0 0 0,1 0 0 0 0,1-1-1 0 0,-2 0 1 0 0,0 0 0 0 0,0 1 0 0 0,0 0 0 0 0,2 1-20 0 0,18 39 831 0 0,18 54 83 0 0,-28-46-684 0 0,-7 9 68 0 0,-7-28-874 0 0,3-31 150 0 0,0-1-988 0 0,-1 1-436 0 0,-1 5-92 0 0</inkml:trace>
  <inkml:trace contextRef="#ctx0" brushRef="#br0" timeOffset="-114236.626">6514 6818 8288 0 0,'0'0'190'0'0,"0"0"28"0"0,0 0 7 0 0,0 0 43 0 0,0 0 159 0 0,0 0 70 0 0,0 0 14 0 0,0 0 69 0 0,0 0 285 0 0,0 0 126 0 0,0 0 29 0 0,0 0-15 0 0,0 0-77 0 0,0 0-31 0 0,0 0-8 0 0,0 0-33 0 0,0 0-134 0 0,2 1-61 0 0,47 7 2321 0 0,-32-9-2644 0 0,34-21 394 0 0,-47 20-751 0 0,0 1 0 0 0,-1-1 0 0 0,1 0 0 0 0,-1 0 1 0 0,0-1-1 0 0,0 0 0 0 0,0 1 0 0 0,0-1 0 0 0,0 0 0 0 0,-1 0 0 0 0,1 0 0 0 0,-1-1 1 0 0,0 1-1 0 0,0-2 0 0 0,1 2 0 0 0,-2-1 0 0 0,1 0 0 0 0,-1 0 0 0 0,0 0 1 0 0,2 1-1 0 0,-3-2 0 0 0,1 2 0 0 0,0-1 0 0 0,-1 0 0 0 0,0 0 0 0 0,0-4 19 0 0,-7-7 0 0 0,6 12 0 0 0,0 0 0 0 0,0 1 0 0 0,0 0 0 0 0,-1 0 0 0 0,1 0 0 0 0,-1-2 0 0 0,1 2 0 0 0,-1 0 0 0 0,2 0 0 0 0,-3 0 0 0 0,1 0 0 0 0,0 0 0 0 0,0 0 0 0 0,-1 1 0 0 0,1-1 0 0 0,0 1 0 0 0,0 0 0 0 0,0-1 0 0 0,-1 2 0 0 0,1-1 0 0 0,-1 1 0 0 0,0-1 0 0 0,1 0 0 0 0,-1 1 0 0 0,0-1 0 0 0,2 1 0 0 0,-3 0 0 0 0,2 0 0 0 0,-1 0 0 0 0,1 0 0 0 0,-1 1 0 0 0,0-1 0 0 0,1 1 0 0 0,-1 0 0 0 0,-2 0 0 0 0,0-1 0 0 0,-1 1 0 0 0,3 0 0 0 0,-3 1 0 0 0,2 0 0 0 0,-1 0 0 0 0,1 0 0 0 0,0 1 0 0 0,0 0 0 0 0,-1-1 0 0 0,1 2 0 0 0,1 0 0 0 0,-1-1 0 0 0,0 0 0 0 0,1 1 0 0 0,-1 1 0 0 0,-1 1 76 0 0,-1 2 0 0 0,1 0-1 0 0,-1-1 1 0 0,3 0 0 0 0,-2 1-1 0 0,1 0 1 0 0,0 0 0 0 0,1 2-1 0 0,0-2 1 0 0,1 1 0 0 0,0 1 0 0 0,0-2-1 0 0,0 1 1 0 0,1 0 0 0 0,0 0-1 0 0,1 0 1 0 0,0-1 0 0 0,0 2-1 0 0,1-1 1 0 0,0 0 0 0 0,1 1-1 0 0,0-2 1 0 0,0 0 0 0 0,0 2 0 0 0,1-2-1 0 0,1 3-75 0 0,42 55 0 0 0,-43-62 25 0 0,0 0 0 0 0,1 0 0 0 0,0-2 0 0 0,0 1 0 0 0,0 2 0 0 0,0-2 1 0 0,0-1-1 0 0,2 1 0 0 0,-2-1 0 0 0,1 0 0 0 0,0 0 0 0 0,-1 0 0 0 0,2-1 0 0 0,-1 1 0 0 0,-1-1 0 0 0,2-1 0 0 0,-1 1 0 0 0,1-1 0 0 0,-3 0 0 0 0,3 0 0 0 0,0 0 0 0 0,-1-1 0 0 0,2-1-25 0 0,47-23-3889 0 0,-43 17-4253 0 0</inkml:trace>
  <inkml:trace contextRef="#ctx0" brushRef="#br0" timeOffset="-106495.084">7071 6636 2760 0 0,'-34'-29'1211'0'0,"33"28"-702"0"0,-14-6 1981 0 0,-3 8-1483 0 0,10 5-408 0 0,-27 18 451 0 0,15-23 2469 0 0,7-5 2535 0 0,18-4-4219 0 0,46-12 338 0 0,37 21-421 0 0,-81 2-1693 0 0,0 0 1 0 0,-1 0-1 0 0,0 0 0 0 0,1 1 0 0 0,-1 0 0 0 0,0 0 1 0 0,0 2-1 0 0,-1-1 0 0 0,1-1 0 0 0,0 3-59 0 0,46 35-101 0 0,-16-41 802 0 0,-35-2-571 0 0,-1 1 4 0 0,0 0-4 0 0,0 0-28 0 0,0 0-7 0 0,0 0-6 0 0,0 0-2 0 0,0 0-6 0 0,-18 28 213 0 0,-27 2-28 0 0,11-8-202 0 0,-36 15-64 0 0,-28 24 212 0 0,52-16-359 0 0,21-16 389 0 0,21-20-217 0 0,1-3 36 0 0,4-5-46 0 0,-1 0-1 0 0,0 0 0 0 0,1 1 0 0 0,-1-1 0 0 0,0 1 0 0 0,1-1 0 0 0,-1 1 0 0 0,1-1 0 0 0,0 0 0 0 0,-1 0 0 0 0,1 0 0 0 0,0 0 0 0 0,0 0 0 0 0,0 0 0 0 0,-1 0 0 0 0,1 0 0 0 0,0-1 0 0 0,1 1 0 0 0,-1 0 0 0 0,0 0 0 0 0,1-1 0 0 0,-1 1 0 0 0,0 0 0 0 0,1-1 0 0 0,-1 0 0 0 0,0 1 0 0 0,0-1 0 0 0,0 0 0 0 0,1 1-14 0 0,49-13 417 0 0,153-22 582 0 0,-150 38-919 0 0,-12 12-3590 0 0,-41-16 1676 0 0</inkml:trace>
  <inkml:trace contextRef="#ctx0" brushRef="#br0" timeOffset="-101751.894">7489 6963 3680 0 0,'-6'16'1721'0'0,"5"-11"9907"0"0,14-11-8856 0 0,15-14-2535 0 0,51-89 2026 0 0,2-46-1063 0 0,53-118-374 0 0,11 13-1554 0 0,-119 234 728 0 0,-10 0 0 0 0,-16 27 24 0 0,-1 0-1 0 0,1-1 0 0 0,0 1 0 0 0,0-1 1 0 0,0 1-1 0 0,0-1 0 0 0,0 0 1 0 0,0 1-1 0 0,0-1 0 0 0,0 1 1 0 0,0 0-1 0 0,0-1 0 0 0,1 1 0 0 0,-1-1 1 0 0,0 1-1 0 0,0-1 0 0 0,0 1 1 0 0,1 0-1 0 0,-1-1 0 0 0,0 2 0 0 0,0-2 1 0 0,2 1-1 0 0,-2-1 0 0 0,0 0 1 0 0,1 1-1 0 0,-1-1 0 0 0,1 1 1 0 0,-1-1-1 0 0,0 0 0 0 0,1 1 0 0 0,-1-1 1 0 0,1 0-1 0 0,-1 1 0 0 0,1-1 1 0 0,-1 0-1 0 0,1 0 0 0 0,-1 0 0 0 0,2 1 1 0 0,-2-1-1 0 0,1 0 0 0 0,-1 0 1 0 0,1 0-1 0 0,-1 0 0 0 0,1 0 1 0 0,-1 0-1 0 0,0 0 0 0 0,0 0 0 0 0,1-1 1 0 0,-1 1-1 0 0,1 0 0 0 0,-1 0 1 0 0,1 0-1 0 0,-1-1 0 0 0,2 1 0 0 0,-2 0 1 0 0,1 0-1 0 0,-1-1 0 0 0,1 1 1 0 0,-1-1-1 0 0,0 1 0 0 0,1 0 1 0 0,-1-1-1 0 0,1 1 0 0 0,-1-1 0 0 0,0 1 1 0 0,0-2-1 0 0,1 2 0 0 0,-1-1-23 0 0,-1 24 138 0 0,-1-2 0 0 0,-2 2 0 0 0,1-3-1 0 0,-3 2 1 0 0,-6 19-138 0 0,-6 28 173 0 0,-11 75-35 0 0,21-44 4 0 0,8-83-93 0 0,-1-1 0 0 0,2 0 0 0 0,0-1 1 0 0,2 1-1 0 0,-1 0 0 0 0,1-1 1 0 0,2 7-50 0 0,0 0 36 0 0,9 22 71 0 0,10 0 53 0 0,-15-51 10 0 0,59-158 270 0 0,-1 18-376 0 0,52-141-64 0 0,-71 188 0 0 0,-35 81 0 0 0,-13 19-2 0 0,0 1 0 0 0,0-1 0 0 0,0 1 0 0 0,0-1 0 0 0,0 1 0 0 0,0 0 0 0 0,0-1 0 0 0,0 1 0 0 0,0-1 0 0 0,0 1 0 0 0,0-1 0 0 0,0 1 0 0 0,1-1 0 0 0,-1 1 0 0 0,0-1 0 0 0,0 1 0 0 0,0-1 0 0 0,1 1 0 0 0,-1-1 0 0 0,0 1 0 0 0,0-1 0 0 0,1 1 0 0 0,-1-1 0 0 0,0 0 0 0 0,1 1 0 0 0,-1-1 0 0 0,1 0 0 0 0,-1 1 0 0 0,0-1 0 0 0,1 0-1 0 0,-1 0 1 0 0,1 0 0 0 0,-1 0 0 0 0,2 0 0 0 0,-2 0 0 0 0,0 0 0 0 0,0 0 0 0 0,1 0 0 0 0,-1 0 0 0 0,0 0 0 0 0,1 0 0 0 0,-1 0 0 0 0,1 0 0 0 0,-1 0 0 0 0,1 0 0 0 0,-1 0 0 0 0,1 0 0 0 0,-1 0 0 0 0,1 0 0 0 0,-1 0 0 0 0,2 0 0 0 0,-2 0 0 0 0,0 0 0 0 0,1-1 0 0 0,-1 1 0 0 0,1 0 0 0 0,-1-1 0 0 0,0 1 0 0 0,1 0 0 0 0,-1-1 0 0 0,0 1 0 0 0,1-1 0 0 0,-1 1 2 0 0,0 0-1 0 0,8 59-63 0 0,-5 43 64 0 0,-6 39 203 0 0,-8 2 7 0 0,-5 37-63 0 0,-5-61-94 0 0,8-23-185 0 0,6-64-625 0 0,7-31-572 0 0,0-1-410 0 0,0 0-1290 0 0,0 0-4861 0 0</inkml:trace>
  <inkml:trace contextRef="#ctx0" brushRef="#br0" timeOffset="-101158">8607 6839 11232 0 0,'0'0'256'0'0,"0"0"34"0"0,0 0 20 0 0,-2 0-40 0 0,-29-3 1829 0 0,30 3-1367 0 0,1-2 59 0 0,9-47 2427 0 0,-7 41-3131 0 0,1 1-1 0 0,0-1 1 0 0,-1 1-1 0 0,1 0 0 0 0,1 1 1 0 0,-1 0-1 0 0,2-1 1 0 0,-1 1-1 0 0,0 0 1 0 0,2 0-1 0 0,-1 0 1 0 0,1 1-1 0 0,-1 0 1 0 0,0 0-1 0 0,1 1 1 0 0,0-1-1 0 0,0 1 1 0 0,1 1-1 0 0,-1-1 1 0 0,1 1-1 0 0,2 0-86 0 0,-6 2 36 0 0,1 1-1 0 0,0 0 1 0 0,-1 0-1 0 0,1 0 1 0 0,0 1-1 0 0,-1-1 1 0 0,1 1-1 0 0,0 0 1 0 0,-1 0-1 0 0,0 0 1 0 0,1 0-1 0 0,-1 1 1 0 0,1 0-1 0 0,-1-1 1 0 0,0 1-1 0 0,1 1 1 0 0,-1-1-1 0 0,-2 1 1 0 0,3 0-1 0 0,-2-1 1 0 0,1 0-1 0 0,-1 1 1 0 0,0 0-1 0 0,0 0 1 0 0,1 1-1 0 0,-2-1 1 0 0,1 2-36 0 0,4 6 185 0 0,-1-1 0 0 0,0 0 0 0 0,-2 1 0 0 0,1 0 0 0 0,-1 1 0 0 0,-1-1 0 0 0,1 1 1 0 0,-1-1-1 0 0,-1 1 0 0 0,0 0 0 0 0,-1-1 0 0 0,0 1 0 0 0,-1 0 0 0 0,0 0 0 0 0,0-1 1 0 0,-2-1-1 0 0,0 3 0 0 0,0-2 0 0 0,-3 8-185 0 0,6-17 57 0 0,-2 0 1 0 0,-1 1-1 0 0,2-1 1 0 0,-1 0-1 0 0,0-1 1 0 0,0 1-1 0 0,-1 1 0 0 0,1-2 1 0 0,0 1-1 0 0,1-1 1 0 0,-3 1-1 0 0,2-1 1 0 0,0-1-1 0 0,-1 1 0 0 0,1 0 1 0 0,-1 0-1 0 0,0-1 1 0 0,1 1-1 0 0,0-1 1 0 0,-2 1-1 0 0,2-1 1 0 0,-1 0-1 0 0,-1 0 0 0 0,2-1 1 0 0,0 1-1 0 0,-1 0 1 0 0,0-1-1 0 0,1 0 1 0 0,-2 0-1 0 0,2 0 1 0 0,-1 1-1 0 0,1-1 0 0 0,0 0 1 0 0,0-1-1 0 0,-1 0 1 0 0,0 1-1 0 0,0-4-57 0 0,-4 2-194 0 0,3-1 0 0 0,-1 0 0 0 0,-1-1-1 0 0,2 0 1 0 0,-1-1 0 0 0,1 1 0 0 0,-1-1-1 0 0,2 1 1 0 0,-1-1 0 0 0,1 0 0 0 0,0 0 0 0 0,-1 0-1 0 0,2 0 1 0 0,0-2 0 0 0,-3-3 194 0 0,-4-37-3540 0 0,6 28-4246 0 0</inkml:trace>
  <inkml:trace contextRef="#ctx0" brushRef="#br0" timeOffset="-100410.518">9205 6602 8496 0 0,'0'0'190'0'0,"0"0"28"0"0,0 0 10 0 0,0 0 112 0 0,-1 1 406 0 0,-36 76 4453 0 0,11-34-3370 0 0,13-2-456 0 0,11-15-994 0 0,-10 30 976 0 0,12-53-1274 0 0,0 3 0 0 0,2-2 0 0 0,-2 0 0 0 0,1 0 1 0 0,-1 0-1 0 0,1 0 0 0 0,0 0 0 0 0,0 0 0 0 0,1 0 1 0 0,0 0-1 0 0,0-2 0 0 0,0 2 0 0 0,-1-1 0 0 0,2 0 1 0 0,-1 1-1 0 0,0-1 0 0 0,0 0 0 0 0,2 0 0 0 0,-2 0 1 0 0,1-1-1 0 0,0 1 0 0 0,0-1 0 0 0,0 0 0 0 0,1 1 1 0 0,-1-2-1 0 0,1 2 0 0 0,-1-1 0 0 0,1-1 0 0 0,-1 0 1 0 0,1 0-1 0 0,0 0 0 0 0,-1 0 0 0 0,1 0 0 0 0,0-1 1 0 0,0 0-1 0 0,0 0 0 0 0,-1 0 0 0 0,1 0 0 0 0,0-1-81 0 0,7 1 0 0 0,-3 0 0 0 0,1 0 0 0 0,0-1 0 0 0,0 0 0 0 0,-1-1 0 0 0,1 0 0 0 0,0-1 0 0 0,-1 0 0 0 0,1 0 0 0 0,-1-1 0 0 0,0 0 0 0 0,0 0 0 0 0,0-1 0 0 0,0-1 0 0 0,-1 1 0 0 0,-1-1 0 0 0,2 1 0 0 0,-2-1 0 0 0,1-2 0 0 0,3-6 0 0 0,54-100 0 0 0,-29 21 1046 0 0,-27 53-920 0 0,-7 39-27 0 0,-1 1-10 0 0,0 0 6 0 0,0 0 29 0 0,8 1 281 0 0,-3 13-392 0 0,3-1 0 0 0,-2 2 0 0 0,0-2 0 0 0,-2 2 0 0 0,2-1 0 0 0,-3 2 0 0 0,0-1 0 0 0,0-1 0 0 0,-1 1-1 0 0,-1 1 1 0 0,1 0 0 0 0,-2-1 0 0 0,-2 6-13 0 0,-13 103 1090 0 0,1-79-947 0 0,-3-1 1 0 0,0-1 0 0 0,-2-1 0 0 0,-2 1-1 0 0,-1-4 1 0 0,-10 13-144 0 0,21-34 225 0 0,-2-3 0 0 0,0 1 0 0 0,1 0 0 0 0,-3-2 0 0 0,0 0-1 0 0,1 0 1 0 0,-2-2 0 0 0,-1 0 0 0 0,-14 8-225 0 0,28-17-3 0 0,0-1 0 0 0,0 0 0 0 0,1-1-1 0 0,-1 1 1 0 0,0-1 0 0 0,0 1 0 0 0,-1-1 0 0 0,1 0 0 0 0,0 0-1 0 0,0-1 1 0 0,-1 1 0 0 0,0-1 0 0 0,1 1 0 0 0,-1-1-1 0 0,2 0 1 0 0,-1-1 0 0 0,-1 1 0 0 0,0-1 0 0 0,0 1 0 0 0,1-1-1 0 0,1 0 1 0 0,-2 0 0 0 0,1-1 0 0 0,-1 1 0 0 0,2-1 0 0 0,-1 1-1 0 0,0-1 1 0 0,0 0 0 0 0,1-2 0 0 0,-2 2 0 0 0,2 0-1 0 0,0-1 1 0 0,0 1 0 0 0,-2-2 3 0 0,3-5-150 0 0,0-1 0 0 0,0 0 1 0 0,0 2-1 0 0,1-3 0 0 0,0 2 0 0 0,1 0 0 0 0,0-1 1 0 0,0 0-1 0 0,-1 1 0 0 0,2-1 0 0 0,2 1 0 0 0,-2 1 1 0 0,1-2-1 0 0,2 2 0 0 0,-2-1 0 0 0,1 0 0 0 0,0 0 0 0 0,3 1 150 0 0,3-15-1149 0 0,4-3-679 0 0,-3 4-278 0 0</inkml:trace>
  <inkml:trace contextRef="#ctx0" brushRef="#br0" timeOffset="-99222.683">9805 6860 10136 0 0,'2'14'230'0'0,"-2"-11"30"0"0,0-3 19 0 0,0 0 105 0 0,0 0 411 0 0,0 0 182 0 0,10 8 1891 0 0,-6-5-2546 0 0,1-1 1 0 0,1 0-1 0 0,-1-1 1 0 0,0 1-1 0 0,2-1 1 0 0,-2 0-1 0 0,1 0 1 0 0,0 0-1 0 0,-1-1 1 0 0,1 0-1 0 0,0 0 0 0 0,0 0 1 0 0,-1-1-1 0 0,2 0-322 0 0,4-2 206 0 0,0 1 0 0 0,-1 0 0 0 0,-1-2 0 0 0,2 0 0 0 0,-2-1 0 0 0,1 0 0 0 0,-1 0 0 0 0,1-1 0 0 0,-1 0 0 0 0,-1-1 0 0 0,4-3-206 0 0,41-73 696 0 0,-49 75-668 0 0,-1 0-1 0 0,-1-1 1 0 0,0-1 0 0 0,0 1 0 0 0,-1-1 0 0 0,0 0 0 0 0,0 2 0 0 0,-1-3 0 0 0,0 2 0 0 0,0-1-1 0 0,-1 1 1 0 0,-1-5-28 0 0,3 11 5 0 0,-1-1-1 0 0,0 1 1 0 0,-1 0-1 0 0,1 0 1 0 0,0 0-1 0 0,-1 0 0 0 0,1 0 1 0 0,-1 0-1 0 0,0 0 1 0 0,0 0-1 0 0,-1 0 1 0 0,2 0-1 0 0,-1 1 1 0 0,0-1-1 0 0,-1 1 0 0 0,1 0 1 0 0,-2 1-1 0 0,1-1 1 0 0,1-1-1 0 0,-1 1 1 0 0,-1 0-1 0 0,1 1 1 0 0,0-2-1 0 0,1 1 0 0 0,-3 1 1 0 0,2-1-1 0 0,0 1 1 0 0,-2 0-1 0 0,2-1 1 0 0,0 1-1 0 0,-1 1 1 0 0,1-1-1 0 0,-1 0 0 0 0,0 1 1 0 0,0-1-1 0 0,0 1 1 0 0,1 0-1 0 0,-2 0 1 0 0,3 0-1 0 0,-2 1 1 0 0,-1-1-1 0 0,2 1 0 0 0,-1-1 1 0 0,0 1-1 0 0,0 0 1 0 0,2 0-1 0 0,-2 0 1 0 0,0 1-5 0 0,-5 7 19 0 0,2 0 1 0 0,-2-3 0 0 0,2 4 0 0 0,1 0-1 0 0,-1 0 1 0 0,1 1 0 0 0,-1-2 0 0 0,3 2-1 0 0,-2 0 1 0 0,2-1 0 0 0,-1 2-20 0 0,0 0 77 0 0,0 0-1 0 0,3 1 1 0 0,-1-1 0 0 0,0 0 0 0 0,1-1-1 0 0,-1 2 1 0 0,2 0 0 0 0,0-1 0 0 0,2 1-1 0 0,-1-2 1 0 0,0 2 0 0 0,2-1 0 0 0,-2 0-1 0 0,3 0 1 0 0,-1 0 0 0 0,2 0-1 0 0,0-1 1 0 0,0 2-77 0 0,-2-7 0 0 0,0 0 0 0 0,0 0 0 0 0,0 0 0 0 0,1-1 0 0 0,-1 1-1 0 0,1-1 1 0 0,0 0 0 0 0,1-2 0 0 0,-1 3 0 0 0,0-2 0 0 0,1-1 0 0 0,1 1-1 0 0,-1 0 1 0 0,-1-1 0 0 0,2 0 0 0 0,-1 0 0 0 0,1 0 0 0 0,0 0 0 0 0,0-1-1 0 0,0 0 1 0 0,-1-1 0 0 0,2 0 0 0 0,-2 0 0 0 0,1 0 0 0 0,1-1 0 0 0,0 0-1 0 0,-2 0 1 0 0,2 0 0 0 0,36-18-1473 0 0,-25 5 614 0 0</inkml:trace>
  <inkml:trace contextRef="#ctx0" brushRef="#br0" timeOffset="-95784.39">10349 6606 4608 0 0,'0'0'353'0'0,"0"0"35"0"0,0 0 1008 0 0,0 0 461 0 0,0 0 95 0 0,0 0-104 0 0,0 0-522 0 0,0 0-228 0 0,0 0-46 0 0,1 2-59 0 0,10 18 2469 0 0,6 30-1092 0 0,-10 42-307 0 0,-1 14-686 0 0,-9 9-869 0 0,3-113-577 0 0,0-2-52 0 0,0 0-21 0 0,0 0-198 0 0,0 0-824 0 0,0 0-362 0 0,0-1-1274 0 0,-3-5-4833 0 0</inkml:trace>
  <inkml:trace contextRef="#ctx0" brushRef="#br0" timeOffset="-94862.106">10396 6829 10016 0 0,'0'0'462'0'0,"0"0"-12"0"0,0 0-148 0 0,1-4 1464 0 0,48-68 3773 0 0,4 11-3387 0 0,-28 50-1432 0 0,-24 10-464 0 0,7 6 586 0 0,-4-1-782 0 0,1 0 0 0 0,1 1 0 0 0,-1 0 0 0 0,-2 0 0 0 0,2 2 0 0 0,-1-2 0 0 0,1 1 0 0 0,-2 0 0 0 0,-1-1 0 0 0,2 2 0 0 0,-1-1 0 0 0,-1 1 0 0 0,1 0 0 0 0,-1 0 0 0 0,0 0 0 0 0,-1 0 0 0 0,2 3-60 0 0,1 7 248 0 0,14 70 841 0 0,0 7-628 0 0,-23-72-366 0 0,4-21-174 0 0,1-1-11 0 0,0 0-178 0 0,0 0-783 0 0,0 0-344 0 0,0 0-69 0 0</inkml:trace>
  <inkml:trace contextRef="#ctx0" brushRef="#br0" timeOffset="-93718.36">10923 6548 3224 0 0,'0'12'2345'0'0,"0"32"5493"0"0,-2 2-4114 0 0,0 50-712 0 0,6 10 343 0 0,-8-87-3334 0 0,2-10-891 0 0,-9 2-7476 0 0,5-9 8097 0 0,4-1-5157 0 0</inkml:trace>
  <inkml:trace contextRef="#ctx0" brushRef="#br0" timeOffset="-93135.977">10892 6829 456 0 0,'0'0'1763'0'0,"2"-15"5211"0"0,8-45-1110 0 0,13 42-1851 0 0,24-6-1678 0 0,-39 25-2203 0 0,-2 1 0 0 0,1-1 0 0 0,1 1 0 0 0,-1 0 0 0 0,0 1 0 0 0,0 0 0 0 0,-1 0 0 0 0,0 0 0 0 0,1 1 0 0 0,0 0 0 0 0,-2-1 0 0 0,1 2 0 0 0,0 0 0 0 0,-1 0 0 0 0,0 1 0 0 0,1 0 0 0 0,-1 0 0 0 0,2 6-132 0 0,21 39 1090 0 0,-24-42-1055 0 0,-2-1 0 0 0,-1 1-1 0 0,2 1 1 0 0,-2 0 0 0 0,0-2-1 0 0,0 1 1 0 0,-1 1 0 0 0,0-1-1 0 0,0 0 1 0 0,-1 1 0 0 0,0 0-1 0 0,-2-2-34 0 0,2 12-14 0 0,1-19-184 0 0,0-1-536 0 0,0 0-236 0 0,0 0-888 0 0,0 0-3561 0 0,0 0-1523 0 0</inkml:trace>
  <inkml:trace contextRef="#ctx0" brushRef="#br0" timeOffset="-90762.018">11347 6860 8288 0 0,'-3'9'5575'0'0,"14"3"-3896"0"0,-10-12-1688 0 0,3 2 148 0 0,-1 1 0 0 0,1-1 0 0 0,-1 0 0 0 0,0 0 0 0 0,2-1 0 0 0,-2 0 0 0 0,2 0 0 0 0,-2 1 0 0 0,1-2 0 0 0,0 1 0 0 0,1 0 0 0 0,-1-1 0 0 0,-2 0 0 0 0,3 0 1 0 0,-1 0-1 0 0,1 0 0 0 0,-1-1 0 0 0,-1 1 0 0 0,1-1 0 0 0,1-1 0 0 0,-2 1 0 0 0,2 0 0 0 0,-3 0 0 0 0,3-1 0 0 0,-2 0 0 0 0,0 0 0 0 0,2 0 0 0 0,-2-1 0 0 0,0 1 0 0 0,0-2 0 0 0,0 1 0 0 0,0 0 0 0 0,0-1 0 0 0,-1 1 0 0 0,3-4-139 0 0,24-46 514 0 0,-20 27-481 0 0,-7 23-28 0 0,-1-1-1 0 0,1 0 1 0 0,-1 0 0 0 0,0 1 0 0 0,0-1-1 0 0,1 0 1 0 0,-1 1 0 0 0,0-1 0 0 0,-1 1-1 0 0,1-1 1 0 0,-1 1 0 0 0,0-1 0 0 0,0 0-1 0 0,-1 0 1 0 0,1 0 0 0 0,0 0 0 0 0,-1 0 0 0 0,0 0-1 0 0,-1 0 1 0 0,1 1 0 0 0,0-1 0 0 0,-1 1-1 0 0,0-3-4 0 0,1 5 0 0 0,0-2 0 0 0,-1 1 0 0 0,1 0 0 0 0,0 1 0 0 0,0-1 0 0 0,-1 1 0 0 0,0-1 0 0 0,0 1 0 0 0,1-1 0 0 0,-1 1 0 0 0,0 0 0 0 0,0 0 0 0 0,0 0 0 0 0,1 0 0 0 0,-1 0 0 0 0,1 1 0 0 0,-2-1 0 0 0,1 1 0 0 0,0-1 0 0 0,0 1 0 0 0,-60-10 0 0 0,57 10-6 0 0,0 0 0 0 0,-1 1-1 0 0,0 0 1 0 0,1 0 0 0 0,-1 2-1 0 0,1-1 1 0 0,-1-1-1 0 0,1 1 1 0 0,0 0 0 0 0,-1 1-1 0 0,2 0 1 0 0,-1 0 0 0 0,0 1-1 0 0,1 0 1 0 0,-1 0-1 0 0,2 1 1 0 0,-2-2 0 0 0,0 3 6 0 0,-1 0 50 0 0,1 1 1 0 0,1 0 0 0 0,-1-1-1 0 0,1 1 1 0 0,1-1-1 0 0,0 1 1 0 0,0 0 0 0 0,-1 0-1 0 0,2 0 1 0 0,0 2-1 0 0,0-1 1 0 0,-1-1 0 0 0,2 1-1 0 0,1 0 1 0 0,-1 0-1 0 0,1-1 1 0 0,0 2 0 0 0,0-1-1 0 0,1 0 1 0 0,-1-1-1 0 0,1 1 1 0 0,1 0 0 0 0,2 7-51 0 0,-2-8 64 0 0,1-1 0 0 0,-1 1 0 0 0,1-1 0 0 0,-1 0 0 0 0,1 1 0 0 0,1-1 0 0 0,0 1 1 0 0,0-2-1 0 0,1 1 0 0 0,-2-1 0 0 0,2 0 0 0 0,0-1 0 0 0,1 2 0 0 0,-2-2 0 0 0,1-1 1 0 0,2 1-1 0 0,-2 0 0 0 0,0-1 0 0 0,2 0 0 0 0,0 1 0 0 0,-1-1 0 0 0,4 0-64 0 0,34 0-544 0 0,-22-10-5374 0 0,-4 0-1399 0 0</inkml:trace>
  <inkml:trace contextRef="#ctx0" brushRef="#br0" timeOffset="-88936.2959">11867 6253 3224 0 0,'-3'17'4649'0'0,"-18"31"2676"0"0,2 38-3229 0 0,2 61-1931 0 0,18-131-1939 0 0,18 122 1016 0 0,14-35-627 0 0,-6-41 597 0 0,-24-60-1196 0 0,-2-1 1 0 0,0 1 0 0 0,1-1-1 0 0,-1 2 1 0 0,2-2-1 0 0,-2 0 1 0 0,1 0-1 0 0,0 0 1 0 0,-1 0-1 0 0,1 0 1 0 0,0 0-1 0 0,0 0 1 0 0,0 0 0 0 0,1-1-1 0 0,-1 0 1 0 0,0 1-1 0 0,-1-1 1 0 0,1 0-1 0 0,0 0 1 0 0,0 0-1 0 0,0 0 1 0 0,0 0-1 0 0,1-1 1 0 0,-1 1 0 0 0,0-1-1 0 0,0 1 1 0 0,1-1-1 0 0,-2 0 1 0 0,0 0-1 0 0,1 0 1 0 0,1 0-1 0 0,-3 0 1 0 0,2 0-1 0 0,-1 0 1 0 0,1-2 0 0 0,0 2-1 0 0,0-1 1 0 0,-1 1-1 0 0,1-1-16 0 0,25-29 176 0 0,12-58-176 0 0,-14 3 0 0 0,-10-12 0 0 0,-4 16 0 0 0,-8-30 0 0 0,-3 7 43 0 0,0 104-266 0 0,0 1-29 0 0,0 0-4 0 0,0 0-141 0 0,0 0-595 0 0,0 0-264 0 0,0 0-1251 0 0,0 0-4804 0 0</inkml:trace>
  <inkml:trace contextRef="#ctx0" brushRef="#br0" timeOffset="-87751.59">12365 6397 2304 0 0,'-4'15'3512'0'0,"4"-15"-3295"0"0,1 30 9139 0 0,9 18-4914 0 0,-8-38-4052 0 0,1-1-1 0 0,-1 2 1 0 0,-2-2-1 0 0,1 2 1 0 0,-1 0-1 0 0,1-1 1 0 0,-2 1-1 0 0,1-2 0 0 0,-1 6-389 0 0,-1 30-162 0 0,2 44 39 0 0,5 33 299 0 0,-2-109 129 0 0,-2-1-2806 0 0,-1-12 1101 0 0</inkml:trace>
  <inkml:trace contextRef="#ctx0" brushRef="#br0" timeOffset="-87470.909">12372 6497 7832 0 0,'0'0'602'0'0,"1"1"-134"0"0,8 1 1838 0 0,31 7 3878 0 0,21-9-2721 0 0,12-8-2874 0 0,-42 7-6863 0 0,-23 1-248 0 0</inkml:trace>
  <inkml:trace contextRef="#ctx0" brushRef="#br0" timeOffset="-86426.787">12756 6660 3680 0 0,'0'0'284'0'0,"0"0"103"0"0,0 0 1126 0 0,0 0 513 0 0,0 0 101 0 0,0 0-128 0 0,1 2-606 0 0,9 96 6111 0 0,-10-23-5043 0 0,-3-8-2402 0 0,2-60 17 0 0,1-5-6835 0 0,0-2 4521 0 0</inkml:trace>
  <inkml:trace contextRef="#ctx0" brushRef="#br0" timeOffset="-86230.545">13068 6482 4144 0 0,'0'0'191'0'0,"-5"2"22"0"0,3 1 5833 0 0,-6 18 354 0 0,-9 13-4079 0 0,11 8-269 0 0,7-10-1028 0 0,-4-11-798 0 0,0 1 0 0 0,2-2-1 0 0,-1 1 1 0 0,2 1-1 0 0,3 18-225 0 0,0 68 0 0 0,-10-39 0 0 0,5-58 13 0 0,1-3-3106 0 0,1-8 1973 0 0</inkml:trace>
  <inkml:trace contextRef="#ctx0" brushRef="#br0" timeOffset="-85578.149">13245 6712 3224 0 0,'0'15'553'0'0,"6"7"6334"0"0,-12 67 1088 0 0,1-10-6591 0 0,5-64-1121 0 0,0-1-3991 0 0,0-14-2374 0 0</inkml:trace>
  <inkml:trace contextRef="#ctx0" brushRef="#br0" timeOffset="-85386.832">13295 6554 17503 0 0,'0'0'776'0'0,"0"0"160"0"0,0 0-744 0 0,0 0-192 0 0,0 0 0 0 0,0 0 0 0 0,0 0 448 0 0,0 0 48 0 0,0 0 16 0 0,0 0 0 0 0,0 0 0 0 0,0 0 0 0 0,0 0 0 0 0,0 0 0 0 0,0 0-1568 0 0,2 11-304 0 0,-2-11-64 0 0</inkml:trace>
  <inkml:trace contextRef="#ctx0" brushRef="#br0" timeOffset="-85026.4368">12738 6455 18455 0 0,'0'0'408'0'0,"0"0"80"0"0,0 0 24 0 0,0 0 0 0 0,0 0-408 0 0,0 0-104 0 0,0 0 0 0 0,0 0 0 0 0,0 0 224 0 0,-6 0 16 0 0,6 0 8 0 0,0 0 0 0 0,0 0-992 0 0,0 0-200 0 0,0 0-40 0 0</inkml:trace>
  <inkml:trace contextRef="#ctx0" brushRef="#br0" timeOffset="-83816.66">13599 6561 9584 0 0,'0'0'216'0'0,"-9"5"521"0"0,-46 35 3704 0 0,29-12-975 0 0,23-25-3254 0 0,-2 0 1 0 0,1 2-1 0 0,0-1 1 0 0,0 0-1 0 0,2 2 1 0 0,-2-2-1 0 0,1 1 1 0 0,-1 0-1 0 0,2 0 1 0 0,-1 2-1 0 0,1-3 1 0 0,-1 5-213 0 0,2-4 22 0 0,0 0 1 0 0,0 1-1 0 0,1-1 0 0 0,-1 0 1 0 0,1 0-1 0 0,0 0 0 0 0,0 0 1 0 0,1-1-1 0 0,-1 1 1 0 0,1 0-1 0 0,0 0 0 0 0,0 0 1 0 0,0 1-1 0 0,1-2 0 0 0,0 1 1 0 0,-1 0-1 0 0,1-1 0 0 0,2 1 1 0 0,-2 0-1 0 0,0-2 0 0 0,5 5-22 0 0,34 44 54 0 0,-18-36 918 0 0,-21-15-642 0 0,-2-1-115 0 0,8 4 109 0 0,-1 8-171 0 0,-7-10-153 0 0,-1-1 0 0 0,1 1 0 0 0,0-1 0 0 0,-1 0 0 0 0,1 1 0 0 0,-1-1 0 0 0,1 0 0 0 0,-1 0 0 0 0,1 1 0 0 0,-1-1 0 0 0,0 1 0 0 0,0-1 0 0 0,1 0 0 0 0,-1 0 0 0 0,0 0 0 0 0,-1 0 0 0 0,1 0 0 0 0,0 0 0 0 0,0 0 0 0 0,0 0 0 0 0,0-1 0 0 0,0 1 0 0 0,-2 0 0 0 0,2-1 0 0 0,0 1 0 0 0,-1 1 0 0 0,-1 0-4 0 0,0 1-1 0 0,0-1 0 0 0,-1 0 0 0 0,0 1 1 0 0,1-1-1 0 0,-1-1 0 0 0,0 1 1 0 0,0-1-1 0 0,1 0 0 0 0,-1 0 1 0 0,1 0-1 0 0,-2 0 0 0 0,1-1 0 0 0,0 0 1 0 0,1 0-1 0 0,-2 0 0 0 0,1 0 5 0 0,-5-19-2397 0 0,9 9 122 0 0</inkml:trace>
  <inkml:trace contextRef="#ctx0" brushRef="#br0" timeOffset="-79727.133">13806 6802 4632 0 0,'0'0'209'0'0,"1"-2"-5"0"0,31-62 6992 0 0,-31 64-6393 0 0,-1 0-31 0 0,20-7 2699 0 0,65 8 1055 0 0,-19-4-2917 0 0,-49 15-1448 0 0,-6 8-150 0 0,-12-20-7 0 0,1 1 0 0 0,0 0 0 0 0,0-1-1 0 0,-1 1 1 0 0,1 0 0 0 0,0-1 0 0 0,-1 1 0 0 0,1-1 0 0 0,0 1-1 0 0,-1 1 1 0 0,1-2 0 0 0,-1 1 0 0 0,1-1 0 0 0,-1 1 0 0 0,1-1 0 0 0,-1 0-1 0 0,-1 1 1 0 0,2-1 0 0 0,-1 0 0 0 0,1 1 0 0 0,-1-1 0 0 0,0 0 0 0 0,1 0-1 0 0,-1 0 1 0 0,0 1 0 0 0,1-1 0 0 0,-1 0 0 0 0,1 0 0 0 0,0 0-1 0 0,-2 0 1 0 0,2 0 0 0 0,-1 0 0 0 0,0-1 0 0 0,1 1 0 0 0,-1 0 0 0 0,0 0-1 0 0,1 0 1 0 0,-1-1 0 0 0,1 1 0 0 0,-1 0 0 0 0,0-1 0 0 0,1 1 0 0 0,-2-1-1 0 0,2 1 1 0 0,-1-1-4 0 0,-10-8 202 0 0,9 7-204 0 0,-1-1 0 0 0,1 1 1 0 0,0 0-1 0 0,0 0 1 0 0,-1 0-1 0 0,0 0 0 0 0,2 1 1 0 0,-3 0-1 0 0,2 0 1 0 0,-1 0-1 0 0,-1-1 0 0 0,2 1 1 0 0,-1 1-1 0 0,0-1 1 0 0,0 1-1 0 0,0-1 0 0 0,0 1 1 0 0,0 0-1 0 0,-1 0 1 0 0,2 0-1 0 0,-1 0 0 0 0,0 1 1 0 0,0-1-1 0 0,0 1 1 0 0,-1-1-1 0 0,2 1 0 0 0,0 1 1 0 0,-2-1-1 0 0,2 1 1 0 0,-2-1 1 0 0,-31 19 268 0 0,29-14-199 0 0,0 1-1 0 0,1-1 1 0 0,0 1 0 0 0,-1 1 0 0 0,2-2 0 0 0,-1 1 0 0 0,2 0 0 0 0,-2 2 0 0 0,2-1 0 0 0,-1 0 0 0 0,2-1 0 0 0,0 3 0 0 0,-1-2 0 0 0,1 1 0 0 0,1 0 0 0 0,0-1-1 0 0,0 1 1 0 0,0 0 0 0 0,1-1 0 0 0,1 1-69 0 0,0-4 0 0 0,0 1 0 0 0,1-1 0 0 0,-1-1 0 0 0,2 1 0 0 0,-1-1 0 0 0,-1 0 0 0 0,3 1 0 0 0,-2-1 0 0 0,1-1 0 0 0,1 1 0 0 0,-1-1 0 0 0,0 1 0 0 0,1 1 0 0 0,54-5-132 0 0,-50-2 154 0 0,-2-1 0 0 0,0-1 1 0 0,2 1-1 0 0,-1-1 0 0 0,-1 0 0 0 0,-1 0 0 0 0,2-2 0 0 0,-2 2 0 0 0,0-1 1 0 0,1-1-1 0 0,0 0 0 0 0,-2-1 0 0 0,1 1 0 0 0,-1-1 0 0 0,3-3-22 0 0,41-62-80 0 0,-36 26 64 0 0,-6-2 16 0 0,2 167 0 0 0,-8-73 0 0 0,4 5 0 0 0,10 12 0 0 0,-4-5-2782 0 0,-6-47 64 0 0,-4 2-4789 0 0</inkml:trace>
  <inkml:trace contextRef="#ctx0" brushRef="#br0" timeOffset="-76952.167">14790 6870 2304 0 0,'0'0'464'0'0,"-1"1"2357"0"0,-5 7-1769 0 0,6-6 3151 0 0,0-1 4184 0 0,28 14-5739 0 0,-22-14-2588 0 0,-1-1-1 0 0,0 0 1 0 0,1 0-1 0 0,-2 0 0 0 0,2 0 1 0 0,-1-1-1 0 0,0 0 1 0 0,0 0-1 0 0,1-1 1 0 0,-1 1-1 0 0,0-1 0 0 0,-1 0 1 0 0,1 0-1 0 0,0-1 1 0 0,0 0-1 0 0,-2-1 1 0 0,2 1-1 0 0,-1 0 0 0 0,1-1 1 0 0,-2 0-1 0 0,3-3-59 0 0,5-7-111 0 0,-6 10 95 0 0,-2-2 0 0 0,2 1 0 0 0,-2-1 1 0 0,2 0-1 0 0,-2 1 0 0 0,-2-1 0 0 0,3 0 0 0 0,-1 0 1 0 0,0 0-1 0 0,-1 0 0 0 0,0-2 16 0 0,-2 4-53 0 0,0-1 0 0 0,0 2-1 0 0,0-1 1 0 0,0 0 0 0 0,0 1 0 0 0,0-1 0 0 0,-1 1-1 0 0,0-1 1 0 0,0 1 0 0 0,1 0 0 0 0,-3-1 0 0 0,2 1-1 0 0,0 0 1 0 0,-1-1 0 0 0,1 1 0 0 0,-2 0 0 0 0,2-1 0 0 0,-1 1-1 0 0,-3-2 54 0 0,4 4-6 0 0,0-1-1 0 0,0 1 1 0 0,0-1 0 0 0,0 1-1 0 0,-1 0 1 0 0,0-1-1 0 0,0 2 1 0 0,2-1-1 0 0,-2 0 1 0 0,1 0 0 0 0,-2 1-1 0 0,2-1 1 0 0,-1 0-1 0 0,1 1 1 0 0,-1-1-1 0 0,-1 1 1 0 0,1-2-1 0 0,1 2 1 0 0,-1 0 0 0 0,1 0-1 0 0,-1 0 1 0 0,0 0-1 0 0,0 0 1 0 0,0 0-1 0 0,0 2 1 0 0,0-2-1 0 0,0 1 1 0 0,1-1 0 0 0,-1 1-1 0 0,0 0 1 0 0,1 0-1 0 0,-1 0 1 0 0,1 0-1 0 0,0-1 1 0 0,-2 1 0 0 0,2 0-1 0 0,-1 0 1 0 0,1 1-1 0 0,0-1 1 0 0,0 1-1 0 0,-2 0 7 0 0,-2 7 93 0 0,-1 2 0 0 0,0-1 0 0 0,1 1 0 0 0,1-2 0 0 0,0 2 0 0 0,-1 1 0 0 0,2-1 0 0 0,-1 1 0 0 0,3-1 0 0 0,-1-1 0 0 0,1 3 0 0 0,0-1 0 0 0,1-1 0 0 0,-1 1 0 0 0,2 0 0 0 0,0 0 0 0 0,0-1-1 0 0,1 0 1 0 0,-1 1 0 0 0,2-1 0 0 0,5 12-93 0 0,-7-20 0 0 0,0 2 0 0 0,0-1 0 0 0,0-1 0 0 0,1 1 0 0 0,0 0 0 0 0,-1-1 0 0 0,1 1 0 0 0,1 1 0 0 0,0-2 0 0 0,-1 0 0 0 0,1 0 0 0 0,0 1 0 0 0,0-2 0 0 0,-1 1 0 0 0,2-1 0 0 0,-1 0 0 0 0,0 1 0 0 0,1 0 0 0 0,-1-1 0 0 0,1 0 0 0 0,-1-1 0 0 0,2 1 0 0 0,-2-1 0 0 0,2 0 0 0 0,-2 0 0 0 0,0 0 0 0 0,2 0 0 0 0,-1-1 0 0 0,3 0 0 0 0,-2-1-22 0 0,10-6-6424 0 0,-10-3-869 0 0</inkml:trace>
  <inkml:trace contextRef="#ctx0" brushRef="#br0" timeOffset="-77950.2428">14405 6387 1840 0 0,'0'0'307'0'0,"0"-2"615"0"0,-2-30 3370 0 0,2 32-4103 0 0,0 0-1 0 0,0 0 44 0 0,0 0 22 0 0,0 0 2 0 0,0 0 74 0 0,0 0 316 0 0,0 0 142 0 0,0 1 32 0 0,7 63 3244 0 0,-7 76 861 0 0,0 72-1667 0 0,4-85-1971 0 0,5 65-363 0 0,-8-148-963 0 0,-2-26-3502 0 0,1-18 1678 0 0</inkml:trace>
  <inkml:trace contextRef="#ctx0" brushRef="#br0" timeOffset="-77348.9">14399 6536 13504 0 0,'0'0'620'0'0,"0"0"-16"0"0,4-6-364 0 0,17-4 1491 0 0,-16 7-1438 0 0,-1 1 0 0 0,1 1 0 0 0,-2-2 0 0 0,3 2 0 0 0,-2 0 0 0 0,2 0 0 0 0,-2 0 0 0 0,0 0 0 0 0,2 1 0 0 0,-2 0 0 0 0,1 0 0 0 0,-1 1 0 0 0,2-1 0 0 0,-1 1-293 0 0,80 6 662 0 0,-41 7-2436 0 0,-19-7-4491 0 0,-15 1 465 0 0</inkml:trace>
  <inkml:trace contextRef="#ctx0" brushRef="#br0" timeOffset="-76210.45">15343 6606 1840 0 0,'0'0'583'0'0,"-2"1"2720"0"0,-5 1-1116 0 0,-24 24 7260 0 0,26-18-9058 0 0,2 1 1 0 0,0-1-1 0 0,0 1 0 0 0,0 0 0 0 0,1 1 1 0 0,-1-2-1 0 0,2 1 0 0 0,0 1 0 0 0,0 8-389 0 0,-4 51 2048 0 0,13 43-1440 0 0,-7-105-566 0 0,1 0 0 0 0,-1 1 0 0 0,1 0 0 0 0,-1-1 0 0 0,1-1 0 0 0,1 1 0 0 0,-1-1 0 0 0,1 1 0 0 0,1-1 0 0 0,-1 0 0 0 0,2 2 0 0 0,0 1-42 0 0,-2-6 48 0 0,-1-1 1 0 0,-1-1-1 0 0,1 1 0 0 0,1 0 0 0 0,-1 1 1 0 0,0-1-1 0 0,0 0 0 0 0,0-1 0 0 0,1 1 1 0 0,-1-1-1 0 0,0 0 0 0 0,2 0 0 0 0,-2 0 1 0 0,1 0-1 0 0,-1 0 0 0 0,1-1 0 0 0,-1 1 1 0 0,2-1-1 0 0,-2 1 0 0 0,1-1 0 0 0,0 0 1 0 0,0 0-1 0 0,-2-1 0 0 0,3 1 0 0 0,-2-1 1 0 0,1 1-1 0 0,0-1 0 0 0,0 0 0 0 0,-1 0 1 0 0,1 0-1 0 0,-1-1 0 0 0,2 0-48 0 0,8-7 0 0 0,-3 2 0 0 0,1-1 0 0 0,-2-1 0 0 0,1-1 0 0 0,-1 0 0 0 0,0 0 0 0 0,0 0 0 0 0,-1 0 0 0 0,4-10 0 0 0,20-46 0 0 0,-1-11 0 0 0,-26 55 0 0 0,-3 16 0 0 0,-6 1-177 0 0,-9 13-4614 0 0,9-6-2832 0 0</inkml:trace>
  <inkml:trace contextRef="#ctx0" brushRef="#br0" timeOffset="-72325.515">15806 6591 3224 0 0,'0'0'143'0'0,"0"0"-3"0"0,5 0 2973 0 0,-4-1 7737 0 0,-5 4-3072 0 0,4 4-10123 0 0,0 28 3033 0 0,0-8 1192 0 0,0-26-1368 0 0,0 1 0 0 0,-17 79 715 0 0,8-15-1010 0 0,3-12-308 0 0,23 77-94 0 0,-13-94 185 0 0,-7-31-139 0 0,3-5-580 0 0,0-1-251 0 0,0-1-1544 0 0,3-8-6015 0 0</inkml:trace>
  <inkml:trace contextRef="#ctx0" brushRef="#br0" timeOffset="-45518.415">17508 6634 8288 0 0,'0'139'4740'0'0,"0"-122"-3699"0"0,0 13 42 0 0,0 3 0 0 0,1-1 0 0 0,2-2 1 0 0,1 2-1 0 0,7 21-1083 0 0,2-11-70 0 0,-6-27-1026 0 0,-5-14-85 0 0,-2-1-45 0 0</inkml:trace>
  <inkml:trace contextRef="#ctx0" brushRef="#br0" timeOffset="-45023.887">17885 6609 1376 0 0,'0'0'299'0'0,"0"0"715"0"0,0 0 313 0 0,0 0 66 0 0,-11-7 1242 0 0,7 6-2367 0 0,1 1 0 0 0,-1-1 0 0 0,0 1 0 0 0,1 0 1 0 0,-2 0-1 0 0,2 0 0 0 0,-1 0 0 0 0,0 1 0 0 0,0-1 1 0 0,0 1-1 0 0,1 0 0 0 0,0 0 0 0 0,-2 1 0 0 0,2-1 0 0 0,0 1 1 0 0,-1 0-1 0 0,2 0 0 0 0,-1 0 0 0 0,-1 0 0 0 0,1 1 1 0 0,-1-1-1 0 0,2 1 0 0 0,-1 1 0 0 0,2-1 0 0 0,-3 0 0 0 0,2-1 1 0 0,0 2-1 0 0,-2 1-268 0 0,-46 91 3206 0 0,48-88-3121 0 0,1 0 0 0 0,0 1 0 0 0,0-1 0 0 0,-1-1 0 0 0,2 1 0 0 0,0 0-1 0 0,0 0 1 0 0,2 0 0 0 0,-1-1 0 0 0,0 2 0 0 0,0-1 0 0 0,1-1 0 0 0,0 1 0 0 0,0-1-1 0 0,1 1 1 0 0,1-1 0 0 0,-1 1 0 0 0,0-1 0 0 0,2-2 0 0 0,-2 2 0 0 0,2-1-1 0 0,0 0 1 0 0,1 1-85 0 0,72 39 528 0 0,-76-45-518 0 0,-1 0-1 0 0,0 0 1 0 0,0-1-1 0 0,0 1 0 0 0,0 1 1 0 0,0-1-1 0 0,1 1 1 0 0,-1-1-1 0 0,0 0 0 0 0,-1 1 1 0 0,1-1-1 0 0,0 1 1 0 0,-1 0-1 0 0,1-1 0 0 0,-1 1 1 0 0,1 1-1 0 0,-1-2 1 0 0,0 1-1 0 0,1 0 0 0 0,-1 0 1 0 0,0-1-1 0 0,0 1 1 0 0,0 0-1 0 0,0 0 0 0 0,-1-1 1 0 0,1 1-1 0 0,0 0 1 0 0,-1-1-1 0 0,1 0 0 0 0,-1 1 1 0 0,1-1-1 0 0,-1 1 1 0 0,0 1-1 0 0,1-2 0 0 0,-1 1 1 0 0,0-1-1 0 0,-1 0 1 0 0,1 1-1 0 0,0-1-9 0 0,-1 2-25 0 0,1-1 0 0 0,-3 1 0 0 0,2-1 0 0 0,0 0 0 0 0,-2 0-1 0 0,1 0 1 0 0,1 1 0 0 0,-1-2 0 0 0,0 0 0 0 0,0 1 0 0 0,-1-1 0 0 0,1 0 0 0 0,-1 0 0 0 0,2 0 0 0 0,-1 0-1 0 0,-1-1 1 0 0,1 0 0 0 0,0 1 0 0 0,-1-1 0 0 0,1 0 0 0 0,0-1 0 0 0,0 1 0 0 0,-2-1 0 0 0,2 1 0 0 0,0-1-1 0 0,0 0 1 0 0,0-1 0 0 0,1 1 0 0 0,-2 0 0 0 0,1 0 0 0 0,0-2 0 0 0,0 1 0 0 0,1 0 0 0 0,-3-1 25 0 0,-9-14-3267 0 0,10 6-3203 0 0</inkml:trace>
  <inkml:trace contextRef="#ctx0" brushRef="#br0" timeOffset="22924.697">15806 6798 920 0 0,'-5'10'80'0'0,"-5"7"5114"0"0,9-16-3500 0 0,1-1-770 0 0,0 0-336 0 0,0 0-68 0 0,0 0-20 0 0,0 0-51 0 0,0 0-22 0 0,0 0-3 0 0,0 0 25 0 0,0 0 107 0 0,0 0 48 0 0,0 0 11 0 0,0 0 1 0 0,0 0 0 0 0,0 0 0 0 0,7-22 5642 0 0,27-29-4223 0 0,12 17-1739 0 0,-41 33-286 0 0,2 2 1 0 0,5 10 96 0 0,-8-5-97 0 0,-4-5-115 0 0,2 1 1 0 0,-2 0-1 0 0,0-1 0 0 0,1-1 0 0 0,0 2 1 0 0,0-1-1 0 0,0 0 0 0 0,0 0 0 0 0,0 0 1 0 0,1 0-1 0 0,-1 0 0 0 0,0 0 0 0 0,1 0 0 0 0,-1 0 1 0 0,0-1-1 0 0,1 1 0 0 0,0 0 0 0 0,-1-1 1 0 0,0 1-1 0 0,0-1 0 0 0,0 0 0 0 0,1 1 1 0 0,0-1-1 0 0,-1 0 105 0 0,10 2-1084 0 0,13-1-5055 0 0,-19-1 4517 0 0</inkml:trace>
  <inkml:trace contextRef="#ctx0" brushRef="#br0" timeOffset="23746.448">16329 6503 1376 0 0,'0'0'331'0'0,"0"0"853"0"0,0 0 380 0 0,0 0 71 0 0,0 0-79 0 0,0 0-405 0 0,0 0-178 0 0,0 0-39 0 0,0 0-42 0 0,0 0-151 0 0,0 0-65 0 0,0 0-17 0 0,0 0 26 0 0,0 0 124 0 0,0 0 58 0 0,0 0 11 0 0,0 0-43 0 0,0 0-192 0 0,0 0-89 0 0,-15-3 1062 0 0,-28 17 904 0 0,-10 37-429 0 0,5 34-1643 0 0,26-37-267 0 0,5 50 275 0 0,13 17 391 0 0,10-81-660 0 0,-6-26-158 0 0,1 0 0 0 0,0 1 0 0 0,1-1 0 0 0,0 0 0 0 0,1 2 0 0 0,-1-2 0 0 0,0-1 0 0 0,2 2-1 0 0,0-2 1 0 0,-1 1 0 0 0,4 1-29 0 0,21 26 0 0 0,-19-29-4 0 0,-7-4-118 0 0,-1 0 0 0 0,0 0-1 0 0,1 0 1 0 0,1 0 0 0 0,-1-1 0 0 0,0 1-1 0 0,0-1 1 0 0,1 0 0 0 0,-1 2-1 0 0,1-2 1 0 0,-1 0 0 0 0,0-1 0 0 0,1 1-1 0 0,0 0 1 0 0,-1-1 0 0 0,1 1 0 0 0,-1-1-1 0 0,1 0 1 0 0,-1 0 0 0 0,0 0 0 0 0,2-1-1 0 0,-2 1 1 0 0,0 0 0 0 0,2-1-1 0 0,-2 0 1 0 0,0 1 0 0 0,0-2 122 0 0,26-18-6775 0 0,-22 12 184 0 0</inkml:trace>
  <inkml:trace contextRef="#ctx0" brushRef="#br0" timeOffset="24081.144">16430 6680 456 0 0,'12'-36'1833'0'0,"8"16"8000"0"0,-7 3-4338 0 0,-12 16-4746 0 0,-1 1-12 0 0,8 1 2655 0 0,-3 4-3184 0 0,-2-1 0 0 0,2 0 0 0 0,-2 1-1 0 0,0 1 1 0 0,0-2 0 0 0,-1 1 0 0 0,2 1-1 0 0,-2-1 1 0 0,0 2 0 0 0,0-3-1 0 0,1 2 1 0 0,-3 0 0 0 0,1-1 0 0 0,0 2-1 0 0,0-2 1 0 0,-1 1 0 0 0,1 0 0 0 0,-1 6-208 0 0,0-5 187 0 0,1 171 1174 0 0,-8-103-1017 0 0,-7-6-212 0 0,10-61-136 0 0,4-3 10 0 0,-2 1 0 0 0,1-2 0 0 0,-1 1-1 0 0,-1 1 1 0 0,1-1 0 0 0,-1-1 0 0 0,1 1-1 0 0,-2 0 1 0 0,2-1 0 0 0,-2 1 0 0 0,1-1-1 0 0,-2 1-5 0 0,-7 5-315 0 0,-29 24-6531 0 0,30-27 5010 0 0</inkml:trace>
  <inkml:trace contextRef="#ctx0" brushRef="#br0" timeOffset="28120.561">16565 6082 4608 0 0,'3'-4'886'0'0,"1"-3"-1808"0"0,-3 2 5374 0 0,-1-4 4827 0 0,16 10-6424 0 0,-8 3-2408 0 0,-3 2 1 0 0,2-1-1 0 0,0 0 1 0 0,-1 1-1 0 0,-1 0 0 0 0,2 1 1 0 0,-1-2-1 0 0,-2 2 0 0 0,1-1 1 0 0,-1 2-1 0 0,3 2-447 0 0,10 27 1006 0 0,15 73 508 0 0,-22-24-882 0 0,5 241 416 0 0,-15-51-535 0 0,-11-45 14 0 0,-3 6-74 0 0,0-143-389 0 0,0-25 75 0 0,13-64-128 0 0,-19 0 223 0 0,-111-34-95 0 0,88 25-75 0 0,-6 9 28 0 0,-2-3 1 0 0,2-2-1 0 0,-22-4-92 0 0,-38-14 67 0 0,-157-70-67 0 0,235 81-114 0 0,-1 1 1 0 0,1 2-1 0 0,-1 2 0 0 0,-1 1 0 0 0,2 2 1 0 0,-1 1-1 0 0,-15 4 114 0 0,-540 87 796 0 0,84-35-796 0 0,14 1 0 0 0,202-19 0 0 0,-11-8 0 0 0,-203-12 0 0 0,-386-18 0 0 0,575 7 0 0 0,-273-34 0 0 0,-67-19 0 0 0,150 26-457 0 0,-210-2 202 0 0,254-4-1 0 0,-144 19 256 0 0,305 4 172 0 0,-70 0 164 0 0,29-16-196 0 0,62 17 180 0 0,83 1-722 0 0,-29 1 8 0 0,-185-5 478 0 0,138-5 308 0 0,26-9-72 0 0,-240-16-1032 0 0,314 18 852 0 0,-70-8 432 0 0,-131-7-572 0 0,166 13 0 0 0,-38 20 0 0 0,-54-8 0 0 0,77-4 0 0 0,-84 33 0 0 0,22 14 0 0 0,119-50 0 0 0,14 20 0 0 0,53-1 0 0 0,91-6-20 0 0,-1-1 0 0 0,1 0 0 0 0,0 1 0 0 0,0-1 1 0 0,-2-1-1 0 0,2 1 0 0 0,0-1 0 0 0,1 0 0 0 0,-2 0 0 0 0,1 0 0 0 0,-1-1 0 0 0,2 1 1 0 0,-2-1-1 0 0,2-1 0 0 0,-2 0 0 0 0,2 1 0 0 0,-1 0 0 0 0,1 0 0 0 0,-2-1 0 0 0,2-1 0 0 0,0 1 1 0 0,-1 0-1 0 0,3-1 20 0 0,-30-47-115 0 0,-7-64 687 0 0,-14-92-572 0 0,-19-90 0 0 0,46 49 0 0 0,-3 79 0 0 0,-4-20 0 0 0,22 75-796 0 0,9 24 1592 0 0,12 19-796 0 0,28-25 0 0 0,-34 84 0 0 0,1 2 0 0 0,0 0 0 0 0,-1-1 0 0 0,3 2 0 0 0,-1-1 0 0 0,0 0 0 0 0,1 2 0 0 0,0 0 0 0 0,9-8 0 0 0,68-38 0 0 0,79-25 0 0 0,-138 70 0 0 0,-1 1 0 0 0,1 0 0 0 0,1 2 0 0 0,-1 1 0 0 0,0 2 0 0 0,1 1 0 0 0,9 1 0 0 0,-35 1 0 0 0,119 0 0 0 0,0-4 0 0 0,27-10 0 0 0,23-14-712 0 0,83-20 1413 0 0,-152 32-697 0 0,0 4-1 0 0,1 6 1 0 0,61 5-4 0 0,270 19 0 0 0,-111-2 0 0 0,-257-11-72 0 0,2 1 1 0 0,-2 3-1 0 0,47 15 72 0 0,76 8-105 0 0,-62-22 425 0 0,56 13-320 0 0,-48 3 0 0 0,62 15 0 0 0,73 2 0 0 0,50 23 0 0 0,-169-28 0 0 0,50-2 0 0 0,42 4-796 0 0,-84-6 1592 0 0,3-10-831 0 0,8-28-250 0 0,-30 4 605 0 0,54 10-320 0 0,-90-7 0 0 0,82-20 0 0 0,-38-2 0 0 0,129 14 0 0 0,-179 5 0 0 0,-2-6 0 0 0,66-10 0 0 0,49-7 0 0 0,127 6 0 0 0,-37-5 0 0 0,-137 4 0 0 0,212 0 0 0 0,-97 16 0 0 0,99-20 0 0 0,79-11 0 0 0,-310 26 0 0 0,16-1 0 0 0,243 3 0 0 0,-132 15 0 0 0,-54-3 0 0 0,111-21 0 0 0,10 21 0 0 0,-199 0 0 0 0,6-11 0 0 0,-12-3 0 0 0,-16 7 0 0 0,9 4 0 0 0,30-11 0 0 0,55 14 0 0 0,-70 7 0 0 0,-75-16 0 0 0,157-4 0 0 0,-63 22 0 0 0,-79-6 0 0 0,47-2 0 0 0,-43 3 0 0 0,143 13 0 0 0,-57-9 0 0 0,-66 0 0 0 0,63 2 0 0 0,-74-15 0 0 0,34-5 0 0 0,-37 27-4336 0 0,-35-5-1782 0 0,-41-15-3483 0 0</inkml:trace>
  <inkml:trace contextRef="#ctx0" brushRef="#br0" timeOffset="29020.976">16222 5833 1376 0 0,'0'0'591'0'0,"0"0"1942"0"0,0 0 851 0 0,0 0 174 0 0,0 0-327 0 0,-12 9 6223 0 0,15-6-9289 0 0,2 1 0 0 0,-2-2 0 0 0,0 1 0 0 0,1 0-1 0 0,-1-1 1 0 0,2 0 0 0 0,-1 0 0 0 0,0 0 0 0 0,0 0 0 0 0,1-1-1 0 0,-1 2 1 0 0,1-2 0 0 0,-2-1 0 0 0,2 1 0 0 0,-1-1 0 0 0,1 1-1 0 0,0-1 1 0 0,1-1-165 0 0,1 2 87 0 0,103 16 1139 0 0,-5 23-943 0 0,-58-24-166 0 0,5-26 11 0 0,-19 8-64 0 0,-16 18-64 0 0,-9 18 13 0 0,-7 4 198 0 0,-2 59 157 0 0,4-5-616 0 0,-1-32-3854 0 0,1-35-5107 0 0</inkml:trace>
  <inkml:trace contextRef="#ctx0" brushRef="#br0" timeOffset="-134780.1889">8440 7721 1376 0 0,'0'0'65'0'0,"0"0"189"0"0,0 0 767 0 0,0 0 335 0 0,0 0 69 0 0,0 0-94 0 0,0 8 1469 0 0,-2 73 3116 0 0,4-16-3609 0 0,-14 104-383 0 0,11-29-438 0 0,1-61-917 0 0,-3 0 598 0 0,2 105-205 0 0,-7 5-322 0 0,13 97-40 0 0,-2-186-336 0 0,-3 19 8 0 0,10 121 323 0 0,5-6 583 0 0,-4-62-1855 0 0,-5 87 952 0 0,0-54-94 0 0,-5-145-117 0 0,4-4-2277 0 0,-2-79-5567 0 0,-3 9 286 0 0</inkml:trace>
  <inkml:trace contextRef="#ctx0" brushRef="#br0" timeOffset="-134240.1889">7932 9898 5528 0 0,'0'0'422'0'0,"0"0"-88"0"0,0 0 656 0 0,0 17 2881 0 0,10 38-2527 0 0,8 41 2164 0 0,22-10-466 0 0,74 130 109 0 0,-76-151-2761 0 0,-29-45-296 0 0,2 0 0 0 0,1-2 1 0 0,0 1-1 0 0,1 0 1 0 0,0-2-1 0 0,2-1 1 0 0,1 1-1 0 0,11 10-94 0 0,62 22 544 0 0,-85-46-475 0 0,1 0 1 0 0,0-1-1 0 0,0 0 0 0 0,1-1 0 0 0,-2 0 1 0 0,2 0-1 0 0,-1 0 0 0 0,1 0 0 0 0,-1 0 0 0 0,0-1 1 0 0,1 0-1 0 0,-1-1 0 0 0,0 1 0 0 0,1-1 0 0 0,0 0 1 0 0,-2 0-1 0 0,2-1 0 0 0,-2 1 0 0 0,2-1 1 0 0,-1-1-1 0 0,-1 1 0 0 0,2-1 0 0 0,2-2-69 0 0,30-39 176 0 0,88-241 1624 0 0,-36 89-1872 0 0,-46 74-576 0 0,-25 67-2737 0 0,-11 40 1634 0 0</inkml:trace>
  <inkml:trace contextRef="#ctx0" brushRef="#br0" timeOffset="-125200.19">3277 10742 13128 0 0,'0'-16'633'0'0,"0"15"-277"0"0,0 8 83 0 0,13 223 3164 0 0,19-12-1187 0 0,-7-1-1552 0 0,-27-127-897 0 0,-14-32-3046 0 0,13-49 1239 0 0,-4-4-71 0 0</inkml:trace>
  <inkml:trace contextRef="#ctx0" brushRef="#br0" timeOffset="-124660.19">3197 10730 7056 0 0,'-2'-5'116'0'0,"1"0"0"0"0,0-1 1 0 0,0 1-1 0 0,1 0 0 0 0,0 0 1 0 0,0-1-1 0 0,0 0 0 0 0,0 0 0 0 0,1 1 1 0 0,-1-1-1 0 0,1 1 0 0 0,0-1 1 0 0,2-3-117 0 0,1-6 1073 0 0,-4 11-878 0 0,2 2 0 0 0,0-1-1 0 0,1-1 1 0 0,-1 2 0 0 0,0-1 0 0 0,0 0 0 0 0,1 0-1 0 0,0 2 1 0 0,-2-2 0 0 0,3 1 0 0 0,-1-1-1 0 0,-1 1 1 0 0,2 0 0 0 0,-1 0 0 0 0,1 1 0 0 0,-2-1-1 0 0,1 1 1 0 0,1 0 0 0 0,-1 0 0 0 0,2 0-1 0 0,-3 1 1 0 0,5-1-195 0 0,-2 1 85 0 0,1 1 1 0 0,-1 0-1 0 0,-1 0 0 0 0,2 0 0 0 0,-2 1 1 0 0,1 0-1 0 0,-1 0 0 0 0,2 0 0 0 0,-1 1 1 0 0,-2 0-1 0 0,2 0 0 0 0,-1-1 0 0 0,3 3-85 0 0,44 48 670 0 0,-23-20 265 0 0,21 38 175 0 0,-44-59-1010 0 0,-2 0 0 0 0,0 1 1 0 0,0 0-1 0 0,-1 0 0 0 0,-1 0 1 0 0,0 0-1 0 0,1-1 0 0 0,-2 1 1 0 0,0 0-1 0 0,-2 1 0 0 0,0-1 1 0 0,0-1-1 0 0,1 1 0 0 0,-3-1 0 0 0,1 2 1 0 0,-2-3-1 0 0,-2 9-100 0 0,2-11 186 0 0,-1 0-1 0 0,1-1 1 0 0,-1 0-1 0 0,0 0 1 0 0,-2 0 0 0 0,2 0-1 0 0,-1-1 1 0 0,-1 0-1 0 0,1 0 1 0 0,-4 0-186 0 0,7-5 12 0 0,1-1 0 0 0,-2 1-1 0 0,1 0 1 0 0,-1 0 0 0 0,2-1 0 0 0,-2 1 0 0 0,1 0-1 0 0,-1-1 1 0 0,0 0 0 0 0,1-1 0 0 0,-1 1 0 0 0,0-1-1 0 0,0-1-11 0 0,-40 6 164 0 0,45-5-225 0 0,17 13-71 0 0,36 32 57 0 0,-30-20 68 0 0,55 78 132 0 0,0 47-125 0 0,-39-70-5360 0 0,-33-61 3443 0 0</inkml:trace>
  <inkml:trace contextRef="#ctx0" brushRef="#br0" timeOffset="-123330.19">3989 11417 6912 0 0,'0'0'528'0'0,"0"0"-219"0"0,0 0 347 0 0,0 1 192 0 0,12 10 3088 0 0,47-14-2645 0 0,21-33-467 0 0,-29 5 415 0 0,-49 28-1110 0 0,0 0 0 0 0,0 0 0 0 0,2 0 0 0 0,-2-1 0 0 0,0 1 0 0 0,1-1-1 0 0,-2 1 1 0 0,1-1 0 0 0,-1 1 0 0 0,0-1 0 0 0,0 0 0 0 0,1 0-1 0 0,-1 0 1 0 0,-1 1 0 0 0,1-2 0 0 0,-1 1 0 0 0,0 0 0 0 0,0 0-1 0 0,0-1-128 0 0,-27-40 870 0 0,22 42-830 0 0,1 0 1 0 0,-1 0 0 0 0,0 0-1 0 0,1 1 1 0 0,-2 0 0 0 0,1 0-1 0 0,1-1 1 0 0,-2 2 0 0 0,1-1-1 0 0,-1 2 1 0 0,2-1-1 0 0,-2 0 1 0 0,0 1 0 0 0,1 0-1 0 0,0 1 1 0 0,-1-1 0 0 0,2 1-1 0 0,-2 0 1 0 0,2 0 0 0 0,-2 2-1 0 0,0-2 1 0 0,2 1 0 0 0,-1 1-1 0 0,1-1 1 0 0,-2 1 0 0 0,1 0-1 0 0,2 0 1 0 0,-2 0-1 0 0,1 1 1 0 0,-1 0 0 0 0,2 0-1 0 0,0-2 1 0 0,-3 5-41 0 0,1 0 30 0 0,2 1 0 0 0,1-1 0 0 0,-2 1 0 0 0,2 0 1 0 0,0 0-1 0 0,-1-1 0 0 0,1 1 0 0 0,1-1 0 0 0,0 2 0 0 0,1-1 0 0 0,-1 0 0 0 0,1 2-30 0 0,19 105 84 0 0,-17-108-98 0 0,2-1 0 0 0,-1 2 0 0 0,2-2 0 0 0,-3 1 0 0 0,3-1 0 0 0,-1 0-1 0 0,1 1 1 0 0,0-2 0 0 0,-1 1 0 0 0,1-1 0 0 0,1 0 0 0 0,0 1 0 0 0,-1-1-1 0 0,2-2 1 0 0,-1 1 0 0 0,0-1 0 0 0,0 0 0 0 0,2 0 0 0 0,-2 1 0 0 0,1-2 0 0 0,1 0-1 0 0,-3 0 1 0 0,3-1 0 0 0,-1 0 0 0 0,2 0 14 0 0,7 0-1085 0 0,-1-1-349 0 0</inkml:trace>
  <inkml:trace contextRef="#ctx0" brushRef="#br0" timeOffset="-122830.19">4538 11026 920 0 0,'1'2'67'0'0,"6"15"218"0"0,-7-15 1126 0 0,0-2 485 0 0,0 0 95 0 0,0 0-144 0 0,0 0-698 0 0,0 0-306 0 0,3 15 5156 0 0,4 70-3006 0 0,0 144-2907 0 0,16-67 348 0 0,-10-99-1540 0 0,-8-56-81 0 0,-2-4-3107 0 0,-3-1-1448 0 0</inkml:trace>
  <inkml:trace contextRef="#ctx0" brushRef="#br0" timeOffset="-122530.19">4538 11111 5984 0 0,'0'0'464'0'0,"0"0"-82"0"0,11 12 5502 0 0,36-2-3006 0 0,31-10-1919 0 0,-24-4-2545 0 0,-42 4-3811 0 0</inkml:trace>
  <inkml:trace contextRef="#ctx0" brushRef="#br0" timeOffset="2419.811">7889 10988 1840 0 0,'0'0'83'0'0,"0"7"10"0"0,-4-1 194 0 0,-3 5 6325 0 0,-1 3-4677 0 0,5-8-1065 0 0,-4 26 3503 0 0,10 50-1185 0 0,1 47-2006 0 0,1-56-326 0 0,3-43-586 0 0,22 44 628 0 0,-28-72-870 0 0,2 0 0 0 0,-2 0 0 0 0,-1-1 0 0 0,2 1 0 0 0,0 0 0 0 0,-1-1 0 0 0,2 1 0 0 0,-2-1 0 0 0,1 0-1 0 0,-1 0 1 0 0,1 0 0 0 0,0-1 0 0 0,-1 0 0 0 0,2 0 0 0 0,-1 1 0 0 0,-1-1 0 0 0,2 0 0 0 0,-2 0 0 0 0,2-1 0 0 0,-2 1-1 0 0,1 0 1 0 0,1 0 0 0 0,-2-1 0 0 0,1 0 0 0 0,-1 0 0 0 0,1 0 0 0 0,-1-1 0 0 0,2 1 0 0 0,-2-1 0 0 0,2-1-28 0 0,4-5 21 0 0,0-2 0 0 0,-1 1 1 0 0,0 0-1 0 0,0-1 0 0 0,-2 1 1 0 0,1-2-1 0 0,0 0 0 0 0,2-7-21 0 0,23-44 0 0 0,-9-12 1099 0 0,1-25-934 0 0,-18 7-165 0 0,-1 62 0 0 0,-8-39 0 0 0,3 23-283 0 0,2 27-8605 0 0,-1 19 2172 0 0</inkml:trace>
  <inkml:trace contextRef="#ctx0" brushRef="#br0" timeOffset="3219.811">8445 10927 8288 0 0,'-10'70'3321'0'0,"9"22"1356"0"0,2-7-2700 0 0,1-30-1241 0 0,1 133 440 0 0,-3-173-966 0 0,8 44-294 0 0,-7-58-163 0 0,-1-1-857 0 0,0-2-3536 0 0,0-5-1518 0 0</inkml:trace>
  <inkml:trace contextRef="#ctx0" brushRef="#br0" timeOffset="3409.81">8428 11026 8288 0 0,'0'0'638'0'0,"7"-4"2018"0"0,19-1 1429 0 0,16 16-2828 0 0,-26-6-864 0 0,31 23-411 0 0,-40-23-355 0 0,13 20-3587 0 0,-11-15 2594 0 0</inkml:trace>
  <inkml:trace contextRef="#ctx0" brushRef="#br0" timeOffset="3629.811">8816 11243 3680 0 0,'0'0'284'0'0,"3"9"797"0"0,-1-6 4784 0 0,0 31-1677 0 0,0 5-3145 0 0,-3 38-251 0 0,5-15-1216 0 0,-4-46-1299 0 0,0-7-3631 0 0</inkml:trace>
  <inkml:trace contextRef="#ctx0" brushRef="#br0" timeOffset="4049.811">9101 11026 920 0 0,'-4'-14'343'0'0,"4"11"1102"0"0,0 3 482 0 0,0 0 96 0 0,0 0-124 0 0,0 0-614 0 0,0 0-269 0 0,0 0-50 0 0,0 0-57 0 0,0 0-212 0 0,0 0-90 0 0,0 2-20 0 0,-1 35 1508 0 0,-5 38-993 0 0,-5 83 402 0 0,7-57-494 0 0,12 57-140 0 0,2-75-1121 0 0,-10-82-772 0 0,0-1-333 0 0,0 0-68 0 0</inkml:trace>
  <inkml:trace contextRef="#ctx0" brushRef="#br0" timeOffset="4549.811">9388 11338 456 0 0,'-5'20'0'0'0,"5"-19"651"0"0,-2 1 4741 0 0,-1 0 3820 0 0,3 2-9813 0 0,2 173 4824 0 0,3-125-4491 0 0,-5-47-754 0 0,0-4-326 0 0</inkml:trace>
  <inkml:trace contextRef="#ctx0" brushRef="#br0" timeOffset="5199.81">9710 11311 10136 0 0,'0'0'464'0'0,"-2"0"-10"0"0,-4 0-222 0 0,-13 14 3123 0 0,18-13-3266 0 0,-1 0 0 0 0,1 0 0 0 0,-2 0 0 0 0,2 0 0 0 0,-1 0 0 0 0,1 1 0 0 0,-2-1 0 0 0,2 1 1 0 0,0-1-1 0 0,-1 1 0 0 0,1 0 0 0 0,0-1 0 0 0,1 1 0 0 0,-2 0 0 0 0,1 0 0 0 0,0 0 0 0 0,1 0 0 0 0,-1 0 0 0 0,0 0 0 0 0,1 0 0 0 0,-1 1 0 0 0,1-1 1 0 0,0-1-1 0 0,0 1 0 0 0,-1 1 0 0 0,1-1 0 0 0,0 0 0 0 0,1 0 0 0 0,-1 0 0 0 0,0 0 0 0 0,0 0 0 0 0,1 0 0 0 0,-1 1 0 0 0,1 0 0 0 0,0-1 0 0 0,0 1-89 0 0,23 51-256 0 0,-14-29 538 0 0,36 27 412 0 0,-14 4-275 0 0,-28-19-94 0 0,-19 3 1227 0 0,3-23-785 0 0,-14 3 957 0 0,14-16-1575 0 0,-9-3-133 0 0,-5-17-2201 0 0,23 11-250 0 0,2 4-4568 0 0</inkml:trace>
  <inkml:trace contextRef="#ctx0" brushRef="#br0" timeOffset="6589.811">9980 11562 10136 0 0,'6'15'230'0'0,"-5"-11"30"0"0,-1-4 19 0 0,3-7 478 0 0,4-34 763 0 0,-5 39-1014 0 0,-1-2-2 0 0,7-25 334 0 0,-7 23-761 0 0,0 1 1 0 0,1 0 0 0 0,-1-1-1 0 0,2 0 1 0 0,-1 1-1 0 0,0 0 1 0 0,0 0 0 0 0,1 0-1 0 0,0 0 1 0 0,1-1-1 0 0,-1 1 1 0 0,2 0-78 0 0,-4 4 167 0 0,28-16 1024 0 0,-27 16-1129 0 0,1 1 0 0 0,-2 0-1 0 0,1 0 1 0 0,0 0-1 0 0,0 0 1 0 0,0 0 0 0 0,-1 1-1 0 0,1-1 1 0 0,0 0-1 0 0,1 1 1 0 0,-2 0-1 0 0,1-1 1 0 0,0 1 0 0 0,-1 0-1 0 0,1 1 1 0 0,-1-2-1 0 0,1 1 1 0 0,-1 1-1 0 0,1-1 1 0 0,0 0 0 0 0,-1 1-1 0 0,1-1 1 0 0,-1 1-1 0 0,0-1 1 0 0,0 1 0 0 0,0 0-1 0 0,1 0-61 0 0,25 31 1857 0 0,-26-32-1723 0 0,-1-1-46 0 0,0 0-22 0 0,0 0-2 0 0,0 0 2 0 0,0 0 4 0 0,-23 0 2 0 0,20 0-87 0 0,-2 0-1 0 0,1 1 0 0 0,-1-1 0 0 0,1 1 0 0 0,0-1 0 0 0,0 3 0 0 0,-1-2 1 0 0,1 1-1 0 0,0 0 0 0 0,0 0 0 0 0,-1 0 0 0 0,2 0 0 0 0,-2 1 0 0 0,2-1 1 0 0,1 1-1 0 0,-4 1 16 0 0,-24 16-85 0 0,28-19 77 0 0,1 0 0 0 0,-2 0 0 0 0,0 1 0 0 0,1-1 0 0 0,0 1 0 0 0,0-2 0 0 0,-2 2 0 0 0,2 1 0 0 0,1-1 0 0 0,0 0 0 0 0,-2 0 0 0 0,1 0 0 0 0,1 0 0 0 0,-1 1 0 0 0,1-1 0 0 0,-2 1 0 0 0,2-1 0 0 0,0 1 0 0 0,0 0 0 0 0,0 0 0 0 0,0 0 0 0 0,1 0 0 0 0,-1-1 0 0 0,0 1 0 0 0,1 0 0 0 0,0 2 8 0 0,11 31-54 0 0,-11-33 57 0 0,1 0 0 0 0,0-1 0 0 0,0 1 0 0 0,0 0 0 0 0,0-1 0 0 0,2 1 0 0 0,-2-2 0 0 0,0 2 0 0 0,0-1 0 0 0,1 1 0 0 0,-1-1 0 0 0,2-1 0 0 0,-1 1 0 0 0,0 0 0 0 0,0 0 0 0 0,1 0 0 0 0,-1-1 0 0 0,0 1 0 0 0,1-1 0 0 0,-1 0 0 0 0,1 0 0 0 0,0 0 0 0 0,-1 0 0 0 0,1 0-3 0 0,47 5 163 0 0,-42-9-205 0 0,-2 0-1 0 0,1-1 1 0 0,-2 0 0 0 0,1 0-1 0 0,0 0 1 0 0,0 0 0 0 0,0-2-1 0 0,-1 2 1 0 0,0-2 0 0 0,0 0-1 0 0,-1 0 1 0 0,0-1 0 0 0,0 1-1 0 0,1-1 1 0 0,-2 1-1 0 0,1-2 1 0 0,-1 2 0 0 0,-2-1-1 0 0,3 0 1 0 0,-2-1 0 0 0,-1 1-1 0 0,1-1 1 0 0,-1-1 0 0 0,1 3-1 0 0,-2-5 43 0 0,7-70-556 0 0,-7 80 622 0 0,0 1 34 0 0,0 0 10 0 0,-1 3-16 0 0,0 12 66 0 0,1-1 0 0 0,0 0 1 0 0,0 0-1 0 0,1 1 1 0 0,1-1-1 0 0,0 0 0 0 0,3 10-160 0 0,2 26 76 0 0,15 27 0 0 0,-13-38-1057 0 0,-8-37-90 0 0,6 8-37 0 0</inkml:trace>
  <inkml:trace contextRef="#ctx0" brushRef="#br0" timeOffset="7129.81">10564 11129 456 0 0,'0'-23'204'0'0,"0"11"5674"0"0,-3 12 1245 0 0,-5 25-4666 0 0,-3 54-110 0 0,11 96-830 0 0,-4 72-628 0 0,14-186-907 0 0,-9-55 2 0 0,-1-6-2564 0 0,0 0 1298 0 0</inkml:trace>
  <inkml:trace contextRef="#ctx0" brushRef="#br0" timeOffset="7369.81">10528 11277 8752 0 0,'5'8'936'0'0,"12"-24"1798"0"0,41 16 2614 0 0,33 4-4455 0 0,-51 13-4124 0 0,-32-13 2047 0 0</inkml:trace>
  <inkml:trace contextRef="#ctx0" brushRef="#br0" timeOffset="7929.811">10949 11631 10136 0 0,'0'0'230'0'0,"0"0"30"0"0,0 0 19 0 0,2 1-40 0 0,38-7 2129 0 0,-16-1-968 0 0,-21 6-1318 0 0,0 0 1 0 0,0-1-1 0 0,0 0 1 0 0,-1-1 0 0 0,1 1-1 0 0,-1 0 1 0 0,0 0-1 0 0,0 0 1 0 0,1-1 0 0 0,-1 1-1 0 0,0-1 1 0 0,0 1 0 0 0,0-1-1 0 0,0 0 1 0 0,-2-1-1 0 0,2 0-82 0 0,7-9 268 0 0,-5 10-243 0 0,-2-2 1 0 0,0 0 0 0 0,-1 0-1 0 0,2 1 1 0 0,-2-1-1 0 0,0 0 1 0 0,1-1-1 0 0,-1 3 1 0 0,-1-2 0 0 0,1 0-1 0 0,-1 0 1 0 0,1 0-1 0 0,-1-1 1 0 0,-1 1 0 0 0,1 0-1 0 0,0 1 1 0 0,-1-1-1 0 0,0 0 1 0 0,0 0-1 0 0,-1 0 1 0 0,1 0 0 0 0,-2 1-1 0 0,3-1 1 0 0,-2 1-1 0 0,-1-2 1 0 0,0 2 0 0 0,1 0-1 0 0,-1 0 1 0 0,-1 0-1 0 0,1 0 1 0 0,1 1-1 0 0,-5-4-25 0 0,6 6 20 0 0,-2 1 0 0 0,2-2-1 0 0,0 1 1 0 0,-1 0-1 0 0,1 0 1 0 0,-1 0-1 0 0,1 0 1 0 0,-1 0-1 0 0,1 0 1 0 0,-1 0-1 0 0,-1 1 1 0 0,2-1 0 0 0,-1 1-1 0 0,0-1 1 0 0,0 1-1 0 0,0 0 1 0 0,0 0-1 0 0,1 0 1 0 0,-1 0-1 0 0,1 0 1 0 0,-2 0-1 0 0,1 0 1 0 0,1 1 0 0 0,-1-1-1 0 0,-1 1 1 0 0,1-1-1 0 0,1 1 1 0 0,-1 0-1 0 0,2 0 1 0 0,-3 0-1 0 0,2 0 1 0 0,-1 0-1 0 0,1 0 1 0 0,-1 1 0 0 0,0-1-1 0 0,1-1 1 0 0,0 2-1 0 0,-1-1 1 0 0,1 1-1 0 0,0 1 1 0 0,0-2-20 0 0,-5 11 226 0 0,0 0-1 0 0,1 1 1 0 0,0 0 0 0 0,0-1 0 0 0,1 0-1 0 0,1 2 1 0 0,0 0 0 0 0,1-1 0 0 0,0 1-1 0 0,2 4-225 0 0,-2-13 37 0 0,2 2 31 0 0,0-1-1 0 0,0 2 0 0 0,2-1 1 0 0,-2 0-1 0 0,1-1 0 0 0,0 2 1 0 0,1-1-1 0 0,-1-1 0 0 0,2 0 1 0 0,0 0-1 0 0,-1 1 0 0 0,2-1 1 0 0,-1 0-1 0 0,1 1-67 0 0,-1-3 33 0 0,0 1 0 0 0,1-1 0 0 0,0-1 0 0 0,0 0 0 0 0,-1 1 0 0 0,2 0 0 0 0,-1-1 0 0 0,1 0 0 0 0,-1 0 0 0 0,1-1 0 0 0,0 0 0 0 0,0 0 0 0 0,0 0-1 0 0,0 0 1 0 0,0-1 0 0 0,0 0 0 0 0,0 0 0 0 0,4 0-33 0 0,42 8-313 0 0,-11-16-1742 0 0,-29 6 191 0 0</inkml:trace>
  <inkml:trace contextRef="#ctx0" brushRef="#br0" timeOffset="8439.811">11422 11411 13328 0 0,'0'0'298'0'0,"0"0"46"0"0,0 0 24 0 0,0 0-38 0 0,-11 3 2224 0 0,2 9-1481 0 0,7-10-561 0 0,2-2 0 0 0,-1 1 0 0 0,-31 39 1128 0 0,30-38-1631 0 0,1 2 0 0 0,-1 0 0 0 0,1-1 0 0 0,0 0 0 0 0,-1 0 0 0 0,1 1 0 0 0,1-1 0 0 0,-1 1-1 0 0,1 1 1 0 0,-1-2 0 0 0,1 1 0 0 0,0 0 0 0 0,0-1 0 0 0,1 1 0 0 0,-1-1-9 0 0,0 20 74 0 0,-1-18-14 0 0,0 0 0 0 0,1 0-1 0 0,0-1 1 0 0,-1 0 0 0 0,1 1 0 0 0,1-2-1 0 0,-1 3 1 0 0,0-2 0 0 0,1 1-1 0 0,0 0 1 0 0,0-1 0 0 0,0 0 0 0 0,2 2-1 0 0,-2-2 1 0 0,1 0 0 0 0,0 0-1 0 0,0 0 1 0 0,0-1 0 0 0,0 1 0 0 0,1-1-1 0 0,0 1 1 0 0,0-1 0 0 0,0 1-1 0 0,1-1 1 0 0,-2 0 0 0 0,2 0 0 0 0,-1-1-1 0 0,2 1-59 0 0,58 34 164 0 0,-59-37-163 0 0,-1-1-1 0 0,1 1 1 0 0,0-1 0 0 0,0 0-1 0 0,-1-2 1 0 0,0 2-1 0 0,2 0 1 0 0,-2-1 0 0 0,0 0-1 0 0,1 0 1 0 0,-2 0-1 0 0,2 0 1 0 0,-1 0 0 0 0,0-1-1 0 0,0 1 1 0 0,0-1-1 0 0,-1 0 1 0 0,1-1 0 0 0,-1 0-1 0 0,1-1 0 0 0,26-39 0 0 0,-2-28 0 0 0,-21 40 0 0 0,-6-44 0 0 0,0 66 0 0 0,0 10-1 0 0,0 0 0 0 0,0-1 0 0 0,-2 1-1 0 0,2 0 1 0 0,0-1 0 0 0,0 1 0 0 0,0 0-1 0 0,0-1 1 0 0,0 1 0 0 0,0 0 0 0 0,0 0 0 0 0,0-1-1 0 0,-1 1 1 0 0,1 0 0 0 0,0-1 0 0 0,0 1-1 0 0,0 0 1 0 0,-1 0 0 0 0,1 0 0 0 0,0-1-1 0 0,0 1 1 0 0,-1 0 0 0 0,1 0 0 0 0,0 0 0 0 0,0 0-1 0 0,-1 0 1 0 0,1 0 0 0 0,0 0 0 0 0,0 0-1 0 0,-1 0 1 0 0,1 0 0 0 0,0 0 0 0 0,-1 0-1 0 0,1 0 1 0 0,0 0 0 0 0,0 0 0 0 0,-1 0 0 0 0,1 0-1 0 0,0 0 1 0 0,-1 0 0 0 0,1 0 0 0 0,0 0-1 0 0,0 0 1 0 0,-1 0 0 0 0,1 0 0 0 0,0 0-1 0 0,0 0 1 0 0,-1 0 0 0 0,1 0 0 0 0,0 0 0 0 0,0 0-1 0 0,-1 1 1 0 0,1-1 0 0 0,0 0 0 0 0,0 0-1 0 0,0 1 1 0 0,-1-1 0 0 0,1 0 0 0 0,0 0-1 0 0,0 1 1 0 0,0-1 0 0 0,0 0 0 0 0,0 1 0 0 0,0-1-1 0 0,-1 1 2 0 0,-2 2-86 0 0,1 1 0 0 0,0 0 0 0 0,0 0 0 0 0,-1 0 0 0 0,2 1 0 0 0,0 0-1 0 0,0-1 1 0 0,0 0 0 0 0,0 1 0 0 0,0-1 0 0 0,1 1 0 0 0,-2-1 0 0 0,2 1 0 0 0,0-1 0 0 0,0 0-1 0 0,0 0 1 0 0,2 6 86 0 0,9 44-6882 0 0,-4-44 1085 0 0</inkml:trace>
  <inkml:trace contextRef="#ctx0" brushRef="#br0" timeOffset="8909.811">11995 11266 3224 0 0,'4'18'240'0'0,"-19"12"5162"0"0,-6 23 1702 0 0,1 33-4883 0 0,11-47-1389 0 0,5 24 96 0 0,-2-23-476 0 0,6 22 178 0 0,-4 7-648 0 0,1-58 50 0 0,-1-6-3037 0 0,4-5 1818 0 0</inkml:trace>
  <inkml:trace contextRef="#ctx0" brushRef="#br0" timeOffset="9219.811">11942 11492 10136 0 0,'1'10'1085'0'0,"47"-46"1390"0"0,-45 33-2239 0 0,1-1 0 0 0,0 1 0 0 0,-2 0 1 0 0,3 1-1 0 0,-2-1 0 0 0,2 1 1 0 0,-1-1-1 0 0,0 1 0 0 0,0 0 1 0 0,1 0-1 0 0,-1 1 0 0 0,0 0 0 0 0,4-1-236 0 0,29-14 608 0 0,-10 30 520 0 0,-10 5-434 0 0,-14-18-580 0 0,15 13-10 0 0,-17-11-96 0 0,13 21-8 0 0,-13-19-92 0 0,-1-3-390 0 0,0 8-1954 0 0,3-2-3569 0 0</inkml:trace>
  <inkml:trace contextRef="#ctx0" brushRef="#br0" timeOffset="12429.81">12555 11141 2304 0 0,'0'0'101'0'0,"1"-2"1"0"0,0-5-3003 0 0,0 2 4359 0 0,-5-3 14711 0 0,-5 14-13468 0 0,5-3-2385 0 0,1 1 0 0 0,2-1 0 0 0,-3 2 0 0 0,2-1 0 0 0,0-1 0 0 0,-2 0 0 0 0,3 1 0 0 0,-1 1 0 0 0,0-1 0 0 0,1 1 0 0 0,0 0 0 0 0,-1-2 0 0 0,1 5-316 0 0,-1 100 1202 0 0,2-98-965 0 0,3 41-228 0 0,1 1 0 0 0,2-1 1 0 0,3-1-1 0 0,2 1 0 0 0,8 19-9 0 0,-10-40 0 0 0,-3-21 0 0 0,19 2-1058 0 0,11-31-4850 0 0,-25 10 3794 0 0</inkml:trace>
  <inkml:trace contextRef="#ctx0" brushRef="#br0" timeOffset="12789.811">12907 11049 1376 0 0,'0'0'65'0'0,"0"0"454"0"0,0 0 1882 0 0,5 0 5023 0 0,3 0-3511 0 0,-5 2-3615 0 0,0 0-1 0 0,-1-1 0 0 0,2 1 0 0 0,-2 0 1 0 0,-1 0-1 0 0,1 0 0 0 0,1 0 1 0 0,-1 0-1 0 0,0 0 0 0 0,0 0 1 0 0,1 1-1 0 0,-1-1 0 0 0,-1 1 1 0 0,1 0-1 0 0,-2 0 0 0 0,3 3-297 0 0,27 51 2384 0 0,-5-9-1738 0 0,-16-34-400 0 0,0 3 0 0 0,-1 0-1 0 0,-1-1 1 0 0,1 2 0 0 0,-3 0-1 0 0,0 1-245 0 0,15 119 608 0 0,-16 67 104 0 0,-12-64-61 0 0,1-93-3304 0 0,-4-5-3362 0 0,8-31-807 0 0</inkml:trace>
  <inkml:trace contextRef="#ctx0" brushRef="#br0" timeOffset="16819.8098">13524 12506 3224 0 0,'0'0'143'0'0,"0"0"327"0"0,0 0 1271 0 0,0 0 550 0 0,0 0 114 0 0,0-3 988 0 0,1-10-1052 0 0,0-56 2752 0 0,7-1-2899 0 0,10-98-927 0 0,5-52-315 0 0,-9 78 489 0 0,-4-104-1441 0 0,-8 154 170 0 0,2 8 86 0 0,2-1-1 0 0,9-36-255 0 0,5-26 592 0 0,-7 25-253 0 0,-9 22 96 0 0,4 49-99 0 0,5-14-403 0 0,-1 36 67 0 0,-6 13 13 0 0,-2-2 79 0 0,-8 8 139 0 0,-6-10-231 0 0,9 18 5 0 0,0 0 0 0 0,-1 0 0 0 0,1 0 0 0 0,-1 0 0 0 0,1-1 0 0 0,-1 1 0 0 0,1 0 0 0 0,-1 1 0 0 0,-1-1 0 0 0,1 1 0 0 0,0-1 0 0 0,0 1-1 0 0,-1 0 1 0 0,2-1 0 0 0,-1 1 0 0 0,0 0 0 0 0,-2 1 0 0 0,2-1 0 0 0,0 0 0 0 0,-1 1 0 0 0,0-1 0 0 0,2 1 0 0 0,-2 0 0 0 0,0 0 0 0 0,1 0 0 0 0,0 0 0 0 0,-2 1 0 0 0,2-1-5 0 0,-120 3 320 0 0,62 1-256 0 0,-61 5 61 0 0,-237 12 207 0 0,44 3-320 0 0,13 14 52 0 0,27 17-64 0 0,-274 58 128 0 0,351-89-117 0 0,78-14 98 0 0,-2-5 0 0 0,-33-7-109 0 0,20 0-2 0 0,-75-5 367 0 0,-86 2-133 0 0,-26-6-541 0 0,102-4 706 0 0,-13 1-710 0 0,55 4 634 0 0,-184 0-321 0 0,198-3-16 0 0,-36 0-155 0 0,-38-9 182 0 0,-111-12 65 0 0,203 23-88 0 0,-24 4 12 0 0,-49 4 64 0 0,18 0-64 0 0,-55-7 0 0 0,-313-32 64 0 0,390 28-64 0 0,-278-10 0 0 0,399 25 0 0 0,-147-10 0 0 0,70-6 0 0 0,-40-6 0 0 0,-24 0 0 0 0,-104 15 0 0 0,202 9 0 0 0,-51-17 0 0 0,29-5 0 0 0,86 15 0 0 0,0 1 0 0 0,-2 2 0 0 0,-34 4 0 0 0,-10 0 0 0 0,-237 8-11 0 0,118-36 22 0 0,-88-19-11 0 0,-47 40-64 0 0,256-5 128 0 0,55 8-64 0 0,-1 0 0 0 0,1-2 0 0 0,-1-2 0 0 0,-22-6 0 0 0,31 6 0 0 0,5 0 0 0 0,1 2 0 0 0,-1-2 0 0 0,0 3 0 0 0,0-1 0 0 0,0 2 0 0 0,1 0 0 0 0,-1 0 0 0 0,0 1 0 0 0,-1 1 0 0 0,1 0 0 0 0,0 1 0 0 0,-4 1 0 0 0,4 2 0 0 0,9-4 0 0 0,-2 0 0 0 0,1 0 0 0 0,-1 0 0 0 0,2 0 0 0 0,-1 1 0 0 0,1 0 0 0 0,-2-1 0 0 0,2 1 0 0 0,-2 1 0 0 0,3-1 0 0 0,-1 1 0 0 0,-1-1 0 0 0,1 1 0 0 0,-1 1 0 0 0,1-1 0 0 0,1 1 0 0 0,-1-1 0 0 0,1 0 0 0 0,0 0 0 0 0,0 1 0 0 0,-2 3 0 0 0,-14 71-244 0 0,43 144 168 0 0,-3-63 299 0 0,31 231-446 0 0,-5-29 520 0 0,0-180-530 0 0,-22-86 233 0 0,19 51 0 0 0,11-7 0 0 0,-45-120 0 0 0,57 78 0 0 0,-51-83 4 0 0,0 0 0 0 0,1-3 0 0 0,0 1 0 0 0,2-2-1 0 0,-1-2 1 0 0,0 2 0 0 0,0-4 0 0 0,2 1 0 0 0,5 0-4 0 0,27 12 140 0 0,84 14-242 0 0,-15-9 207 0 0,93 3-105 0 0,-82-10-23 0 0,75 1-132 0 0,6-7 155 0 0,479 21 0 0 0,-136-9 0 0 0,-59 2 0 0 0,82-20 53 0 0,-67-40-42 0 0,-153-17-11 0 0,45 10 0 0 0,-175 27 12 0 0,-11 9 112 0 0,93-7-204 0 0,49 20 149 0 0,15-8-58 0 0,-5-10-107 0 0,11 0 96 0 0,-169 4 96 0 0,108 12-192 0 0,-225 15 96 0 0,43-2 0 0 0,34-2 144 0 0,-52-18-240 0 0,4-2 192 0 0,-86 6-96 0 0,-1-1 0 0 0,2-3 0 0 0,-2-1 0 0 0,34-7 0 0 0,26-5-96 0 0,33 8 96 0 0,106 3 0 0 0,-116-10 80 0 0,-34 5-160 0 0,96-8 80 0 0,-75 20 11 0 0,85-17 42 0 0,-91-4-141 0 0,-16-6 94 0 0,0 3 0 0 0,61-5-6 0 0,-41 12 60 0 0,-1 13-60 0 0,41 36 0 0 0,-51-17 0 0 0,-84-16 0 0 0,21 13 0 0 0,-26-8 59 0 0,-5-6-111 0 0,0-1 1 0 0,0 0-1 0 0,0 1 1 0 0,0 0-1 0 0,-1-1 1 0 0,1 1-1 0 0,0 0 1 0 0,0 0-1 0 0,1 0 0 0 0,-2 0 1 0 0,1 0-1 0 0,-1 0 1 0 0,1 0-1 0 0,-1 0 1 0 0,1 0-1 0 0,-1 1 1 0 0,1-1-1 0 0,-1 1 1 0 0,0-1-1 0 0,1 0 1 0 0,-1 1-1 0 0,0-1 1 0 0,0 0-1 0 0,0 0 0 0 0,0 1 1 0 0,0-1-1 0 0,0 0 1 0 0,0 0-1 0 0,0 1 1 0 0,-1-1-1 0 0,1 0 1 0 0,0 0-1 0 0,-1 0 1 0 0,1 0-1 0 0,0 1 1 0 0,-1-1-1 0 0,0 0 52 0 0,-5 5-1004 0 0,5-5-3898 0 0,1-1 2712 0 0</inkml:trace>
  <inkml:trace contextRef="#ctx0" brushRef="#br0" timeOffset="25749.8098">16999 6377 5672 0 0,'0'0'257'0'0,"0"0"-2"0"0,0-11 1147 0 0,0 7-3619 0 0,1-4 9257 0 0,0 5 2091 0 0,-1 8-7632 0 0,13 194 1589 0 0,-17-104-2526 0 0,-5-6-90 0 0,4-7-182 0 0,14 8-118 0 0,-1-43-2244 0 0,-7-46 1548 0 0,-1-1-185 0 0,0 0-84 0 0,0 0-21 0 0,3 4-3895 0 0,-3-4 2635 0 0</inkml:trace>
  <inkml:trace contextRef="#ctx0" brushRef="#br0" timeOffset="26679.8098">17024 6809 5672 0 0,'0'0'257'0'0,"0"0"-2"0"0,0 0-22 0 0,0-14 2511 0 0,14-73 5565 0 0,-2 62-6834 0 0,9 0-281 0 0,-5 8-550 0 0,-15 16-517 0 0,-1 1-6 0 0,3 0 3 0 0,20 7 472 0 0,-1 13 14 0 0,10 54 396 0 0,7 62-438 0 0,-28-83-450 0 0,-11-26-1627 0 0,0-12-6318 0 0,0-5 1470 0 0</inkml:trace>
  <inkml:trace contextRef="#ctx0" brushRef="#br0" timeOffset="37589.811">14230 11330 8288 0 0,'0'0'190'0'0,"0"0"28"0"0,0 0 7 0 0,4-8 1867 0 0,-3 7-1852 0 0,0-1 0 0 0,0 0 0 0 0,-1 0 0 0 0,1 0 0 0 0,0 0 0 0 0,-1 1 0 0 0,1-1 0 0 0,-1 0 0 0 0,0-1 0 0 0,0 1 0 0 0,1 0 0 0 0,-1 0 0 0 0,0 0 0 0 0,-1 0 0 0 0,1 0 0 0 0,0 0 1 0 0,0 0-1 0 0,-1 0 0 0 0,1 0 0 0 0,-1 0 0 0 0,1 0 0 0 0,-1 0 0 0 0,0-1 0 0 0,0 1 0 0 0,0 1 0 0 0,-1-1 0 0 0,1 0 0 0 0,0 1 0 0 0,0-1 0 0 0,0 1 0 0 0,-1-1 0 0 0,1 1 0 0 0,-1 0 0 0 0,1-1 0 0 0,-1 1-240 0 0,-5-2 274 0 0,-1-1-1 0 0,2-1 1 0 0,-1 2 0 0 0,0 0-1 0 0,0 0 1 0 0,-1 0 0 0 0,1 1 0 0 0,-1 0-1 0 0,-1 1 1 0 0,2 0 0 0 0,-1 0-1 0 0,1 1 1 0 0,-1 0 0 0 0,0 0-1 0 0,-2 2-273 0 0,-9 5 0 0 0,11-1 0 0 0,-26 34 0 0 0,24-25 150 0 0,1 1 1 0 0,0 1-1 0 0,1-1 0 0 0,0 2 0 0 0,1-1 0 0 0,1 2 0 0 0,1-2 0 0 0,0 1 0 0 0,1 1 0 0 0,1-1 1 0 0,1 0-1 0 0,1 2 0 0 0,0 4-150 0 0,-1-2 104 0 0,-15 209-482 0 0,9-121 567 0 0,9-13-136 0 0,-1-96-229 0 0,1 0-1 0 0,-1 1 1 0 0,1-1-1 0 0,-1 0 1 0 0,1 0 0 0 0,0 0-1 0 0,0 0 1 0 0,1 0-1 0 0,-2 0 1 0 0,1 1-1 0 0,0-1 1 0 0,0 0 0 0 0,0-1-1 0 0,0 1 1 0 0,-1-1-1 0 0,1 0 1 0 0,1 1-1 0 0,-1-1 1 0 0,1 1-1 0 0,-1-1 1 0 0,0 1 0 0 0,0-1-1 0 0,1 0 1 0 0,-1 0-1 0 0,1 0 1 0 0,-1 0-1 0 0,0 0 1 0 0,0 0-1 0 0,0 0 1 0 0,1 0 0 0 0,-1 0-1 0 0,0-1 1 0 0,0 1-1 0 0,0 0 1 0 0,0-1-1 0 0,0 0 1 0 0,1 1 0 0 0,-1 0-1 0 0,0 0 1 0 0,0-1-1 0 0,0 0 1 0 0,0 0 176 0 0,7-4-1901 0 0</inkml:trace>
  <inkml:trace contextRef="#ctx0" brushRef="#br0" timeOffset="37999.811">13904 11641 5984 0 0,'0'0'464'0'0,"0"0"-100"0"0,0 0 717 0 0,0 0 346 0 0,0 0 69 0 0,0 0-71 0 0,0 0-330 0 0,0 0-146 0 0,6 12 1624 0 0,-2-8-2296 0 0,0 0 0 0 0,-1-1 0 0 0,1 2 0 0 0,-1-2-1 0 0,2 0 1 0 0,-1 0 0 0 0,1-1 0 0 0,-2 1 0 0 0,2-1 0 0 0,-1-1-1 0 0,1 1 1 0 0,0-1 0 0 0,-1 1 0 0 0,5-1-277 0 0,15 9 296 0 0,19 0 73 0 0,-36-7-712 0 0,21 11-175 0 0,-13 3-5552 0 0,-8-3-166 0 0</inkml:trace>
  <inkml:trace contextRef="#ctx0" brushRef="#br0" timeOffset="38309.811">14202 11990 6624 0 0,'0'0'298'0'0,"0"0"-3"0"0,0-2-188 0 0,25-54 3721 0 0,-17 42-2931 0 0,-7 12-725 0 0,0-1 1 0 0,0 0-1 0 0,0 0 0 0 0,1 0 0 0 0,0 1 0 0 0,-1 0 0 0 0,1 0 0 0 0,0 0 0 0 0,1-1 1 0 0,-1 0-1 0 0,0 1 0 0 0,0 0 0 0 0,1 1 0 0 0,-1-1 0 0 0,0 0 0 0 0,2 1 0 0 0,-2 0 1 0 0,1-1-173 0 0,0 2 83 0 0,-1 0 0 0 0,0 0 0 0 0,0 0 0 0 0,-2 0 0 0 0,3 0 1 0 0,-1 0-1 0 0,0 1 0 0 0,0-1 0 0 0,1 1 0 0 0,-1-1 0 0 0,0 1 1 0 0,0 0-1 0 0,-1 0 0 0 0,1 0 0 0 0,0 0 0 0 0,-1 0 0 0 0,2 1 1 0 0,-1-1-1 0 0,-1 0 0 0 0,1 1 0 0 0,0 2-83 0 0,3 2 241 0 0,1 1 0 0 0,-2 1 1 0 0,1 0-1 0 0,-1 0 0 0 0,0 0 0 0 0,-1 1 0 0 0,0-2 0 0 0,1 1 0 0 0,-2 1 1 0 0,0 0-1 0 0,0 0 0 0 0,-1 0 0 0 0,0 0 0 0 0,-1 0 0 0 0,1 7-241 0 0,-4 52 1376 0 0,-4-49-782 0 0,7-17-550 0 0,-1 0 1 0 0,1 0-1 0 0,0 1 0 0 0,-2-1 1 0 0,1 0-1 0 0,1 0 0 0 0,-1 0 1 0 0,0 0-1 0 0,0 0 0 0 0,0 1 1 0 0,0-1-1 0 0,0 0 0 0 0,-1-1 1 0 0,1 1-1 0 0,0 0 1 0 0,0-1-1 0 0,-1 1 0 0 0,1-1 1 0 0,-2 0-1 0 0,1 1 0 0 0,1-1 1 0 0,-1 0-1 0 0,-1 0 0 0 0,1 0 1 0 0,1 0-1 0 0,0-1 1 0 0,-1 1-1 0 0,-1-1 0 0 0,1 1-44 0 0,-2-2-23 0 0,-1 0-1 0 0,2 0 0 0 0,-1 0 1 0 0,1-1-1 0 0,-2 0 0 0 0,2 0 1 0 0,-1 0-1 0 0,2 0 0 0 0,-2 0 1 0 0,0-1-1 0 0,2 1 0 0 0,-1-2 1 0 0,-1 1-1 0 0,3 0 0 0 0,-2-1 1 0 0,0 1-1 0 0,1 0 0 0 0,-1-1 1 0 0,1 0-1 0 0,0 0 0 0 0,0 1 1 0 0,1 0-1 0 0,-1-1 0 0 0,1-2 24 0 0,-13-42-1750 0 0,9 21 132 0 0</inkml:trace>
  <inkml:trace contextRef="#ctx0" brushRef="#br0" timeOffset="39549.811">14618 11965 4608 0 0,'0'0'101'0'0,"-3"-4"150"0"0,2-1-50 0 0,1 4 308 0 0,0 1 135 0 0,0-1 27 0 0,-2-38 1126 0 0,2 38-1534 0 0,0 1-330 0 0,0 0-71 0 0,0 0 38 0 0,0 0 152 0 0,0 0 68 0 0,0 0 9 0 0,0 1-17 0 0,2 1-16 0 0,-2-1 280 0 0,0-1 113 0 0,0 0 21 0 0,0 0-68 0 0,0 0-262 0 0,0 0-9 0 0,-1 7 712 0 0,0-7-575 0 0,1 0 4 0 0,0 0 26 0 0,0 0 113 0 0,0 0 49 0 0,0 0 11 0 0,0 0-57 0 0,0 0-239 0 0,0 0-102 0 0,0 0-17 0 0,0 0 18 0 0,0 0 99 0 0,0 0 47 0 0,0 0 11 0 0,0 0 0 0 0,0 0 1 0 0,0 0 0 0 0,2 7 268 0 0,9 25 656 0 0,-7 19 132 0 0,8 16 242 0 0,-6-34 28 0 0,-6 37-1582 0 0,-5-25-16 0 0,5-35 0 0 0,1-86 1117 0 0,-2 35-1650 0 0,6-51 37 0 0,-9 0 27 0 0,16 61 834 0 0,-9 24-365 0 0,23-7-1090 0 0,-25 14 1590 0 0,0 1-59 0 0,52 47-276 0 0,-20-3-165 0 0,-12-1 0 0 0,2 10 0 0 0,-14-10 0 0 0,-8-26 72 0 0,6 5-112 0 0,-7-21-81 0 0,0-2-30 0 0,12 5-660 0 0,11-2-2647 0 0,-18-11 2023 0 0</inkml:trace>
  <inkml:trace contextRef="#ctx0" brushRef="#br0" timeOffset="41569.811">15105 11925 6448 0 0,'29'-50'4184'0'0,"-28"49"-3679"0"0,-1 1 6 0 0,0 0 1 0 0,0 0 0 0 0,0 0-2 0 0,0 0-4 0 0,0 0-2 0 0,0 0 0 0 0,0 0-24 0 0,0 0-100 0 0,0 0-42 0 0,0 0-8 0 0,0 0-20 0 0,0 0-74 0 0,0 0-39 0 0,0 0-5 0 0,0 0 26 0 0,0 0 104 0 0,0 0 44 0 0,0 0 8 0 0,0 0-31 0 0,13 2 130 0 0,-13-1-345 0 0,-18 8 299 0 0,-3 5-94 0 0,-33 31 589 0 0,18-10 20 0 0,22 11-70 0 0,14-44-729 0 0,0 0-40 0 0,-1 14 5 0 0,1-13-81 0 0,-1-1 0 0 0,1 1 1 0 0,0 0-1 0 0,0 1 0 0 0,0-3 0 0 0,0 2 1 0 0,0 0-1 0 0,0 0 0 0 0,1-1 0 0 0,-1 1 1 0 0,1 0-1 0 0,-1-1 0 0 0,1 1 1 0 0,1-1-1 0 0,-1 2 0 0 0,0-2 0 0 0,0 1 1 0 0,1-1-1 0 0,-1 0 0 0 0,1 0 0 0 0,-1 1 1 0 0,1-1-1 0 0,-1 0 0 0 0,3-1-27 0 0,-1 2 24 0 0,0-1-1 0 0,1 2 1 0 0,-1-2-1 0 0,1 1 1 0 0,0-1-1 0 0,1 0 1 0 0,-1 0-1 0 0,0-1 1 0 0,-1 1-1 0 0,2-1 1 0 0,-1 0-1 0 0,1 0 1 0 0,-1 0-1 0 0,1-1 1 0 0,-1 0-1 0 0,3 0-23 0 0,28 6-16 0 0,1-12-321 0 0,0-17-1384 0 0,-18 19-2498 0 0,-7-2-2527 0 0</inkml:trace>
  <inkml:trace contextRef="#ctx0" brushRef="#br0" timeOffset="42539.811">15467 11636 456 0 0,'0'0'1877'0'0,"0"0"225"0"0,0 0 96 0 0,0 0-174 0 0,0 0-800 0 0,0 0-352 0 0,0 2-68 0 0,-3 81 5406 0 0,0-8-3788 0 0,-5 6-533 0 0,1 110-938 0 0,8-93-994 0 0,-1-95-228 0 0,2 9 239 0 0,-1-5-2836 0 0,-1-12 836 0 0</inkml:trace>
  <inkml:trace contextRef="#ctx0" brushRef="#br0" timeOffset="42759.811">15413 11775 10592 0 0,'0'0'818'0'0,"0"0"-382"0"0,0 0 375 0 0,2 0 224 0 0,50 13 3870 0 0,-12 2-4655 0 0,-17-7-2639 0 0,-22-7 1115 0 0</inkml:trace>
  <inkml:trace contextRef="#ctx0" brushRef="#br0" timeOffset="43219.811">15718 11975 920 0 0,'0'-6'1780'0'0,"-8"-30"5181"0"0,8 35-6117 0 0,0 1-63 0 0,4-5 1525 0 0,-2 2 782 0 0,7 22-961 0 0,-17 41 414 0 0,0-12-2418 0 0,14-5-123 0 0,8 30-266 0 0,-14-71-1124 0 0,0-2-490 0 0</inkml:trace>
  <inkml:trace contextRef="#ctx0" brushRef="#br0" timeOffset="43559.811">15959 12008 11976 0 0,'0'0'546'0'0,"0"0"-10"0"0,-7-15-276 0 0,7 11-201 0 0,0 1 1 0 0,-1-1-1 0 0,1 0 0 0 0,0-1 0 0 0,1 1 0 0 0,-1 1 1 0 0,0-1-1 0 0,1 0 0 0 0,0 0 0 0 0,0 3 0 0 0,1-3 0 0 0,-1 0 1 0 0,0 0-1 0 0,1 1 0 0 0,-1-1 0 0 0,1 1 0 0 0,0 0 1 0 0,0 0-1 0 0,0 0 0 0 0,1-1 0 0 0,0 1 0 0 0,-1 1 0 0 0,0-1 1 0 0,2 1-1 0 0,-2-1 0 0 0,2 1 0 0 0,-2 0 0 0 0,1 1 1 0 0,1 0-1 0 0,-1-1 0 0 0,0 1 0 0 0,1 0 0 0 0,-1 0 1 0 0,1 0-1 0 0,-1-1 0 0 0,2 1-59 0 0,-3 1 59 0 0,0 1 0 0 0,2-1 1 0 0,-1 2-1 0 0,-1-2 0 0 0,2 1 0 0 0,-2 0 0 0 0,1 0 1 0 0,-2 0-1 0 0,3 0 0 0 0,-2 0 0 0 0,0 0 0 0 0,2 1 1 0 0,-2-1-1 0 0,0 1 0 0 0,0 0 0 0 0,0 0 1 0 0,0 1-61 0 0,14 48 1489 0 0,-16-40-1068 0 0,2 2-1 0 0,-1-2 0 0 0,-1 1 1 0 0,0-1-1 0 0,0 1 0 0 0,-1-1 0 0 0,0 0 1 0 0,0 1-420 0 0,1-11 47 0 0,-19 57 2134 0 0,-23 18-2086 0 0,42-75-50 0 0,-2 1 1 0 0,1-1 0 0 0,0 0-1 0 0,0 0 1 0 0,-1 0 0 0 0,1 0 0 0 0,-1 0-1 0 0,1-1 1 0 0,0 1 0 0 0,-1 0 0 0 0,1-1-1 0 0,0 1 1 0 0,-1-1 0 0 0,1 1-1 0 0,0-1 1 0 0,-1 0 0 0 0,1 1 0 0 0,0-1-1 0 0,-2 0 1 0 0,2 0 0 0 0,-1 0-1 0 0,1 0 1 0 0,0-1 0 0 0,-1 1 0 0 0,0 0-1 0 0,1-1 1 0 0,0 1 0 0 0,0-1-1 0 0,0 1 1 0 0,-1-1 0 0 0,0 0 0 0 0,1 1-1 0 0,0-1 1 0 0,0 0 0 0 0,-1 0 0 0 0,1 0-1 0 0,0 0 1 0 0,-2-2-46 0 0,-34-49 76 0 0,19 3-2636 0 0,11 13-3921 0 0,3 11-600 0 0</inkml:trace>
  <inkml:trace contextRef="#ctx0" brushRef="#br0" timeOffset="51949.811">16300 11786 2760 0 0,'3'6'3463'0'0,"-3"-2"5440"0"0,-8 23-3399 0 0,8 22-2728 0 0,-2 11-1732 0 0,-7 24 73 0 0,11 41-1117 0 0,1-97-2100 0 0,-3-30 527 0 0,4-4-370 0 0</inkml:trace>
  <inkml:trace contextRef="#ctx0" brushRef="#br0" timeOffset="52379.811">16289 11987 6448 0 0,'0'0'297'0'0,"0"0"-9"0"0,0 0-49 0 0,0 0 491 0 0,0 0 240 0 0,0-8 1066 0 0,14-32 2918 0 0,32 2-1475 0 0,-30 31-2427 0 0,23-4-98 0 0,-30 13-954 0 0,42 19 0 0 0,15 47 242 0 0,-30 33 636 0 0,-26-63-878 0 0,-6-21 0 0 0,-8 8-49 0 0,4-24-207 0 0,0-1-87 0 0,0 0-917 0 0,0 0-3813 0 0,0 0-1633 0 0</inkml:trace>
  <inkml:trace contextRef="#ctx0" brushRef="#br0" timeOffset="54319.811">16919 11496 10136 0 0,'0'0'230'0'0,"0"0"30"0"0,0 0 19 0 0,0 18 1877 0 0,8 82 4244 0 0,-6-26-3972 0 0,-7 47-624 0 0,0-25-1860 0 0,4 89 1890 0 0,2-7-1730 0 0,3-165-88 0 0,-1 4-289 0 0,-2 2-5727 0 0,-4-36 687 0 0,-1 1 3586 0 0,8 3-135 0 0</inkml:trace>
  <inkml:trace contextRef="#ctx0" brushRef="#br0" timeOffset="55229.81">16931 11544 6448 0 0,'0'0'297'0'0,"0"0"-9"0"0,3-7-177 0 0,-3 5 136 0 0,0 1 0 0 0,0-1 0 0 0,0 1 0 0 0,1-1-1 0 0,-1 0 1 0 0,1 0 0 0 0,-1 1 0 0 0,1 0 0 0 0,-1 0 0 0 0,1-1 0 0 0,0 1 0 0 0,-1 0 0 0 0,1-1 0 0 0,0 1 0 0 0,0 0 0 0 0,0 0 0 0 0,0 0 0 0 0,0 0 0 0 0,0-1 0 0 0,1 2 0 0 0,-1-1 0 0 0,0 0-1 0 0,0 0 1 0 0,1 0 0 0 0,-1 1 0 0 0,0-1 0 0 0,1 0 0 0 0,-1 1-247 0 0,11-7 1678 0 0,42-6 1057 0 0,22 24-286 0 0,-60-6-2099 0 0,-4 0-94 0 0,-1 0 0 0 0,2 1 0 0 0,-3 0 0 0 0,1-1 1 0 0,0 3-1 0 0,-1-1 0 0 0,0 1 0 0 0,0 2 0 0 0,-2-2 0 0 0,2 1 0 0 0,3 7-256 0 0,13 29 768 0 0,7 37 88 0 0,-26-15-68 0 0,-12-18 336 0 0,-16-10-1124 0 0,15-34 144 0 0,0 1 0 0 0,1 0-1 0 0,-2 0 1 0 0,0-2 0 0 0,0 0 0 0 0,-1 0-1 0 0,3 0 1 0 0,-3 0 0 0 0,0 0-1 0 0,-4 0-143 0 0,-39 16 238 0 0,48-19-196 0 0,-2-1-31 0 0,1 3-27 0 0,59-31-776 0 0,16 17-152 0 0,-5 30-54 0 0,-18 15 92 0 0,-12 15 866 0 0,-27-28 40 0 0,-6-16 0 0 0,-1 0 0 0 0,1 0 0 0 0,0 0 0 0 0,-1 1 0 0 0,1-1 0 0 0,-2 1 0 0 0,1 0 0 0 0,-1 0 0 0 0,0-1 0 0 0,0 2 0 0 0,-1-1 0 0 0,1 0 0 0 0,-1-1 0 0 0,0 1 0 0 0,-1 0 0 0 0,1 0 0 0 0,-1 0 0 0 0,0 0 0 0 0,0 0 0 0 0,-1 2 0 0 0,-26 32 1352 0 0,-10 2-736 0 0,24-34-497 0 0,-1 0-1 0 0,1-1 1 0 0,-1-1-1 0 0,-1-1 1 0 0,1-1-1 0 0,-1-1 1 0 0,1 1-1 0 0,-1-2 1 0 0,0 1 0 0 0,0-2-1 0 0,-6-1-118 0 0,-59 7 387 0 0,27 10-334 0 0,27-15-53 0 0,-5-20-801 0 0,22 10-282 0 0,2 0-2237 0 0,3 3-3262 0 0,-1-2-1015 0 0</inkml:trace>
  <inkml:trace contextRef="#ctx0" brushRef="#br0" timeOffset="56249.811">17727 11514 14800 0 0,'0'0'332'0'0,"0"0"50"0"0,0 0 25 0 0,0 0-47 0 0,0 0-106 0 0,0 0 417 0 0,0 2 206 0 0,-9 54 3904 0 0,7-25-4120 0 0,-16 140 1824 0 0,-3-31-880 0 0,8-33-165 0 0,-13 136-832 0 0,25-237-672 0 0,1-5-273 0 0,0-1-138 0 0,0 3-1216 0 0,-2 4 3621 0 0,1-1-4753 0 0,1-1-9564 0 0,0-5 10339 0 0</inkml:trace>
  <inkml:trace contextRef="#ctx0" brushRef="#br0" timeOffset="56479.811">17735 11568 920 0 0,'0'-5'1157'0'0,"1"2"5384"0"0,18-14-1079 0 0,29 9 55 0 0,23 14-2419 0 0,-2 12-1830 0 0,-11 12 320 0 0,17 45-1572 0 0,-19 14 2016 0 0,-50-76-1886 0 0,-1 2 0 0 0,-1-3 0 0 0,0 1 0 0 0,-1 1-1 0 0,-1 0 1 0 0,1 0 0 0 0,-2 0 0 0 0,0 0 0 0 0,-1 1 0 0 0,0-1-1 0 0,-1 0 1 0 0,-2 1 0 0 0,0 6-146 0 0,1-1 8 0 0,-2 1 0 0 0,2-1 0 0 0,-4-1 0 0 0,1 0 0 0 0,-1 1 0 0 0,-1-1 0 0 0,-1-1 0 0 0,0 0 0 0 0,-1 0 0 0 0,-1-1 0 0 0,0 0 0 0 0,-2-2 0 0 0,0 2 0 0 0,0-3 0 0 0,-1 1 0 0 0,-2-1 0 0 0,2-1 0 0 0,-4 1-8 0 0,10-8 173 0 0,-1-1 1 0 0,2-1-1 0 0,-2 0 0 0 0,1 0 1 0 0,0 0-1 0 0,-1 0 0 0 0,0-2 1 0 0,0 0-1 0 0,1 0 0 0 0,-2 0 1 0 0,-3 0-174 0 0,-119-3-286 0 0,101-4-191 0 0,21 5 329 0 0,1-1 0 0 0,-1 0 0 0 0,0-1 0 0 0,2-1 0 0 0,-2 1 0 0 0,1-1-1 0 0,0 0 1 0 0,-1-1 0 0 0,2 0 0 0 0,0 0 0 0 0,0-1 0 0 0,-1-1 0 0 0,-5-3 148 0 0,5 3-710 0 0,5 6-8073 0 0,3 0 434 0 0</inkml:trace>
  <inkml:trace contextRef="#ctx0" brushRef="#br0" timeOffset="57489.811">18433 12156 7368 0 0,'0'0'333'0'0,"0"0"0"0"0,-9 4 14776 0 0,8-4-14374 0 0,1-2-710 0 0,1-1-1 0 0,-1 0 1 0 0,0 0-1 0 0,1 0 1 0 0,1-1 0 0 0,-1 2-1 0 0,0-1 1 0 0,0 0 0 0 0,0 1-1 0 0,1-1 1 0 0,-1 1-1 0 0,2 0 1 0 0,-1 0 0 0 0,-1-1-1 0 0,1 1 1 0 0,0-1 0 0 0,1 2-25 0 0,-3 1 94 0 0,0 0 9 0 0,0 0 29 0 0,0 0 17 0 0,0 0 3 0 0,0 0 11 0 0,0 0 44 0 0,0 0 17 0 0,0 0 6 0 0,0 0 4 0 0,0 0 4 0 0,0 0 2 0 0,0 0 0 0 0,0 0-16 0 0,0 0-66 0 0,0 0-29 0 0,0 0-8 0 0,0 0-9 0 0,0 0-33 0 0,-1 0-25 0 0,-20 29-43 0 0,16-8 74 0 0,4-19-19 0 0,1-2 6 0 0,1-2-18 0 0,8-16-135 0 0,6 9 5 0 0,7 15-588 0 0,-16 3 664 0 0,2 16 16 0 0,-8-24 62 0 0,-5 8 297 0 0,-6-2-725 0 0,10-7 151 0 0,-9 9-801 0 0,1-9-2062 0 0,9 0 1532 0 0</inkml:trace>
  <inkml:trace contextRef="#ctx0" brushRef="#br0" timeOffset="58349.811">18784 11699 8288 0 0,'0'0'190'0'0,"0"0"28"0"0,0 0 7 0 0,0-4 420 0 0,0 4 3077 0 0,0 2 3963 0 0,-6 140-3072 0 0,-5-27-2600 0 0,-7 65-1021 0 0,8-67-304 0 0,3 24-619 0 0,7-137-213 0 0,0 0-69 0 0,0 0-12 0 0,0 0-139 0 0,0-55-6135 0 0,0 31 4451 0 0</inkml:trace>
  <inkml:trace contextRef="#ctx0" brushRef="#br0" timeOffset="58689.811">18757 11739 15664 0 0,'0'0'356'0'0,"0"0"49"0"0,1-1 21 0 0,2-2-256 0 0,-1 0 0 0 0,1 0 0 0 0,0 1 0 0 0,1-2-1 0 0,-1 2 1 0 0,0 1 0 0 0,0-1 0 0 0,0 0 0 0 0,2 0-1 0 0,-2 1 1 0 0,1-1 0 0 0,0 1 0 0 0,-2 0 0 0 0,3 0-1 0 0,-1 0 1 0 0,0 1 0 0 0,0 0 0 0 0,0-1 0 0 0,-1 1-1 0 0,2 1 1 0 0,-2-1 0 0 0,2 1 0 0 0,0 0-170 0 0,7 4 318 0 0,-3 0 1 0 0,1 1 0 0 0,-1 0 0 0 0,1 0-1 0 0,-1 1 1 0 0,0 0 0 0 0,-1 2 0 0 0,1-1-1 0 0,-1 1-318 0 0,19 15-106 0 0,-24-20 167 0 0,0 2 0 0 0,1-2 1 0 0,-2 1-1 0 0,0 0 0 0 0,1 0 0 0 0,-1 0 0 0 0,0 1 0 0 0,0-1 0 0 0,1-1 0 0 0,-2 2 0 0 0,0-1 0 0 0,0 2 0 0 0,0-2 0 0 0,-1 0 0 0 0,1 0 0 0 0,-1 1 1 0 0,0 4-62 0 0,3 16 844 0 0,-5-17-830 0 0,2 1-1 0 0,-1 0 1 0 0,0-2 0 0 0,-1 1 0 0 0,0 1 0 0 0,-1-1-1 0 0,0 0 1 0 0,1 0 0 0 0,-2 0 0 0 0,1 0-1 0 0,-2-1 1 0 0,-1 3-14 0 0,0-2 119 0 0,2-1-1 0 0,-1 0 1 0 0,-2-1-1 0 0,2 0 1 0 0,-1 2-1 0 0,-1-3 1 0 0,1 1-1 0 0,-2-2 1 0 0,0-1-1 0 0,1 3 1 0 0,-1-2-1 0 0,1 0 1 0 0,-1-1-1 0 0,-1 0 1 0 0,1-1-1 0 0,-6 3-118 0 0,-6 4 128 0 0,18-8-128 0 0,1-1 1 0 0,-1 0-1 0 0,1 1 1 0 0,-1-1-1 0 0,0 0 1 0 0,0 0-1 0 0,0 0 1 0 0,0-1-1 0 0,1 0 1 0 0,-2 1-1 0 0,2 0 1 0 0,-1-1-1 0 0,0 0 1 0 0,0 2-1 0 0,0-2 1 0 0,0 0-1 0 0,0 0 1 0 0,-1 0 0 0 0,1 0-1 0 0,0-2 1 0 0,1 2-1 0 0,-1-1 1 0 0,0 1-1 0 0,0-1 1 0 0,0 1-1 0 0,-1 0 1 0 0,2-1-1 0 0,-1 0 1 0 0,0 0-1 0 0,1-1 1 0 0,-2 1-1 0 0,2-1 0 0 0,-15-23-1234 0 0,14 3-3424 0 0,6 8-3433 0 0</inkml:trace>
  <inkml:trace contextRef="#ctx0" brushRef="#br0" timeOffset="59859.811">19240 11446 11976 0 0,'0'0'546'0'0,"0"0"-10"0"0,0 0-270 0 0,1 1 131 0 0,13 73 4572 0 0,-17-14-1957 0 0,3 7-1459 0 0,3 28-1321 0 0,-6 21-232 0 0,-4 73 0 0 0,-5-82 962 0 0,-11 12-720 0 0,23-118-750 0 0,0-1-89 0 0,0 0-360 0 0,0 0-163 0 0,-5-10-5760 0 0,1-1 563 0 0</inkml:trace>
  <inkml:trace contextRef="#ctx0" brushRef="#br0" timeOffset="60069.811">19237 11958 1376 0 0,'0'0'65'0'0,"0"-2"389"0"0,26-32 11411 0 0,9-16-8036 0 0,4 19-1988 0 0,-37 30-1803 0 0,0 0 0 0 0,1 0 0 0 0,-1 0 0 0 0,0 1 0 0 0,0-2 0 0 0,1 2 0 0 0,-1 0 0 0 0,-1-1 0 0 0,1 1 0 0 0,1 0 0 0 0,-1 0 0 0 0,0 1 0 0 0,0-1 0 0 0,1 0 0 0 0,-1 2 0 0 0,0-2 0 0 0,-1 1 0 0 0,2 0 0 0 0,-2 0 0 0 0,1 0 0 0 0,0 0-1 0 0,1 0 1 0 0,-1 0 0 0 0,-1 1 0 0 0,1-1 0 0 0,-1-1 0 0 0,2 2 0 0 0,-3 0 0 0 0,2-1 0 0 0,-1 1 0 0 0,0 0 0 0 0,0 0 0 0 0,1 0 0 0 0,-1 0 0 0 0,0 1 0 0 0,0-1 0 0 0,0 1-38 0 0,7 4 156 0 0,32 78 888 0 0,-36-75-884 0 0,3 2-1 0 0,-1-1 1 0 0,-2 1 0 0 0,0-2-1 0 0,0 1 1 0 0,0 1-1 0 0,-1 0 1 0 0,-1 0-1 0 0,1 6-159 0 0,-8 89 1127 0 0,4-98-1133 0 0,1-8-6257 0 0,0-1-578 0 0</inkml:trace>
  <inkml:trace contextRef="#ctx0" brushRef="#br0" timeOffset="60829.81">19786 11763 15664 0 0,'0'0'356'0'0,"0"0"49"0"0,0 2 21 0 0,-8 45 177 0 0,-9 36 3194 0 0,7 30-1553 0 0,-6 92-172 0 0,0-90-257 0 0,10-101-2469 0 0,4-13-3087 0 0,2 0-3929 0 0,0-1 1033 0 0</inkml:trace>
  <inkml:trace contextRef="#ctx0" brushRef="#br0" timeOffset="61029.81">19758 11763 11976 0 0,'0'0'546'0'0,"0"0"-10"0"0,14-6-181 0 0,-11 4-54 0 0,-1 0 1 0 0,2-1-1 0 0,0 1 0 0 0,-1 0 1 0 0,1 1-1 0 0,-2 0 0 0 0,2 0 1 0 0,0 0-1 0 0,0 0 0 0 0,-1 0 0 0 0,0 1 1 0 0,1 0-1 0 0,0-1 0 0 0,0 2 1 0 0,0-1-1 0 0,-1 0 0 0 0,0 1 1 0 0,1 0-1 0 0,0-1 0 0 0,-1 2 1 0 0,2-1-1 0 0,-3 0 0 0 0,5 2-301 0 0,0 1 145 0 0,-2-2-1 0 0,2 1 0 0 0,0 0 1 0 0,-1 1-1 0 0,-1-1 1 0 0,2 1-1 0 0,-1 1 0 0 0,0 0 1 0 0,-2 0-1 0 0,1 0 0 0 0,0 0 1 0 0,-1-1-1 0 0,1 2 0 0 0,0 1 1 0 0,-2-1-1 0 0,1 0 0 0 0,-1 1 1 0 0,1 1-1 0 0,-1-2 1 0 0,-1 0-1 0 0,2 2 0 0 0,-1 5-144 0 0,6 63 1883 0 0,-24 14-1742 0 0,13-87-123 0 0,1 0 0 0 0,0 0 0 0 0,0 0 0 0 0,-1 0 0 0 0,-1 0 0 0 0,2 0 0 0 0,-1-1 0 0 0,1 0 0 0 0,-2 1 0 0 0,1-1-1 0 0,0 0 1 0 0,-2 0 0 0 0,2 0 0 0 0,0 0 0 0 0,-1 0 0 0 0,1-1 0 0 0,-1 1 0 0 0,0-1 0 0 0,0 0 0 0 0,1 0 0 0 0,-1 0 0 0 0,-1 1 0 0 0,2-2 0 0 0,0 1 0 0 0,-2-1 0 0 0,-3 0-18 0 0,-48 3 1171 0 0,-3 13-2729 0 0,54-16 1668 0 0,-16-4-935 0 0,1-8-3444 0 0,12 4 2477 0 0</inkml:trace>
  <inkml:trace contextRef="#ctx0" brushRef="#br0" timeOffset="63909.811">15790 11617 3224 0 0,'0'-1'240'0'0,"0"-1"165"0"0,0 1 1443 0 0,0 1 616 0 0,0 0 116 0 0,0-2 259 0 0,0-2-1698 0 0,1 2 2411 0 0,12-14-2439 0 0,-11 9-1053 0 0,-2-3 606 0 0,0 6-4232 0 0,0 4 2520 0 0</inkml:trace>
  <inkml:trace contextRef="#ctx0" brushRef="#br0" timeOffset="190399.81">5436 11548 11976 0 0,'0'0'266'0'0,"0"0"44"0"0,3-8 314 0 0,19-68 850 0 0,-20 63-996 0 0,2 0 0 0 0,2 0-1 0 0,-1 1 1 0 0,0 1-1 0 0,1-1 1 0 0,2 0 0 0 0,-2 1-1 0 0,2 0 1 0 0,1 0 0 0 0,-3 1-1 0 0,5 1 1 0 0,6-7-478 0 0,-16 15 40 0 0,0 0 0 0 0,0 0 0 0 0,0 1 0 0 0,0-1 0 0 0,0 0 0 0 0,0 1 0 0 0,0-2 0 0 0,0 2 0 0 0,0-1 0 0 0,0 1 0 0 0,1 0 0 0 0,-1-1 0 0 0,1 1 0 0 0,-1 0 0 0 0,1 0 0 0 0,-1 0 0 0 0,0 0 0 0 0,0 0 0 0 0,0 0 0 0 0,1 1 0 0 0,-1-1 0 0 0,-1 0 0 0 0,1 1 0 0 0,0-1 0 0 0,0 2 0 0 0,2-2 0 0 0,-2 1 0 0 0,0 0 0 0 0,0-1 0 0 0,0 1 0 0 0,0 0 0 0 0,0 0 0 0 0,1-1 0 0 0,-2 1 0 0 0,1 0 0 0 0,0 0 0 0 0,0 0 0 0 0,-1 0 0 0 0,1 0 0 0 0,0 1-40 0 0,24 53 1331 0 0,-24-52-1287 0 0,3 12 148 0 0,-2-1 0 0 0,1-2 0 0 0,-2 2 0 0 0,1 1 0 0 0,-1-1 0 0 0,-1 0 0 0 0,-1 0 0 0 0,-1 1 0 0 0,0-2 0 0 0,0 1 0 0 0,-1 0 0 0 0,-1 1 0 0 0,1-3 0 0 0,-2 0 0 0 0,-2 6-192 0 0,6-16 21 0 0,0 1 1 0 0,0-1 0 0 0,0 0 0 0 0,0 1 0 0 0,0-2-1 0 0,-2 1 1 0 0,3 0 0 0 0,-1 0 0 0 0,-1-1 0 0 0,1 1-1 0 0,-1-1 1 0 0,-1 1 0 0 0,2-1 0 0 0,-1 0 0 0 0,0 0 0 0 0,-1 0-1 0 0,1 0 1 0 0,1 0 0 0 0,-1-1 0 0 0,0 0 0 0 0,0 1-1 0 0,0-1 1 0 0,0 1 0 0 0,-1-1 0 0 0,1 0 0 0 0,0 0-1 0 0,0 0 1 0 0,0 0 0 0 0,0 0 0 0 0,0-1 0 0 0,0 1 0 0 0,-1-1-1 0 0,1 1 1 0 0,0 0 0 0 0,0-1 0 0 0,-1 0 0 0 0,3 0-1 0 0,-2 0 1 0 0,0-1-22 0 0,-3-2-60 0 0,1 1-1 0 0,-1-2 1 0 0,2 0-1 0 0,-2 0 0 0 0,2 1 1 0 0,-2-1-1 0 0,2 0 1 0 0,0 0-1 0 0,1-2 1 0 0,-1 3-1 0 0,1-2 1 0 0,-1 1-1 0 0,1 0 1 0 0,-1-8 60 0 0,-7-52-3591 0 0,9 43 1933 0 0</inkml:trace>
  <inkml:trace contextRef="#ctx0" brushRef="#br0" timeOffset="192059.8109">6914 11437 4144 0 0,'0'0'319'0'0,"-10"2"1818"0"0,9-1 2461 0 0,1 0 4419 0 0,6 0-8694 0 0,0 0 0 0 0,0 1 0 0 0,0-1 0 0 0,0-1 0 0 0,1 0 0 0 0,-2 0 0 0 0,1-1 0 0 0,0-1 0 0 0,0 1-1 0 0,-1 0 1 0 0,2-1 0 0 0,-2 0 0 0 0,2 0 0 0 0,-2 0 0 0 0,0-1 0 0 0,1 0-323 0 0,98-55 185 0 0,-72 19-185 0 0,-29 38 0 0 0,-2-1 0 0 0,0 0 0 0 0,0 0 0 0 0,0 0 0 0 0,-1 0 0 0 0,1 0 0 0 0,0 0 0 0 0,1 0 0 0 0,-2-1 0 0 0,1 2 0 0 0,-1-1 0 0 0,0 0 0 0 0,1-2 0 0 0,-1 2 0 0 0,0-1 0 0 0,0 1 0 0 0,0 0 0 0 0,0-1 0 0 0,-1 1 0 0 0,1 0 0 0 0,0-1 0 0 0,-1 1 0 0 0,-1 0 0 0 0,2-1 0 0 0,-1 1 0 0 0,0-1 0 0 0,1 1 0 0 0,-1 0 0 0 0,0 0 0 0 0,0 0 0 0 0,0 0 0 0 0,-2 0 0 0 0,-30-38 0 0 0,30 38 0 0 0,0 1 0 0 0,-1-1 0 0 0,1 1 0 0 0,-2 0 0 0 0,3 0 0 0 0,-1 0 0 0 0,-2 0 0 0 0,2 0 0 0 0,-1 1 0 0 0,0 0 0 0 0,1 0 0 0 0,-1 0 0 0 0,1 0 0 0 0,-5 1 0 0 0,-38 18 0 0 0,37-12 47 0 0,2 0 0 0 0,-1 2 1 0 0,2-3-1 0 0,0 3 0 0 0,-1-1 0 0 0,0 2 0 0 0,2 0 0 0 0,0-1 0 0 0,-1 1 1 0 0,2 0-1 0 0,0-1 0 0 0,1 3 0 0 0,0-2 0 0 0,0 1 0 0 0,1-1 0 0 0,0 1 0 0 0,1 1 1 0 0,0-1-1 0 0,-1-1 0 0 0,2 9-47 0 0,2-11 52 0 0,-1-1 1 0 0,0 0-1 0 0,0 0 1 0 0,1-2-1 0 0,0 3 1 0 0,1-2-1 0 0,-1 0 1 0 0,0 0-1 0 0,1 1 1 0 0,0-1-1 0 0,4 4-52 0 0,-5-6 15 0 0,-1-2 0 0 0,1 2 0 0 0,0-1 0 0 0,0 0 0 0 0,0 0 0 0 0,0-1 0 0 0,1 1 0 0 0,-1-1 0 0 0,1 1 0 0 0,0-1 0 0 0,0 0 0 0 0,-1 0 0 0 0,1 1 0 0 0,0-1 0 0 0,0-1-1 0 0,1 1 1 0 0,-1-1 0 0 0,-1 0 0 0 0,2-1 0 0 0,-1 1 0 0 0,1 0 0 0 0,-1-1 0 0 0,2 0-15 0 0,46-5-958 0 0,-35-2-1726 0 0,-3 0-3307 0 0,-4 0-1687 0 0</inkml:trace>
  <inkml:trace contextRef="#ctx0" brushRef="#br0" timeOffset="193429.81">7432 11162 10304 0 0,'0'-4'934'0'0,"0"-9"-627"0"0,0 11 320 0 0,0-3 712 0 0,-1 2 3325 0 0,0 5-4568 0 0,-1-1-1 0 0,0 0 0 0 0,0 0 0 0 0,1 0 0 0 0,0 1 0 0 0,-1-1 1 0 0,1 0-1 0 0,0 1 0 0 0,-1-1 0 0 0,0 0 0 0 0,1 1 0 0 0,0-1 1 0 0,0 1-1 0 0,0 0 0 0 0,0 0 0 0 0,1 0 0 0 0,-2 0 0 0 0,1 1 1 0 0,1-1-1 0 0,-1 0 0 0 0,1 0 0 0 0,-1 0 0 0 0,1 0 0 0 0,0-1 1 0 0,0 1-1 0 0,0 0 0 0 0,0 0 0 0 0,0 0 0 0 0,1 2-95 0 0,-2 6 224 0 0,1 31 664 0 0,-6 119 1598 0 0,12-76-1828 0 0,-6-42-734 0 0,0-33-364 0 0,0 7-1982 0 0,-2-11-5617 0 0,2-5 5673 0 0</inkml:trace>
  <inkml:trace contextRef="#ctx0" brushRef="#br0" timeOffset="193879.8109">7343 11262 10136 0 0,'0'0'464'0'0,"0"0"-10"0"0,1-2-294 0 0,0-2 74 0 0,0 3 886 0 0,14-8 3459 0 0,-12 7-4230 0 0,3 0-1 0 0,-2 0 0 0 0,1 1 0 0 0,-1-1 1 0 0,1 1-1 0 0,0 0 0 0 0,-1 1 0 0 0,2-1 1 0 0,-3 1-1 0 0,3 0 0 0 0,-2 0 0 0 0,2 0 1 0 0,-2 1-1 0 0,1 0 0 0 0,0 0 0 0 0,0 0-348 0 0,34 4 963 0 0,-19-6-540 0 0,-15 0-358 0 0,0 0-1 0 0,0 1 0 0 0,0 0 0 0 0,-1 0 1 0 0,2 0-1 0 0,-2 0 0 0 0,2 1 0 0 0,-1 0 1 0 0,-1 0-1 0 0,2 0 0 0 0,-2 1 1 0 0,0 1-1 0 0,2-1 0 0 0,-2 0 0 0 0,1-1 1 0 0,-1 1-1 0 0,1 2-64 0 0,51 65 377 0 0,-51-58-1065 0 0,-5 2-3411 0 0,-1-9 774 0 0,1-2-4194 0 0</inkml:trace>
  <inkml:trace contextRef="#ctx0" brushRef="#br0" timeOffset="196929.81">5085 11305 456 0 0,'0'-17'1413'0'0,"0"16"159"0"0,0-1 76 0 0,0-43 2855 0 0,0 44-3991 0 0,0 1 0 0 0,0 0-24 0 0,0 0-102 0 0,0 0-46 0 0,0 0-10 0 0,0 0 47 0 0,0 0 207 0 0,0 0 89 0 0,0 0 21 0 0,0 0-24 0 0,-11 5 931 0 0,8-3-1418 0 0,2 1-1 0 0,0-1 0 0 0,0 0 0 0 0,0-1 0 0 0,0 0 0 0 0,0 1 0 0 0,0 0 0 0 0,0 1 0 0 0,1-1 0 0 0,-1 0 1 0 0,1 1-1 0 0,-1-1 0 0 0,1 0 0 0 0,0 2 0 0 0,0-2 0 0 0,0 0 0 0 0,0 1 0 0 0,0-1 0 0 0,0 1 0 0 0,1-1 1 0 0,-1 0-1 0 0,1 1 0 0 0,-1-1 0 0 0,1 0 0 0 0,0 0 0 0 0,0 2-182 0 0,5 89 3864 0 0,2 21-3175 0 0,-12-60 34 0 0,4 17-176 0 0,1-68-729 0 0,-4 4 3 0 0,1-5-7687 0 0,2-2-336 0 0</inkml:trace>
  <inkml:trace contextRef="#ctx0" brushRef="#br0" timeOffset="197139.81">5077 11400 11976 0 0,'0'-4'180'0'0,"1"-1"0"0"0,0 0 0 0 0,0 1 0 0 0,0 0 0 0 0,1 0 0 0 0,0 0 0 0 0,-2 0 0 0 0,2 1 0 0 0,1-2 0 0 0,-1 1 0 0 0,0 1 0 0 0,1-1 0 0 0,2-2-180 0 0,5-5 1628 0 0,-5 7-1094 0 0,0 0 1 0 0,-1-1-1 0 0,1 1 0 0 0,1 1 0 0 0,0-1 1 0 0,-2-1-1 0 0,3 2 0 0 0,-1 0 0 0 0,0 0 0 0 0,-1 1 1 0 0,5-1-535 0 0,-7 1 86 0 0,0 1 0 0 0,2 0 0 0 0,-2 0 1 0 0,2 0-1 0 0,-2 1 0 0 0,-1-1 0 0 0,3 1 0 0 0,-2 0 1 0 0,2 0-1 0 0,-2 0 0 0 0,1 1 0 0 0,-1-1 1 0 0,0 1-1 0 0,2 0 0 0 0,-2 0 0 0 0,1 0 0 0 0,-1 1 1 0 0,1-1-1 0 0,-1 1 0 0 0,0 0 0 0 0,1 0 1 0 0,-1 0-1 0 0,-1 1 0 0 0,1-1 0 0 0,0 2 0 0 0,-1-2 1 0 0,2 1-1 0 0,-2-1 0 0 0,0 1 0 0 0,2 3-86 0 0,22 36 302 0 0,17 36 108 0 0,-31-48-1847 0 0,-7-22-150 0 0</inkml:trace>
  <inkml:trace contextRef="#ctx0" brushRef="#br0" timeOffset="-170686.919">5865 11272 456 0 0,'-2'30'10790'0'0,"-5"-4"-6142"0"0,-16 83 1001 0 0,21-101-5360 0 0,-2 1-52 0 0,2 0 0 0 0,0-1-1 0 0,0 3 1 0 0,-1-3-1 0 0,3 3 1 0 0,0-2 0 0 0,-1 1-1 0 0,1-1 1 0 0,1 6-237 0 0,7 21 1589 0 0,0-28-1573 0 0,-6-7-16 0 0,0 1 0 0 0,1-1 1 0 0,-1 0-1 0 0,2 0 0 0 0,-1-1 0 0 0,-1 1 0 0 0,2-1 0 0 0,-2 1 0 0 0,0-1 0 0 0,2 0 0 0 0,-2 0 0 0 0,1 0 1 0 0,1-1-1 0 0,-2 1 0 0 0,1-1 0 0 0,0 0 0 0 0,-1 1 0 0 0,1-1 0 0 0,0-1 0 0 0,-1 1 0 0 0,1 0 0 0 0,0-1 1 0 0,-2 1-1 0 0,2-2 0 0 0,-1 1 0 0 0,1 0 0 0 0,-1 1 0 0 0,0-1 0 0 0,0 0 0 0 0,0 0 0 0 0,1-3 0 0 0,49-82 357 0 0,-52 87-357 0 0,54-133 184 0 0,-51 92-184 0 0,-5 34-21 0 0,-6 3 2 0 0,3 4-2431 0 0,4 0 1260 0 0,-8 0-578 0 0</inkml:trace>
  <inkml:trace contextRef="#ctx0" brushRef="#br0" timeOffset="-169886.919">6243 11233 2304 0 0,'0'0'428'0'0,"0"0"959"0"0,0 0 422 0 0,0 0 81 0 0,0 0-74 0 0,0 0-388 0 0,0 0-168 0 0,0 0-38 0 0,0 0-52 0 0,0 0-190 0 0,0 0-85 0 0,0 0-21 0 0,-5 13 2869 0 0,10 30-896 0 0,6 19-821 0 0,-5 33-482 0 0,15 22-8 0 0,-17-110-1420 0 0,-4-5-17 0 0,4 4 78 0 0,13 29 298 0 0,-17-34-578 0 0,0-1-4 0 0,1 1 26 0 0,5 3 65 0 0,-2 7 16 0 0,3-15 203 0 0,30-96 1554 0 0,-16 20-2314 0 0,-2 29 1122 0 0,18-34-626 0 0,-22 60-1899 0 0,-1 6 396 0 0,-9 15-8315 0 0,-5 4 2000 0 0</inkml:trace>
  <inkml:trace contextRef="#ctx0" brushRef="#br0" timeOffset="-167866.919">6612 15316 1376 0 0,'0'0'65'0'0,"0"0"298"0"0,0 0 1226 0 0,-4-12 8887 0 0,2 4-10689 0 0,2 7 20 0 0,0-13-1355 0 0,0 5-2483 0 0,0 6 619 0 0</inkml:trace>
  <inkml:trace contextRef="#ctx0" brushRef="#br0" timeOffset="-167696.919">6609 15286 920 0 0,'0'0'80'0'0,"0"0"-80"0"0,0 0 0 0 0,0 10 0 0 0,-3 2 1224 0 0,3-12 232 0 0,0 0 48 0 0,0 0 0 0 0,0 0-1128 0 0,0 0-232 0 0,0 0-48 0 0,0-6 0 0 0,0 3-96 0 0,0 3-128 0 0,0 0 32 0 0</inkml:trace>
  <inkml:trace contextRef="#ctx0" brushRef="#br0" timeOffset="-166746.919">6601 15265 2760 0 0,'0'0'125'0'0,"0"-13"2231"0"0,-1 2 3939 0 0,-15 49-2743 0 0,7 58-695 0 0,18 30 396 0 0,16-18-1214 0 0,10-62-933 0 0,-31-45-1072 0 0,-2 0 0 0 0,-1-1 0 0 0,2 1 0 0 0,-1-1 0 0 0,1 0 0 0 0,0 0 0 0 0,-1 0 0 0 0,0 0 0 0 0,1 0 0 0 0,-1 0 0 0 0,0-1 1 0 0,0 1-1 0 0,0-1 0 0 0,2 0 0 0 0,-2 0 0 0 0,0 0 0 0 0,1 0 0 0 0,-1 0 0 0 0,-1 0 0 0 0,1-1 0 0 0,1 1 0 0 0,-2-2 0 0 0,1 1 0 0 0,0 1 0 0 0,-1-1 0 0 0,2 0 0 0 0,-2 0 0 0 0,1 0 0 0 0,-1 0 0 0 0,0 0 0 0 0,1-3-34 0 0,103-166 703 0 0,-77 113-639 0 0,-9-32-572 0 0,-19 79 468 0 0,0 9-31 0 0,-7-22-455 0 0,0 11-3508 0 0,6 9-3672 0 0</inkml:trace>
  <inkml:trace contextRef="#ctx0" brushRef="#br0" timeOffset="-120276.919">10041 15340 11952 0 0,'0'-1'67'0'0,"0"1"0"0"0,-1-3 0 0 0,1 2 0 0 0,-1 0 0 0 0,1 0 0 0 0,-1 0 0 0 0,1-1 0 0 0,-1 1 0 0 0,1 0 0 0 0,-1 0 0 0 0,0 0 0 0 0,0 0 0 0 0,1 0 0 0 0,-1 0 0 0 0,0 0 0 0 0,-1 1 0 0 0,1-1 0 0 0,0 0 0 0 0,0 0 0 0 0,0 1 0 0 0,0-1 0 0 0,0 1 0 0 0,-1-1 0 0 0,1 1 0 0 0,0 0 0 0 0,1-1 0 0 0,-1 1 0 0 0,0 0 0 0 0,-1 0 0 0 0,0 0 0 0 0,0 0-67 0 0,-36-10 5146 0 0,38 9-5069 0 0,-2 1 0 0 0,1-1 0 0 0,1 1 0 0 0,-1-1-1 0 0,0 1 1 0 0,1 0 0 0 0,-1 0 0 0 0,0-1 0 0 0,0 1-1 0 0,1 0 1 0 0,-1 0 0 0 0,-1 0 0 0 0,1 0 0 0 0,1 0-1 0 0,-1 0 1 0 0,1 0 0 0 0,-1 0 0 0 0,0 0 0 0 0,1 0-1 0 0,-1 0 1 0 0,0 1 0 0 0,-1-1 0 0 0,2 0 0 0 0,-1 1-1 0 0,0-1 1 0 0,1 0 0 0 0,-1 1 0 0 0,0-1 0 0 0,1 1-1 0 0,-1-1 1 0 0,1 1 0 0 0,-1 0 0 0 0,0-1 0 0 0,1 1-1 0 0,-2 1 1 0 0,2-2 0 0 0,0 1 0 0 0,-1 0 0 0 0,1 0-1 0 0,-1-1 1 0 0,1 2-77 0 0,-10 8 763 0 0,5-6-634 0 0,1 0 0 0 0,0 1 0 0 0,1-1-1 0 0,0 1 1 0 0,-1 0 0 0 0,1 0-1 0 0,1 0 1 0 0,-2 1 0 0 0,3-1 0 0 0,-1 1-1 0 0,-1-2 1 0 0,1 2 0 0 0,1 0 0 0 0,0-1-1 0 0,-1 3-128 0 0,-1 1 108 0 0,-2 12 172 0 0,0-1 0 0 0,2 1 0 0 0,-1-2 0 0 0,2 3 0 0 0,0-1 0 0 0,2 0-280 0 0,2 61 688 0 0,21-36-159 0 0,-8-33-346 0 0,-14-12-174 0 0,-1 0 0 0 0,1 0 0 0 0,0 0-1 0 0,0 0 1 0 0,-1 0 0 0 0,1 0-1 0 0,0 0 1 0 0,0 0 0 0 0,1-1 0 0 0,-1 1-1 0 0,0-1 1 0 0,0 0 0 0 0,0 1-1 0 0,0-1 1 0 0,0 1 0 0 0,-1-1-1 0 0,2 1 1 0 0,-1-1 0 0 0,0 0 0 0 0,0 0-1 0 0,0 1 1 0 0,0-1 0 0 0,0 0-1 0 0,1 0 1 0 0,0 0 0 0 0,-1-1-1 0 0,0 1 1 0 0,0 0 0 0 0,0 0 0 0 0,0-1-1 0 0,1 1 1 0 0,-1-1 0 0 0,-1 1-1 0 0,1-1 1 0 0,1 1-9 0 0,11-9 35 0 0,-3-2 0 0 0,1 1 0 0 0,-2-2 0 0 0,3 1 0 0 0,-4 0 0 0 0,2-3 0 0 0,-3 2-1 0 0,7-11-34 0 0,28-41 89 0 0,-2 6-100 0 0,-18 21-55 0 0,-23 35-4 0 0,-1-1-103 0 0,1 2-332 0 0,1 1-119 0 0,0 0-16 0 0,-2 0-596 0 0,-1 1 165 0 0,1-2-2477 0 0,2 1 1724 0 0</inkml:trace>
  <inkml:trace contextRef="#ctx0" brushRef="#br0" timeOffset="-119726.919">10512 15024 12064 0 0,'0'0'553'0'0,"0"0"-16"0"0,-9 15-151 0 0,-4 31 4878 0 0,4 30-1596 0 0,3-22-2083 0 0,-8 72 353 0 0,-1 18 194 0 0,1 140-900 0 0,13-190-1248 0 0,1-92-72 0 0,0-2-51 0 0,0 0-18 0 0,0 0-158 0 0,-3-25-4130 0 0,2 8-1692 0 0,-2-2-1669 0 0</inkml:trace>
  <inkml:trace contextRef="#ctx0" brushRef="#br0" timeOffset="-119476.919">10428 15305 2304 0 0,'19'-58'224'0'0,"-10"36"1777"0"0,16 4 11624 0 0,10 20-9044 0 0,10 21-2754 0 0,-1 24-1302 0 0,-9-26-2042 0 0,-27-16-78 0 0</inkml:trace>
  <inkml:trace contextRef="#ctx0" brushRef="#br0" timeOffset="-166306.919">7129 15165 10136 0 0,'-10'51'1272'0'0,"8"-45"-735"0"0,1 0 0 0 0,-1 0 1 0 0,1 0-1 0 0,0 0 1 0 0,1 1-1 0 0,-1 0 0 0 0,2-1 1 0 0,-1 1-1 0 0,0-1 1 0 0,1 0-1 0 0,0 1 1 0 0,2-1-1 0 0,-2-1 0 0 0,1 1 1 0 0,0 1-1 0 0,1-1 1 0 0,0 3-538 0 0,8 28 1513 0 0,19 68 1825 0 0,8 15-1726 0 0,11-10-228 0 0,-24-68-629 0 0,-2-15-113 0 0,-21-10-556 0 0,7-25-22 0 0,12-35 0 0 0,12-48 53 0 0,17 7-396 0 0,-11 32 158 0 0,-16-12 121 0 0,-6 12 0 0 0,5-6 0 0 0,-17 45-97 0 0,-5 12-406 0 0,0 1-165 0 0,8-8-841 0 0,-2 0-1411 0 0,-3 7-6017 0 0,2 2 8141 0 0,-4 0 11 0 0</inkml:trace>
  <inkml:trace contextRef="#ctx0" brushRef="#br0" timeOffset="-164976.919">7780 15512 1840 0 0,'1'4'465'0'0,"-1"3"-969"0"0,-3-2 8499 0 0,3-4-5413 0 0,0-1-959 0 0,-3 15 3293 0 0,5-13-4747 0 0,1 0-1 0 0,-2-1 1 0 0,1 1 0 0 0,0 0 0 0 0,2-2-1 0 0,-2 1 1 0 0,0 0 0 0 0,2 0 0 0 0,-2 0-1 0 0,0 0 1 0 0,0 0 0 0 0,2-1 0 0 0,-2 1 0 0 0,2-1-1 0 0,-2 0 1 0 0,1 0 0 0 0,-1 0 0 0 0,1 0-1 0 0,0 0 1 0 0,-1-1 0 0 0,2 1 0 0 0,-2-1 0 0 0,1 0-1 0 0,0 0-168 0 0,5-2 150 0 0,1-2 0 0 0,-2 0 1 0 0,2 0-1 0 0,-2-1 0 0 0,0 0 0 0 0,0 0 0 0 0,0-1 0 0 0,0-1 0 0 0,3-3-150 0 0,6-11 74 0 0,-1 1 1 0 0,-2-1-1 0 0,1-3 1 0 0,-2 2-1 0 0,-1-2 1 0 0,8-22-75 0 0,-18 45 4 0 0,0 0 0 0 0,-1 0 0 0 0,1 1 0 0 0,1-1 0 0 0,-1 0 0 0 0,-1 0 0 0 0,1 0 0 0 0,-1-1 0 0 0,0 1 0 0 0,1 0 0 0 0,-1 0 0 0 0,0 1 0 0 0,0-3 0 0 0,0 2 0 0 0,0 0 0 0 0,-1 0 0 0 0,1 0 1 0 0,0-1-1 0 0,-1 1 0 0 0,0 0 0 0 0,1 0 0 0 0,-2 0 0 0 0,1 0 0 0 0,0 0 0 0 0,0 0 0 0 0,1-1 0 0 0,-1 2 0 0 0,0-1 0 0 0,0 0 0 0 0,-1 1 0 0 0,0-1 0 0 0,1 1 0 0 0,-1-1 0 0 0,1 1 0 0 0,-2 0 0 0 0,2-1 1 0 0,-1 1-1 0 0,0 0 0 0 0,0 0 0 0 0,1 0 0 0 0,-1 1 0 0 0,0-1 0 0 0,0 1 0 0 0,-1-1 0 0 0,1 1 0 0 0,0 0 0 0 0,1 0 0 0 0,-2 0 0 0 0,2 0 0 0 0,-2 0-4 0 0,-7 2 35 0 0,-1 0-1 0 0,1 2 0 0 0,0-1 1 0 0,0 1-1 0 0,1 1 1 0 0,-2 1-1 0 0,3 0 0 0 0,-2 0 1 0 0,2 0-1 0 0,-1 2 1 0 0,0-2-1 0 0,2 1 0 0 0,-1 0 1 0 0,2 2-1 0 0,-1 0 1 0 0,-1 0-1 0 0,3 0 0 0 0,-1 1 1 0 0,0-1-1 0 0,0 2 1 0 0,3-1-1 0 0,-2 0 0 0 0,2 0 1 0 0,-1 1-1 0 0,1 0 1 0 0,1 1-1 0 0,1-1 0 0 0,-2 0 1 0 0,2 0-1 0 0,1 4-34 0 0,0-10 18 0 0,0-1-1 0 0,0 1 0 0 0,1-1 1 0 0,-1 0-1 0 0,1 2 0 0 0,1-2 1 0 0,-2 1-1 0 0,2-1 1 0 0,-1 1-1 0 0,1-1 0 0 0,1 1 1 0 0,-1-2-1 0 0,0 1 0 0 0,0 0 1 0 0,2 0-1 0 0,-2-2 1 0 0,0 2-1 0 0,2-1 0 0 0,-1 1 1 0 0,1-1-1 0 0,-1 0 0 0 0,1 0 1 0 0,-1-1-1 0 0,1 1 1 0 0,0-1-1 0 0,0 0 0 0 0,1 0 1 0 0,-1 0-18 0 0,6 1-63 0 0,1 2 0 0 0,0-3 0 0 0,-1 0 0 0 0,0 0-1 0 0,1-1 1 0 0,0 0 0 0 0,-1-1 0 0 0,1 0 0 0 0,0-1 0 0 0,10-2 63 0 0,-8 1-520 0 0,14-5-1481 0 0,-9 2-3720 0 0,0 1-1868 0 0</inkml:trace>
  <inkml:trace contextRef="#ctx0" brushRef="#br0" timeOffset="-163966.919">8287 15035 6624 0 0,'3'19'-4'0'0,"-2"-5"534"0"0,-1 1 5466 0 0,0-15-4969 0 0,0 0-16 0 0,-7 45 3846 0 0,0 31-3228 0 0,3 0 0 0 0,4 42-1629 0 0,0-64 228 0 0,4 10-228 0 0,-4 44-16 0 0,-4-65-2758 0 0,4-29-1657 0 0,0-12 1925 0 0,0-1-3470 0 0</inkml:trace>
  <inkml:trace contextRef="#ctx0" brushRef="#br0" timeOffset="-163606.919">8247 15398 10136 0 0,'22'-72'1056'0'0,"11"-14"3846"0"0,-31 81-4603 0 0,1 1 0 0 0,0-3 0 0 0,0 3 0 0 0,0-1 0 0 0,0 1 0 0 0,1-1 0 0 0,0 0 0 0 0,0 0 0 0 0,0 1 0 0 0,0 0-1 0 0,1 1 1 0 0,0-1 0 0 0,0 1 0 0 0,-1 1 0 0 0,1-1 0 0 0,1-1 0 0 0,-1 2 0 0 0,0 0 0 0 0,5-1-299 0 0,-5 3 72 0 0,-1-1-1 0 0,2 1 1 0 0,-1 1 0 0 0,0-1-1 0 0,0 1 1 0 0,0 0 0 0 0,0 0-1 0 0,0 0 1 0 0,-1 1-1 0 0,2-1 1 0 0,-2 3 0 0 0,2-2-1 0 0,-3 0 1 0 0,2 0 0 0 0,-1 1-1 0 0,1 0 1 0 0,-2 0 0 0 0,1 1-1 0 0,2 3-71 0 0,27 22 580 0 0,10 42 1278 0 0,-30 0-3924 0 0,-12-50-2692 0 0,-2-14 3016 0 0</inkml:trace>
  <inkml:trace contextRef="#ctx0" brushRef="#br0" timeOffset="-121546.919">9011 14833 5872 0 0,'0'0'266'0'0,"0"0"1"0"0,-2-11 1056 0 0,2 9 7600 0 0,-9 82-5279 0 0,9-27-2198 0 0,1 28 275 0 0,-4 1-1 0 0,-5 30-1720 0 0,-13 188 1691 0 0,17-172-981 0 0,5-116-1358 0 0,-2-19-2345 0 0,-6-52-991 0 0,2 16 1937 0 0</inkml:trace>
  <inkml:trace contextRef="#ctx0" brushRef="#br0" timeOffset="-121236.919">8796 14843 8752 0 0,'0'0'673'0'0,"11"7"4424"0"0,13 7-302 0 0,17-11-2564 0 0,-30-3-1654 0 0,57 1 445 0 0,-46-3-776 0 0,-1 1 0 0 0,1 1 0 0 0,-1 1-1 0 0,1 1 1 0 0,-1 1 0 0 0,10 3-246 0 0,-20-3 75 0 0,0 1-1 0 0,1 0 1 0 0,-2 2-1 0 0,2 0 1 0 0,-3 0 0 0 0,2-1-1 0 0,-2 1 1 0 0,1 2-75 0 0,35 48-3176 0 0,-40-46 1404 0 0</inkml:trace>
  <inkml:trace contextRef="#ctx0" brushRef="#br0" timeOffset="-120726.919">9406 15584 10136 0 0,'0'0'464'0'0,"0"0"-10"0"0,-3 0-276 0 0,-30 2 2318 0 0,14-7 1927 0 0,2-23-2183 0 0,17 23-2093 0 0,-2 0 0 0 0,1-1 0 0 0,1 1 0 0 0,0-1-1 0 0,0 1 1 0 0,0-1 0 0 0,1 1 0 0 0,1-2 0 0 0,-1 3-1 0 0,0-1 1 0 0,0-1 0 0 0,1 1 0 0 0,-1-1 0 0 0,2 1 0 0 0,-1 0-1 0 0,1-2-146 0 0,9-20 178 0 0,-9 18-156 0 0,0-2 1 0 0,2 2-1 0 0,1 0 0 0 0,-2 0 1 0 0,1 2-1 0 0,2-2 1 0 0,-2 0-1 0 0,3 2 0 0 0,0-3-22 0 0,-5 7 22 0 0,1 1 0 0 0,-2-1 0 0 0,1 1 0 0 0,0 0 0 0 0,1 0 1 0 0,0 0-1 0 0,-1 0 0 0 0,1 1 0 0 0,-1-1 0 0 0,0 1 0 0 0,2 0 0 0 0,-2 1 0 0 0,2-1 0 0 0,-3 1 0 0 0,3-1 0 0 0,-2 1 0 0 0,2 0 0 0 0,-1 1 0 0 0,2 0-22 0 0,0 0 73 0 0,-2 1 0 0 0,2 0-1 0 0,-3 1 1 0 0,2-1 0 0 0,0 1 0 0 0,0 0-1 0 0,-2 0 1 0 0,1 1 0 0 0,0 0 0 0 0,1-1 0 0 0,-2 1-1 0 0,1 0 1 0 0,-1 1 0 0 0,-1 0 0 0 0,2 0-1 0 0,-1 0 1 0 0,2 1-73 0 0,9 74 976 0 0,-12-61-728 0 0,-1 0 22 0 0,-2 3 1 0 0,-1-2-1 0 0,0 0 0 0 0,0 0 0 0 0,-3 1 0 0 0,2-3 1 0 0,-4 8-271 0 0,3-10 132 0 0,1-11-108 0 0,2 1 1 0 0,-1-1-1 0 0,0-1 0 0 0,0 1 1 0 0,-1-1-1 0 0,1 0 0 0 0,-2 1 1 0 0,1 0-1 0 0,0-1 0 0 0,0-2 1 0 0,-1 2-1 0 0,0 0 0 0 0,0-1 1 0 0,0 0-1 0 0,0 1 0 0 0,0-1 1 0 0,0 0-1 0 0,-1-1 0 0 0,0 0 1 0 0,1 0-1 0 0,0 0 0 0 0,-2-1 0 0 0,2 1 1 0 0,-1-1-1 0 0,-3 0-24 0 0,1-2 9 0 0,2 1-1 0 0,-2-2 1 0 0,0 1 0 0 0,1-1-1 0 0,1 1 1 0 0,-2-2-1 0 0,1 1 1 0 0,0-1 0 0 0,1 0-1 0 0,-1 0 1 0 0,2-2 0 0 0,-2 1-1 0 0,-3-2-8 0 0,5 3-63 0 0,0-1 1 0 0,0 0-1 0 0,0-1 0 0 0,1 0 0 0 0,-2 1 0 0 0,3-1 1 0 0,-2 0-1 0 0,2 0 0 0 0,-1-1 0 0 0,0 0 0 0 0,1 2 1 0 0,0-2-1 0 0,0 0 0 0 0,2 0 0 0 0,-3-3 63 0 0,2 5-278 0 0,1-1-1 0 0,0 1 0 0 0,-1-2 0 0 0,1 3 0 0 0,1-1 0 0 0,-1 0 1 0 0,0 0-1 0 0,1 0 0 0 0,0-2 0 0 0,1 2 0 0 0,-2 0 0 0 0,1 0 1 0 0,2-4 278 0 0,5-8-2146 0 0</inkml:trace>
  <inkml:trace contextRef="#ctx0" brushRef="#br0" timeOffset="-116106.919">11666 15447 3680 0 0,'0'0'284'0'0,"0"0"17"0"0,3-5 3845 0 0,5-2 6650 0 0,-22 234-6730 0 0,16-197-3860 0 0,-1-2-3590 0 0,-1-28 1760 0 0</inkml:trace>
  <inkml:trace contextRef="#ctx0" brushRef="#br0" timeOffset="-115556.919">12006 15333 920 0 0,'-4'11'76'0'0,"-21"26"272"0"0,-7-6 6376 0 0,6-8-722 0 0,24-22-4979 0 0,-5 7 987 0 0,3 16 528 0 0,5-5-1218 0 0,4-13-1123 0 0,1-1 1 0 0,-1 0 0 0 0,0 1-1 0 0,1-1 1 0 0,1-1-1 0 0,-2 0 1 0 0,0 0 0 0 0,3 0-1 0 0,-2-1 1 0 0,0 1 0 0 0,6 0-198 0 0,22 11 384 0 0,-30-13-322 0 0,0 0 0 0 0,0 1 0 0 0,1 0 1 0 0,-1-1-1 0 0,0 1 0 0 0,-1 0 0 0 0,1 0 0 0 0,-1 0 0 0 0,2 0 0 0 0,-2 1 0 0 0,-1 0 0 0 0,1 0 0 0 0,0 0 0 0 0,-1 0 0 0 0,2 0 0 0 0,-2 0 0 0 0,0-1 0 0 0,0 3 0 0 0,-1-2 0 0 0,1 1 1 0 0,-1 0-1 0 0,0-1 0 0 0,0 1 0 0 0,0 1 0 0 0,-1-1 0 0 0,1 0 0 0 0,-1-1 0 0 0,0 1 0 0 0,-1 0 0 0 0,1 1 0 0 0,-1-1 0 0 0,1 0 0 0 0,-1-1-62 0 0,-2 3 0 0 0,0 0 0 0 0,0 0 0 0 0,-2-2 0 0 0,1 1 0 0 0,-1 1 0 0 0,2-1 0 0 0,-2-1 0 0 0,0 0 0 0 0,0 0 0 0 0,0 1 0 0 0,-1-1 0 0 0,0-1 0 0 0,0-2 0 0 0,3 0 0 0 0,0-1 0 0 0,-1 0 0 0 0,1 0 0 0 0,-1 0 0 0 0,2-1 0 0 0,-1 1 0 0 0,-1-1 0 0 0,1 0 0 0 0,-1 0 0 0 0,1 0 0 0 0,0 0 0 0 0,0-1 0 0 0,0 1 0 0 0,0-1 0 0 0,-1 0 0 0 0,2 0 0 0 0,-1 0 0 0 0,0 0 0 0 0,0 0 0 0 0,-1 0 0 0 0,2 0 0 0 0,-1-1 0 0 0,2 0 0 0 0,-3 0 0 0 0,1-4 0 0 0,-2 2-326 0 0,-13-20-857 0 0,15 3-6482 0 0,3 10 584 0 0</inkml:trace>
  <inkml:trace contextRef="#ctx0" brushRef="#br0" timeOffset="-117286.919">11055 14945 10824 0 0,'0'0'241'0'0,"0"8"331"0"0,-5 108 4121 0 0,-3 8-200 0 0,1-17-2317 0 0,-3 59-880 0 0,10 67-5334 0 0,0-232-1053 0 0,0-1-1451 0 0</inkml:trace>
  <inkml:trace contextRef="#ctx0" brushRef="#br0" timeOffset="-116916.919">11393 14962 2760 0 0,'-18'-15'247'0'0,"15"13"193"0"0,2 2 1710 0 0,-1 4 4946 0 0,-3 7-4369 0 0,3-5-1946 0 0,-27 39 1201 0 0,36-3-671 0 0,-28 126 670 0 0,-24 99 167 0 0,10-128-2609 0 0,28-124-2025 0 0,4-6-2648 0 0,-2 0-1568 0 0</inkml:trace>
  <inkml:trace contextRef="#ctx0" brushRef="#br0" timeOffset="-116696.92">10995 15357 9672 0 0,'0'0'748'0'0,"1"1"-492"0"0,3 3-231 0 0,-3-2 331 0 0,0 1 1 0 0,1-2-1 0 0,-1 1 1 0 0,2 0-1 0 0,-2-1 1 0 0,1 1-1 0 0,-1-1 1 0 0,2 0-1 0 0,-2 1 1 0 0,1-1-1 0 0,0 0 0 0 0,0-1 1 0 0,1 0-1 0 0,-1 1 1 0 0,0 0-1 0 0,0-1 1 0 0,0 1-1 0 0,0-1 1 0 0,0 0-1 0 0,2 0-356 0 0,105 17 3649 0 0,-104-16-4114 0 0,3 0 0 0 0,-1 0 0 0 0,-1 0 0 0 0,0 1 0 0 0,1 0 0 0 0,-1 0 0 0 0,1 1 0 0 0,-2 0 0 0 0,1 0 0 0 0,5 5 465 0 0,9 7-1693 0 0</inkml:trace>
  <inkml:trace contextRef="#ctx0" brushRef="#br0" timeOffset="-110456.919">13391 15308 1840 0 0,'0'3'133'0'0,"0"6"1371"0"0,-7 15 9957 0 0,2-12-10918 0 0,0 11 2807 0 0,4-15-2599 0 0,1-7-23 0 0,0-1-45 0 0,0 3-163 0 0,-6 43 1090 0 0,-9 101 530 0 0,12-18-1604 0 0,6-92-486 0 0,-3-35-216 0 0,0-2-402 0 0,0 0-174 0 0,5-17-2600 0 0,-2 5 1430 0 0</inkml:trace>
  <inkml:trace contextRef="#ctx0" brushRef="#br0" timeOffset="-110046.919">13367 15494 4144 0 0,'0'0'319'0'0,"0"0"75"0"0,-2-4 5801 0 0,0-1-4842 0 0,2-6-34 0 0,9-35 4642 0 0,8 32-3827 0 0,24 0-548 0 0,-5 20-1696 0 0,-32-6 128 0 0,0 1 0 0 0,1-1 0 0 0,-1 1 0 0 0,1 0 0 0 0,-2 0-1 0 0,2 0 1 0 0,-1 0 0 0 0,1 1 0 0 0,-1 0 0 0 0,-1 0 0 0 0,1 0-1 0 0,0 1 1 0 0,1 0-18 0 0,33 8 0 0 0,-23-7 0 0 0,-8-1 0 0 0,7 11 0 0 0,-2 11-870 0 0,-14-22 616 0 0,2-2-383 0 0,0 1-179 0 0,-12 34-4440 0 0,11-32 3346 0 0</inkml:trace>
  <inkml:trace contextRef="#ctx0" brushRef="#br0" timeOffset="-112086.92">12433 14993 3224 0 0,'0'0'143'0'0,"0"2"-3"0"0,-1-2 1084 0 0,-4 11-2538 0 0,2-9 6295 0 0,1-2 6252 0 0,3 16-9469 0 0,9 58 352 0 0,-24 136-1892 0 0,10-121 559 0 0,1-61-682 0 0,2-1 0 0 0,0 0 0 0 0,2-1 0 0 0,1 2 0 0 0,1 0-101 0 0,3 28-450 0 0,-10-47-56 0 0,2-7-6442 0 0,2-2 4901 0 0</inkml:trace>
  <inkml:trace contextRef="#ctx0" brushRef="#br0" timeOffset="-111836.919">12416 15165 15664 0 0,'0'0'356'0'0,"0"0"49"0"0,0 0 21 0 0,2 0-42 0 0,103-19 3931 0 0,-41 7-2346 0 0,-38 16-4175 0 0,-19 4 964 0 0</inkml:trace>
  <inkml:trace contextRef="#ctx0" brushRef="#br0" timeOffset="-111476.919">12767 15559 7744 0 0,'0'0'356'0'0,"0"0"-8"0"0,0 0-63 0 0,0 0 571 0 0,-3 10 4563 0 0,-14-49-211 0 0,23-31-2906 0 0,26 42-1872 0 0,-14 14-315 0 0,-14 13-110 0 0,-1-1-1 0 0,1 1 0 0 0,-2-1 1 0 0,1 1-1 0 0,1 0 0 0 0,-1 0 1 0 0,0 0-1 0 0,1 1 0 0 0,-1-1 0 0 0,1 1 1 0 0,-1 0-1 0 0,1 0 0 0 0,-1 0 1 0 0,1 0-1 0 0,-1 1 0 0 0,0 0 1 0 0,1 0-1 0 0,-1 0 0 0 0,0 0 1 0 0,1 0-1 0 0,-2 0 0 0 0,1 1 1 0 0,1 0-1 0 0,-2 0 0 0 0,1 1 0 0 0,1-1 1 0 0,-2 0-1 0 0,1 0 0 0 0,-1 1 1 0 0,0 0-1 0 0,0-1 0 0 0,1 1 1 0 0,-1 0-1 0 0,1 1-4 0 0,-1 2 59 0 0,1-1-1 0 0,-1 0 1 0 0,-1 0 0 0 0,1 1-1 0 0,0 0 1 0 0,-1 0 0 0 0,0 0-1 0 0,0-1 1 0 0,0 0 0 0 0,-1 2-1 0 0,0-1 1 0 0,0 0 0 0 0,-1 0-1 0 0,1-1 1 0 0,-1 1 0 0 0,0 0-1 0 0,0-1 1 0 0,-2 0 0 0 0,2 1-1 0 0,-1 0 1 0 0,0-1 0 0 0,-1 0-1 0 0,1 1 1 0 0,-1-1 0 0 0,-1 0-1 0 0,1 0 1 0 0,-2 1-59 0 0,3-4 22 0 0,-1 0 1 0 0,-1-1-1 0 0,1 1 1 0 0,-1-1-1 0 0,1 1 1 0 0,0-1-1 0 0,-1-1 1 0 0,1 1-1 0 0,-2 0 0 0 0,2-1 1 0 0,0 1-1 0 0,-1-1 1 0 0,1 0-1 0 0,-2 0 1 0 0,2 0-1 0 0,-1-1 1 0 0,1 1-1 0 0,-1-1 1 0 0,0 0-23 0 0,-32 6 210 0 0,2-37-185 0 0,14 8-523 0 0,12-7-2557 0 0,8 18 1503 0 0</inkml:trace>
  <inkml:trace contextRef="#ctx0" brushRef="#br0" timeOffset="-111056.919">13123 15343 8288 0 0,'2'16'273'0'0,"-1"-32"1643"0"0,-1 16-472 0 0,0 0 76 0 0,0 0-55 0 0,0 0-287 0 0,0 2-123 0 0,-7 44 4957 0 0,-7 0-5210 0 0,13 94 812 0 0,6-40-1951 0 0,-5-94-1422 0 0,0-5-625 0 0</inkml:trace>
  <inkml:trace contextRef="#ctx0" brushRef="#br0" timeOffset="-109556.919">13008 15101 8752 0 0,'21'17'1346'0'0,"-21"-15"-166"0"0,2-2-1575 0 0,2-4 4378 0 0,4-5 4520 0 0,2 2-11521 0 0,-5 3 1866 0 0</inkml:trace>
  <inkml:trace contextRef="#ctx0" brushRef="#br0" timeOffset="-106806.919">13865 15580 6912 0 0,'75'12'8898'0'0,"-70"-11"-8618"0"0,0-1-1 0 0,1 0 0 0 0,-1 0 1 0 0,-1-1-1 0 0,1 1 1 0 0,1-1-1 0 0,0-1 0 0 0,-3 0 1 0 0,3 1-1 0 0,-1-1 1 0 0,0 0-1 0 0,-2 0 0 0 0,3-1 1 0 0,-1 0-1 0 0,-1 1 1 0 0,2-4-280 0 0,34-51 1321 0 0,-38 51-1321 0 0,0 2 1 0 0,1-1-1 0 0,0 0 1 0 0,-2 0-1 0 0,1 0 1 0 0,-1-1-1 0 0,1 0 1 0 0,-2 1-1 0 0,2 0 1 0 0,-2 0-1 0 0,0-1 1 0 0,0 1-1 0 0,0-1 1 0 0,0-2-1 0 0,-18-35-90 0 0,15 40 124 0 0,0 1 0 0 0,-1-1 0 0 0,1 0 0 0 0,0 1 0 0 0,-1-1 0 0 0,1 0 0 0 0,-1 0 0 0 0,1 1 0 0 0,-2 1 0 0 0,1-1 0 0 0,2 1 0 0 0,-3-1 0 0 0,1 1 0 0 0,-1 0 0 0 0,1 1 0 0 0,1-1 0 0 0,-1 1 0 0 0,-1 0 0 0 0,1 0 0 0 0,-1 0 0 0 0,2 0 0 0 0,-2 1 0 0 0,1 0 0 0 0,-1 0-34 0 0,-53 24 664 0 0,51-20-600 0 0,-1 2 0 0 0,0 0 0 0 0,2 0 0 0 0,-1 1 0 0 0,0 0 0 0 0,1 1 0 0 0,1 0 0 0 0,-1-2 0 0 0,1 3 0 0 0,-1 1-64 0 0,1 1 41 0 0,1 0 0 0 0,0-2 0 0 0,2 3 1 0 0,-2-1-1 0 0,2 0 0 0 0,1 1 0 0 0,-1-1 0 0 0,2 0 0 0 0,0 0 0 0 0,0 2 0 0 0,0-3 0 0 0,2 1 0 0 0,-1 0 0 0 0,1 1 0 0 0,4 6-41 0 0,-5-9 98 0 0,3-2-1 0 0,-1 0 1 0 0,0 1-1 0 0,1-1 1 0 0,0-1-1 0 0,0 1 1 0 0,2 1-1 0 0,-1-2 0 0 0,0 0 1 0 0,6 7-98 0 0,-6-12 5 0 0,-1 0 0 0 0,1 0 0 0 0,-1-2 0 0 0,1 1 0 0 0,-1-1 0 0 0,0 1 0 0 0,1-1 0 0 0,0 1 0 0 0,-1-1 0 0 0,1-1 1 0 0,0 1-1 0 0,-1 0 0 0 0,2-1 0 0 0,-2 1 0 0 0,0-1 0 0 0,1 0-5 0 0,2-1-54 0 0,104-33-5788 0 0,-61 9 1619 0 0,-24 11 2079 0 0</inkml:trace>
  <inkml:trace contextRef="#ctx0" brushRef="#br0" timeOffset="-102656.919">15313 15424 1840 0 0,'0'0'83'0'0,"0"0"169"0"0,0 0 668 0 0,0 0 288 0 0,0 0 58 0 0,0 0-22 0 0,0 0-144 0 0,0 0-63 0 0,0 0-11 0 0,0 0-2 0 0,0 8 2048 0 0,-2 19-266 0 0,1-2-362 0 0,1 78 1520 0 0,-3-31-3723 0 0,2 17-415 0 0,2-81 488 0 0,4 6-6100 0 0,1-8-783 0 0</inkml:trace>
  <inkml:trace contextRef="#ctx0" brushRef="#br0" timeOffset="-102316.919">15318 15580 10136 0 0,'20'-57'5082'0'0,"10"10"-1747"0"0,-6 29-1698 0 0,-22 15-1500 0 0,0 1-1 0 0,0-2 1 0 0,0 2-1 0 0,1 1 1 0 0,0-1 0 0 0,-1 1-1 0 0,1-1 1 0 0,-1 0-1 0 0,1 1 1 0 0,0 0 0 0 0,0-1-1 0 0,0 1 1 0 0,0 0-1 0 0,0 1 1 0 0,-1-1 0 0 0,2 1-1 0 0,-1-1 1 0 0,-1 1-1 0 0,2 0 1 0 0,0 0-137 0 0,0 1 60 0 0,1 0 0 0 0,0 0 1 0 0,0 0-1 0 0,-2 1 0 0 0,2 0 0 0 0,-1 0 0 0 0,1 0 1 0 0,-1 0-1 0 0,-2 0 0 0 0,3 2 0 0 0,-2-1 0 0 0,2 0 1 0 0,-2-1-1 0 0,0 2 0 0 0,0-1 0 0 0,0 1 0 0 0,0 0 1 0 0,0 1-1 0 0,-1-1 0 0 0,2 0 0 0 0,-3 0 0 0 0,1 1 1 0 0,-1-2-1 0 0,2 2 0 0 0,-2 1 0 0 0,1 2-60 0 0,16 17 54 0 0,-5-15-897 0 0,-12-8-100 0 0,0-1-37 0 0</inkml:trace>
  <inkml:trace contextRef="#ctx0" brushRef="#br0" timeOffset="-104576.919">14515 14813 2304 0 0,'0'0'101'0'0,"0"0"294"0"0,0 0 1149 0 0,0 0 506 0 0,0 2 1554 0 0,0 9-1838 0 0,2 149 6571 0 0,-2 118-5024 0 0,-14-9-1402 0 0,11-165-1693 0 0,-7-28-376 0 0,9-75-114 0 0,1-1-766 0 0,-5-11-2968 0 0,-1-2-3447 0 0</inkml:trace>
  <inkml:trace contextRef="#ctx0" brushRef="#br0" timeOffset="-104236.919">14489 15015 920 0 0,'0'-1'67'0'0,"-3"-7"403"0"0,4-1 4358 0 0,4-4-1924 0 0,-4 10-1691 0 0,19-33 4007 0 0,24-3-3052 0 0,6 6-888 0 0,-30 25-1087 0 0,-17 7-85 0 0,0-2 0 0 0,0 2 0 0 0,0-1 0 0 0,0 1 0 0 0,1 0 0 0 0,-1 0 0 0 0,0 1 0 0 0,1-1 0 0 0,-2 1 0 0 0,2 0 0 0 0,-1 0 0 0 0,0 0 0 0 0,1 0 0 0 0,-1 0 0 0 0,0 1 0 0 0,0-1 0 0 0,0 1 0 0 0,1 0 0 0 0,1 1-108 0 0,0 0 199 0 0,-1 2 0 0 0,2-2 0 0 0,-1 1-1 0 0,0 1 1 0 0,-1-1 0 0 0,0 1 0 0 0,1-1 0 0 0,-2 1-1 0 0,1 2 1 0 0,-1-2 0 0 0,4 4-199 0 0,28 61 460 0 0,-26-41-231 0 0,-1 2 1 0 0,-1 0-1 0 0,-2-1 0 0 0,0 2 1 0 0,-3-2-1 0 0,1 1 0 0 0,-3 27-229 0 0,0-48 147 0 0,-2 1-1 0 0,1 0 0 0 0,-1-1 0 0 0,2 0 1 0 0,-3 0-1 0 0,0-1 0 0 0,0 2 0 0 0,-1-2 1 0 0,1 1-1 0 0,-1 0 0 0 0,0-2 1 0 0,-2 1-1 0 0,2-1 0 0 0,-3 4-146 0 0,3-8 10 0 0,-2 0 1 0 0,1 0-1 0 0,1-1 0 0 0,-2 0 0 0 0,0 1 0 0 0,1-1 0 0 0,0-1 1 0 0,0 0-1 0 0,-1 0 0 0 0,0 1 0 0 0,1-1 0 0 0,-1-1 1 0 0,0 0-1 0 0,0 0 0 0 0,1 0 0 0 0,-1-1 0 0 0,0-1 0 0 0,1 1 1 0 0,-1 0-1 0 0,1 0 0 0 0,0-1 0 0 0,-5-2-10 0 0,-3-2-494 0 0,0-1-1 0 0,1-2 1 0 0,1 1-1 0 0,-2-1 1 0 0,3 0-1 0 0,-1-1 1 0 0,1 0-1 0 0,-5-6 495 0 0,5 1-5994 0 0,2-5-1719 0 0</inkml:trace>
  <inkml:trace contextRef="#ctx0" brushRef="#br0" timeOffset="-103406.919">14894 15580 8288 0 0,'0'0'190'0'0,"4"-6"253"0"0,10-7-212 0 0,28 2 5159 0 0,1 6-1205 0 0,-15 13-2607 0 0,-5-3 202 0 0,-15-3-715 0 0,-14-5-592 0 0,-39 9 113 0 0,-37 15 500 0 0,77-19-1076 0 0,3 0 0 0 0,-3 1 0 0 0,2-1 0 0 0,-2 0 0 0 0,2 0 0 0 0,-1 1-1 0 0,2 0 1 0 0,-1-1 0 0 0,-1 0 0 0 0,2 2 0 0 0,-1-1 0 0 0,0-1 0 0 0,0 3 0 0 0,2-2 0 0 0,-1 1 0 0 0,-1 0-1 0 0,1 0 1 0 0,1 0 0 0 0,-1 0 0 0 0,1 1 0 0 0,-1-1 0 0 0,1 1 0 0 0,0-2 0 0 0,0 3-10 0 0,-2 7 2 0 0,1-7-2 0 0,1 0 0 0 0,0-1 0 0 0,0 2 0 0 0,0-1 0 0 0,1 0 0 0 0,0 0 0 0 0,0 0 0 0 0,0 1 0 0 0,1 0 0 0 0,0-1 0 0 0,0 0 0 0 0,0 1 0 0 0,1-1 0 0 0,-1-2 0 0 0,3 7 0 0 0,12 15 0 0 0,-16-26 1 0 0,2 2 37 0 0,1 0 1 0 0,-1 1 0 0 0,1-1-1 0 0,0 0 1 0 0,-1-1 0 0 0,0 1-1 0 0,0-2 1 0 0,1 1 0 0 0,0 0-1 0 0,-1 0 1 0 0,2 0-1 0 0,-2 0 1 0 0,1-1 0 0 0,0 1-1 0 0,-1-1 1 0 0,1 0 0 0 0,1 0-1 0 0,-2 0 1 0 0,1 0 0 0 0,1 0-1 0 0,-2-1 1 0 0,0 1 0 0 0,2-1-1 0 0,-2 0 1 0 0,3-1-39 0 0,45-29 241 0 0,-38 15-275 0 0,-2 3 0 0 0,2-4 0 0 0,-3-1 0 0 0,0 3 0 0 0,-1-4 0 0 0,0 3 0 0 0,-1-3 34 0 0,13-70-964 0 0,-14 35 382 0 0,-18 90 634 0 0,10-24-10 0 0,1 0 0 0 0,0-1 0 0 0,1 2 0 0 0,0-2-1 0 0,1 1 1 0 0,0-1 0 0 0,1 2 0 0 0,-1-1 0 0 0,3-2-1 0 0,-2 3 1 0 0,5 5-42 0 0,14 48 54 0 0,-9-45-1794 0 0,-6-21 730 0 0</inkml:trace>
  <inkml:trace contextRef="#ctx0" brushRef="#br0" timeOffset="-98716.919">15952 14928 3224 0 0,'0'0'143'0'0,"0"0"279"0"0,0 0 1073 0 0,0 0 470 0 0,0 0 92 0 0,0 0-154 0 0,0 0-730 0 0,0 0-315 0 0,0 7 684 0 0,-3 1-898 0 0,3-6-48 0 0,0 8 1051 0 0,-7 46 1551 0 0,-36 305 1366 0 0,39-336-4246 0 0,3 2 0 0 0,0-2-1 0 0,2 1 1 0 0,0 1 0 0 0,3 0-1 0 0,-1-3 1 0 0,2 3-1 0 0,5 17-317 0 0,22 16 208 0 0,-30-55-186 0 0,1-2 0 0 0,1 2 0 0 0,-1-1-1 0 0,2 1 1 0 0,-3-1 0 0 0,3 0 0 0 0,-2-2-1 0 0,1 2 1 0 0,1-1 0 0 0,-2 0 0 0 0,2 0-1 0 0,1 0 1 0 0,-2-1 0 0 0,1 1-1 0 0,-1-2 1 0 0,2 1 0 0 0,0-1 0 0 0,-3 1-1 0 0,3-1 1 0 0,3 0-22 0 0,-5-2 31 0 0,0 1-1 0 0,0-1 0 0 0,1 0 1 0 0,-1 0-1 0 0,0 0 1 0 0,-1-1-1 0 0,2 1 1 0 0,-1-1-1 0 0,0 0 0 0 0,-1 0 1 0 0,0-2-1 0 0,2 2 1 0 0,-2-1-1 0 0,1 0 1 0 0,-1 0-1 0 0,-1 1 1 0 0,2-1-1 0 0,-2-1 0 0 0,1 1 1 0 0,0-2-1 0 0,-1 1 1 0 0,0 1-1 0 0,1-1 1 0 0,-2 0-1 0 0,1-1-30 0 0,-2 5 3 0 0,10-18 55 0 0,-3 1 1 0 0,1-1-1 0 0,0 0 0 0 0,-2 1 0 0 0,4-20-58 0 0,5-16 41 0 0,22-98-41 0 0,16-149-432 0 0,-48 263-57 0 0,-1 7-2509 0 0,-1 9-4848 0 0,-1 12 100 0 0</inkml:trace>
  <inkml:trace contextRef="#ctx0" brushRef="#br0" timeOffset="-97336.919">17060 15459 2304 0 0,'0'0'101'0'0,"0"17"22"0"0,-7 6 6125 0 0,-4 18 4249 0 0,9-10-9080 0 0,-2 88 316 0 0,0-86-1477 0 0,0-19-426 0 0,3-13-721 0 0,1-1-329 0 0,0 0-75 0 0</inkml:trace>
  <inkml:trace contextRef="#ctx0" brushRef="#br0" timeOffset="-96826.919">17307 14993 8288 0 0,'0'0'381'0'0,"0"0"-6"0"0,0 2-242 0 0,5 72 6774 0 0,-10 3-1144 0 0,-8 42-2340 0 0,3 50-2718 0 0,5-9-705 0 0,0 15-1521 0 0,5-165 244 0 0,0-8-61 0 0</inkml:trace>
  <inkml:trace contextRef="#ctx0" brushRef="#br0" timeOffset="-96436.919">17559 15426 10136 0 0,'0'0'777'0'0,"-1"2"-505"0"0,-3 42 4407 0 0,3-11-457 0 0,3 79-789 0 0,-4-103-3589 0 0,2-1-1781 0 0,0-7 758 0 0</inkml:trace>
  <inkml:trace contextRef="#ctx0" brushRef="#br0" timeOffset="-95846.919">17971 15413 1376 0 0,'1'-2'299'0'0,"13"-58"5252"0"0,-16 43-5059 0 0,1 13-375 0 0,1 3 35 0 0,0 0-1 0 0,0 0 0 0 0,0 0 0 0 0,0 1 0 0 0,0-1 0 0 0,0 0 0 0 0,-2 0 0 0 0,2 0 0 0 0,0 0 1 0 0,0 0-1 0 0,-1 1 0 0 0,1-1 0 0 0,0 0 0 0 0,-1 0 0 0 0,1 1 0 0 0,-1-1 0 0 0,1 0 0 0 0,0 1 1 0 0,-1-1-1 0 0,0 0 0 0 0,1 1 0 0 0,-1-1 0 0 0,1 1 0 0 0,-1-1 0 0 0,-1 1 0 0 0,2-2 0 0 0,-1 2 1 0 0,0-1-1 0 0,1 1 0 0 0,-1 0 0 0 0,0 0 0 0 0,1-1 0 0 0,0 1 0 0 0,-1 0 0 0 0,0 0 1 0 0,1 0-1 0 0,-2 0 0 0 0,1 0 0 0 0,0 0 0 0 0,0 0 0 0 0,1 0 0 0 0,-1 0 0 0 0,0 0 0 0 0,0 1 1 0 0,1-1-152 0 0,-4 1 283 0 0,1 1 0 0 0,1 0 0 0 0,-1-1 1 0 0,1 1-1 0 0,-1-1 0 0 0,0 1 0 0 0,1 0 1 0 0,0 0-1 0 0,-2 1 0 0 0,3-1 1 0 0,-1 0-1 0 0,1 1 0 0 0,-1-1 0 0 0,-1 2 1 0 0,2-2-1 0 0,-1 1 0 0 0,1 0 1 0 0,-1 1-285 0 0,-8 13 754 0 0,-45 64 501 0 0,34-5-220 0 0,21-69-992 0 0,0 0-1 0 0,2 0 0 0 0,-1-1 1 0 0,0 0-1 0 0,1 2 1 0 0,0-2-1 0 0,1 1 0 0 0,-1-1 1 0 0,1 1-1 0 0,1-1 0 0 0,-2 0 1 0 0,1-1-1 0 0,2 0 1 0 0,-2 1-1 0 0,4 2-41 0 0,2 6 59 0 0,7 9 178 0 0,-12-20-112 0 0,-1 0 0 0 0,0 2-1 0 0,0-1 1 0 0,-1-1 0 0 0,0 1 0 0 0,0 0 0 0 0,1-1 0 0 0,-2 1-1 0 0,1 2 1 0 0,-1-2 0 0 0,1 0 0 0 0,0 0 0 0 0,-1 0 0 0 0,-1 1 0 0 0,1 1-125 0 0,-14 15 28 0 0,10-19-9 0 0,1 0 0 0 0,-2 1 1 0 0,0-2-1 0 0,0 1 0 0 0,1-1 1 0 0,-1 0-1 0 0,1 0 0 0 0,-1 0 1 0 0,0 0-1 0 0,0-1 0 0 0,-1 0 1 0 0,3 1-1 0 0,-3-2 0 0 0,1 1 1 0 0,0 0-1 0 0,0-1-19 0 0,-36 2-215 0 0,5 21-3705 0 0,32-15-4023 0 0</inkml:trace>
  <inkml:trace contextRef="#ctx0" brushRef="#br0" timeOffset="-95136.919">18298 15512 3680 0 0,'0'0'284'0'0,"0"0"109"0"0,2-1 1154 0 0,28-18 5762 0 0,35 18-2771 0 0,-35 11-2764 0 0,-15 1 1490 0 0,-61-18-3312 0 0,41 5 32 0 0,1 1 0 0 0,-1 0 1 0 0,-1 0-1 0 0,2 1 1 0 0,-1-1-1 0 0,1 1 0 0 0,-2 0 1 0 0,2 1-1 0 0,-2-1 0 0 0,1 1 1 0 0,1 0-1 0 0,-2 0 0 0 0,2 1 1 0 0,1 1-1 0 0,-3-1 1 0 0,2 0-1 0 0,-1 0 0 0 0,-1 3 16 0 0,-1-1 34 0 0,-1 0-1 0 0,2 1 0 0 0,-1 0 0 0 0,1 1 1 0 0,1 0-1 0 0,-2-1 0 0 0,2 1 1 0 0,0 2-1 0 0,0-2 0 0 0,0 1 0 0 0,-1 4-33 0 0,4-8 57 0 0,1 0-1 0 0,-1 0 0 0 0,1 0 0 0 0,0 0 0 0 0,0-1 0 0 0,0 2 0 0 0,0-2 0 0 0,1 2 0 0 0,-1 0 0 0 0,1-1 0 0 0,-1 0 0 0 0,1 1 0 0 0,0-1 0 0 0,0 1 0 0 0,0-1 0 0 0,1 1 0 0 0,-1 0 0 0 0,1-1 0 0 0,0 0 0 0 0,0 1 0 0 0,0-2 0 0 0,0 1 0 0 0,0 0 0 0 0,0 0 0 0 0,1 1 0 0 0,-1-1 0 0 0,1 0 0 0 0,0 0 0 0 0,2 2-56 0 0,-2-4 45 0 0,0 0 0 0 0,1 1 0 0 0,-1-1 0 0 0,0 1 0 0 0,1-1 0 0 0,-1 0 0 0 0,1 0 1 0 0,-1 0-1 0 0,1 1 0 0 0,0-2 0 0 0,-2 1 0 0 0,3-1 0 0 0,-2 1 0 0 0,1-1 0 0 0,0 0 0 0 0,0 0 0 0 0,-1 0 0 0 0,1 0 0 0 0,-1-1 0 0 0,0 1 1 0 0,2-1-1 0 0,-2-1 0 0 0,1 1 0 0 0,-1 0 0 0 0,1 0 0 0 0,-1 0 0 0 0,0-1 0 0 0,1 1 0 0 0,-1-1 0 0 0,0 2 0 0 0,0-2 0 0 0,1 0 1 0 0,-1 0-1 0 0,-1 0 0 0 0,1 0 0 0 0,-1 0 0 0 0,0-1 0 0 0,0 1 0 0 0,1-2 0 0 0,-1 2 0 0 0,0-1 0 0 0,1-1-45 0 0,98-157-3426 0 0,-100 161 3373 0 0,0 0 1 0 0,1 1-1 0 0,-1-1 1 0 0,0 0 0 0 0,0 0-1 0 0,0 0 1 0 0,0 0-1 0 0,0 0 1 0 0,0 0-1 0 0,0 1 1 0 0,2-1 0 0 0,-2 0-1 0 0,0 0 1 0 0,0 0-1 0 0,0 0 1 0 0,0 0-1 0 0,0 0 1 0 0,0 0 0 0 0,1 0-1 0 0,-1 0 1 0 0,0 0-1 0 0,0 0 1 0 0,0 0-1 0 0,0 0 1 0 0,1 0 0 0 0,-1 0-1 0 0,0 0 1 0 0,0 0-1 0 0,0 0 1 0 0,0 0-1 0 0,0 0 1 0 0,1 0 0 0 0,-1 0-1 0 0,0 0 1 0 0,0 0-1 0 0,0 0 1 0 0,0 0 0 0 0,0 0-1 0 0,1-1 1 0 0,-1 1-1 0 0,0 0 1 0 0,0 0-1 0 0,0 0 53 0 0,-2 21 337 0 0,-16 81 1575 0 0,10 7-1206 0 0,16-65-7272 0 0,-5-33-749 0 0</inkml:trace>
  <inkml:trace contextRef="#ctx0" brushRef="#br0" timeOffset="-98036.919">16751 14877 6448 0 0,'0'0'297'0'0,"0"0"-9"0"0,0 2 76 0 0,-5 12 2311 0 0,-7 36 3900 0 0,-3 117-3759 0 0,-16 87 806 0 0,3 42-2464 0 0,20-205-1627 0 0,8-90-756 0 0,-3-6-2095 0 0,3-4 1602 0 0</inkml:trace>
  <inkml:trace contextRef="#ctx0" brushRef="#br0" timeOffset="-97796.919">16670 15159 11232 0 0,'-4'-29'1016'0'0,"5"29"-836"0"0,13-29 2777 0 0,64 24 2000 0 0,16 19-1797 0 0,-52 7-4345 0 0,-35-17-189 0 0</inkml:trace>
  <inkml:trace contextRef="#ctx0" brushRef="#br0" timeOffset="-93526.919">19210 15587 15664 0 0,'13'6'1187'0'0,"-10"-5"-976"0"0,0-1-1 0 0,0 1 0 0 0,0 0 1 0 0,-1-1-1 0 0,1 1 0 0 0,0-1 0 0 0,0 0 1 0 0,0 0-1 0 0,1 0 0 0 0,-2 0 0 0 0,0-1 1 0 0,2 1-1 0 0,-2-1 0 0 0,1 0 1 0 0,1 0-1 0 0,-2 0 0 0 0,1 0 0 0 0,-1-2 1 0 0,1 2-1 0 0,-1-1 0 0 0,1 1 0 0 0,0-1 1 0 0,-1 0-1 0 0,0 0 0 0 0,1 0 1 0 0,-2-1-1 0 0,1 1 0 0 0,-1 0 0 0 0,2-1 1 0 0,-2 1-1 0 0,1-3-210 0 0,8-11-211 0 0,-5 9-129 0 0,-1-2 0 0 0,1 1 0 0 0,-1-1 0 0 0,0-1 0 0 0,-1 2 0 0 0,1-1 0 0 0,-2-1 0 0 0,0 0 0 0 0,0 2 0 0 0,2-11 340 0 0,-9-35-1540 0 0,4 53 1562 0 0,1 0-1 0 0,-1-1 0 0 0,0 1 1 0 0,1-1-1 0 0,-1 1 0 0 0,0 0 1 0 0,-1-1-1 0 0,1 1 0 0 0,0 0 1 0 0,0 0-1 0 0,0 0 0 0 0,0-1 1 0 0,0 1-1 0 0,-1 0 0 0 0,1 0 1 0 0,0 0-1 0 0,-1 0 0 0 0,1 1 1 0 0,0-1-1 0 0,-2 1 0 0 0,2-1 1 0 0,0 1-1 0 0,-1 0 0 0 0,1-1 1 0 0,-1 1-22 0 0,-20 18 1568 0 0,17-14-1383 0 0,1 0 0 0 0,-1 1 0 0 0,1 0 0 0 0,1 1 1 0 0,-1 0-1 0 0,1-1 0 0 0,-1 1 0 0 0,2 1 0 0 0,-1 0 1 0 0,0-1-1 0 0,2 0 0 0 0,0 0 0 0 0,-1 1 0 0 0,1-1 1 0 0,-1 1-1 0 0,1 0 0 0 0,1 0 0 0 0,0 0-185 0 0,-7 32 308 0 0,5-27-103 0 0,1 1 0 0 0,0-1-1 0 0,1 0 1 0 0,0 2 0 0 0,0-2 0 0 0,1-1-1 0 0,0 2 1 0 0,1-1 0 0 0,2 1 0 0 0,-1 1-205 0 0,15 20 1394 0 0,-16-34-1436 0 0,0 1-1 0 0,-1-1 0 0 0,1 0 0 0 0,-1 0 1 0 0,1 2-1 0 0,0-2 0 0 0,-1 0 0 0 0,1-2 1 0 0,-1 2-1 0 0,2 0 0 0 0,-1 0 0 0 0,-1-1 0 0 0,1 1 1 0 0,-1-1-1 0 0,2 0 0 0 0,-2 1 0 0 0,0-1 1 0 0,0 0-1 0 0,0 0 0 0 0,2 0 0 0 0,-2 0 1 0 0,1 0 42 0 0,0-1-47 0 0,91-60-5723 0 0,-78 51 4417 0 0,-5 2-14 0 0</inkml:trace>
  <inkml:trace contextRef="#ctx0" brushRef="#br0" timeOffset="-94286.919">18793 15258 8288 0 0,'0'0'190'0'0,"0"0"28"0"0,0-7 199 0 0,4-20 284 0 0,-4 27 22 0 0,0 0 21 0 0,0 0 53 0 0,0 0 198 0 0,0 0 86 0 0,0 0 21 0 0,0 0-28 0 0,0 0-122 0 0,-11 90 4045 0 0,4-23-3014 0 0,-22 183 836 0 0,14-110-2456 0 0,13-123-5049 0 0,1-16-3688 0 0</inkml:trace>
  <inkml:trace contextRef="#ctx0" brushRef="#br0" timeOffset="-94056.92">18772 15379 19351 0 0,'0'0'439'0'0,"0"0"62"0"0,0 0 33 0 0,0 0-65 0 0,7-3-292 0 0,93-19 2799 0 0,-40 11-2385 0 0,-22 8-4619 0 0,-36 3 2335 0 0,-2 0-17 0 0</inkml:trace>
  <inkml:trace contextRef="#ctx0" brushRef="#br0" timeOffset="-89026.919">19589 15469 920 0 0,'0'0'115'0'0,"0"0"146"0"0,0 0 68 0 0,2-1 14 0 0,11-25-975 0 0,0 12 771 0 0,-12 12 195 0 0,-1 2 149 0 0,0 0 590 0 0,0 0-1059 0 0,7-8 9846 0 0,-2 5-8006 0 0,-4 1-1530 0 0,1 0-1 0 0,-2 0 1 0 0,1 0 0 0 0,1-1-1 0 0,0 1 1 0 0,-1 0-1 0 0,0 0 1 0 0,0-1 0 0 0,-1 0-1 0 0,1 1 1 0 0,0 0 0 0 0,-1-1-1 0 0,0 1 1 0 0,1 0 0 0 0,-1 0-1 0 0,0-1 1 0 0,0 0 0 0 0,0 1-1 0 0,0-1 1 0 0,-1-2-324 0 0,1 0 1337 0 0,0 4-893 0 0,-10 8-200 0 0,-30 60 2244 0 0,14 3-1504 0 0,24-15-648 0 0,2-55-335 0 0,1 8 28 0 0,0-2-1 0 0,1 0 1 0 0,1 0 0 0 0,-1-1-1 0 0,-1 2 1 0 0,3-1 0 0 0,-2-1-1 0 0,1 0 1 0 0,1-1 0 0 0,-1 2-1 0 0,0-1 1 0 0,2 0-1 0 0,1 1-28 0 0,-2-3 14 0 0,0 0-1 0 0,0 0 0 0 0,2 1 0 0 0,-2-1 0 0 0,2-1 0 0 0,-1 0 0 0 0,0 0 0 0 0,1 0 0 0 0,-1-1 0 0 0,0-1 0 0 0,1 1 0 0 0,-1 0 1 0 0,0-1-1 0 0,1 0 0 0 0,-1 0 0 0 0,1 0 0 0 0,-1-1 0 0 0,0 0 0 0 0,1 1 0 0 0,-1-2 0 0 0,5-1-13 0 0,33-22 64 0 0,-3-47 8 0 0,-16-10-72 0 0,-17 43-89 0 0,3-55-263 0 0,-10 94 324 0 0,0 1-1 0 0,0-1 1 0 0,0 0 0 0 0,0 0-1 0 0,0 1 1 0 0,0-1 0 0 0,0 0 0 0 0,0 1-1 0 0,0-1 1 0 0,0 0 0 0 0,-1 0-1 0 0,1 1 1 0 0,0-1 0 0 0,0 0 0 0 0,0 0-1 0 0,0 1 1 0 0,0-1 0 0 0,0 0-1 0 0,-1 0 1 0 0,1 1 0 0 0,0-1 0 0 0,0 0-1 0 0,0 0 1 0 0,-1 0 0 0 0,1 0-1 0 0,0 1 1 0 0,0-1 0 0 0,-1 0 0 0 0,1 0-1 0 0,0 0 1 0 0,0 0 0 0 0,-1 0-1 0 0,1 0 1 0 0,0 0 0 0 0,0 0 0 0 0,-1 0-1 0 0,1 0 1 0 0,0 0 0 0 0,0 0-1 0 0,-1 0 1 0 0,1 0 0 0 0,0 0 0 0 0,0 0-1 0 0,-2 0 1 0 0,2 0 0 0 0,0 0-1 0 0,0 0 1 0 0,0 0 0 0 0,-1-1 0 0 0,1 1-1 0 0,0 0 1 0 0,0 0 0 0 0,-1 0-1 0 0,1 0 1 0 0,0-1 0 0 0,0 1 0 0 0,0 0-1 0 0,0 0 1 0 0,-1 0 0 0 0,1-1-1 0 0,0 1 1 0 0,0 0 0 0 0,0 0-1 0 0,0-1 1 0 0,0 1 0 0 0,0 0 0 0 0,0-1-1 0 0,-1 1 29 0 0,-3 9-8024 0 0,1 0 350 0 0</inkml:trace>
  <inkml:trace contextRef="#ctx0" brushRef="#br0" timeOffset="-88466.92">20077 15340 2304 0 0,'0'0'101'0'0,"0"0"363"0"0,0 0 1439 0 0,0 0 626 0 0,0 0 126 0 0,0 0-194 0 0,3-14 1239 0 0,0 23 4485 0 0,-1 47-5205 0 0,-7 23-1571 0 0,2 35-565 0 0,-5-51-599 0 0,9 97 126 0 0,6-102-812 0 0,5-132-3199 0 0,-10 24-1172 0 0,-2 36 2865 0 0</inkml:trace>
  <inkml:trace contextRef="#ctx0" brushRef="#br0" timeOffset="-88226.92">20085 15485 11976 0 0,'0'0'546'0'0,"0"0"-10"0"0,0 0-150 0 0,-8-5 3377 0 0,18-32 352 0 0,33-15-1964 0 0,-36 49-2182 0 0,-4 1 153 0 0,0 1 1 0 0,0-1-1 0 0,-1 1 1 0 0,1 0-1 0 0,-1 1 1 0 0,1-1-1 0 0,0 0 1 0 0,0 1-1 0 0,0-1 1 0 0,0 1-1 0 0,-1 0 1 0 0,1 0-1 0 0,1 0 1 0 0,-2 0-1 0 0,1 0 1 0 0,3 1-123 0 0,36 11 165 0 0,-8 24-245 0 0,-11 20-3497 0 0,-22-54-1940 0 0,-1-2-1564 0 0</inkml:trace>
  <inkml:trace contextRef="#ctx0" brushRef="#br0" timeOffset="-86216.919">20726 15308 9416 0 0,'-2'-4'852'0'0,"-23"-9"284"0"0,14 11 6835 0 0,-11 31-4820 0 0,19-20-2774 0 0,-52 128 2838 0 0,26-38-1934 0 0,20-71-1118 0 0,3-3 0 0 0,0 4-1 0 0,1-1 1 0 0,1 0 0 0 0,2 0 0 0 0,1 2-1 0 0,0-4 1 0 0,3 10-163 0 0,-2-19-6 0 0,15 119-229 0 0,3-78-1218 0 0,-1-37-2030 0 0,-10-15-2522 0 0,-7-5-1562 0 0</inkml:trace>
  <inkml:trace contextRef="#ctx0" brushRef="#br0" timeOffset="-85956.919">21071 15262 11520 0 0,'0'0'886'0'0,"1"-1"-582"0"0,16 6 5156 0 0,-12-1-5008 0 0,-1 0-1 0 0,-1 0 1 0 0,0 1 0 0 0,1-2-1 0 0,-1 2 1 0 0,0 0 0 0 0,1 0-1 0 0,-2-1 1 0 0,-1 2 0 0 0,1-1-1 0 0,1 0 1 0 0,0 5-452 0 0,6 13 803 0 0,6 62 1048 0 0,-11-36-1193 0 0,-4 50 394 0 0,-5 10-300 0 0,-11 6-403 0 0,-14 46-253 0 0,3-48-2616 0 0,-10-3-4080 0 0,20-62-2023 0 0</inkml:trace>
  <inkml:trace contextRef="#ctx0" brushRef="#br0" timeOffset="-80646.919">2429 13832 2760 0 0,'-21'-11'247'0'0,"9"-2"39"0"0,11 13 290 0 0,-4-1-375 0 0,4-4 6201 0 0,0-2-5440 0 0,12 5 7229 0 0,-5 2-9038 0 0,97 45 4699 0 0,-28-8-2217 0 0,50-16-519 0 0,50 0-182 0 0,-22 28-394 0 0,-126-37-455 0 0,-5-1-32 0 0,2 0 0 0 0,0-1-1 0 0,-1-2 1 0 0,2 0-1 0 0,-1-1 1 0 0,1-2-1 0 0,1-1 1 0 0,-1-2-1 0 0,0 0 1 0 0,8-2-53 0 0,149-30 1189 0 0,97-37-261 0 0,-100 44-928 0 0,-150 21 0 0 0,300-2 0 0 0,-24 32 15 0 0,26-10 250 0 0,14 11-174 0 0,-125-12 135 0 0,-11 5-42 0 0,126 18-48 0 0,-227-28-125 0 0,84 12 42 0 0,202 33 22 0 0,124 2 393 0 0,-211-19-403 0 0,359 61 135 0 0,-273-60-200 0 0,-50 2-61 0 0,-54-2 141 0 0,8 4-80 0 0,-104-23 0 0 0,81-2 0 0 0,162 6 0 0 0,-181-4 0 0 0,73-9 0 0 0,192-23 0 0 0,-305 11 0 0 0,-34 5 0 0 0,316-2 0 0 0,-272-14 0 0 0,415-12-9 0 0,-326 3 914 0 0,-19-10-1376 0 0,67 4 966 0 0,-82 30-599 0 0,-8 4-152 0 0,-135 3 112 0 0,-5 5 239 0 0,4-3 314 0 0,58 6-541 0 0,32-16-88 0 0,2-7 252 0 0,-115-5-160 0 0,200-26 128 0 0,-67-1 0 0 0,-45 7 11 0 0,10-2-22 0 0,120 6 11 0 0,-34 4 80 0 0,116 7-133 0 0,-159 16 42 0 0,198-17 11 0 0,-133 10 0 0 0,44 0 0 0 0,322 26 139 0 0,-137-29-86 0 0,-328 21 75 0 0,-18-1-128 0 0,-87-21 0 0 0,-9-7 148 0 0,27-14-132 0 0,-44 16-28 0 0,70 16 12 0 0,-51 7-96 0 0,-101-9 80 0 0,-9 3 5 0 0,-13 13-319 0 0,20-4 154 0 0,10 8-187 0 0,-8 4 347 0 0,0 60 16 0 0,-6 87 15 0 0,13 163 28 0 0,0-118-101 0 0,19 26 233 0 0,-6-3-91 0 0,-4 19-20 0 0,-28-45 106 0 0,-4-63-95 0 0,-1-20-75 0 0,1 16 0 0 0,-1-28 224 0 0,-6-29-160 0 0,14-83-64 0 0,1-3 0 0 0,-1 1 0 0 0,0-2 0 0 0,1 1 0 0 0,-1 0 0 0 0,1 1 0 0 0,-2-1 0 0 0,1 0 0 0 0,-1-1 0 0 0,0 1 0 0 0,0 0 0 0 0,1-1 0 0 0,-2 0 0 0 0,2 1 0 0 0,-4-1 0 0 0,-16 8 0 0 0,3-8 0 0 0,-306 8 96 0 0,111-15-96 0 0,-234 4 0 0 0,55 4 71 0 0,-120 6-86 0 0,-150-20 71 0 0,42-1-136 0 0,59 5 80 0 0,89-1 0 0 0,-369-11 0 0 0,156 0 68 0 0,192 9 268 0 0,273 9-440 0 0,-581-17 204 0 0,270-20-164 0 0,108 5 77 0 0,-375-1 78 0 0,326 12-91 0 0,-3-16 0 0 0,23 5 0 0 0,94 15 0 0 0,76 10 0 0 0,-222 7 0 0 0,217 4 0 0 0,-832-1 0 0 0,289-46 0 0 0,307 7 0 0 0,-128-8 0 0 0,431 21 0 0 0,1-9 0 0 0,-72-10 0 0 0,174 31 0 0 0,1 5 0 0 0,-108 10 0 0 0,32 9 0 0 0,14 1 0 0 0,-39-11 0 0 0,24-13 0 0 0,-21 3 0 0 0,-173-3 0 0 0,183 17 0 0 0,-31-14 0 0 0,61 4 0 0 0,155 4 0 0 0,-126 7 0 0 0,-64-7 0 0 0,108-8 0 0 0,-51-11 0 0 0,59 11 0 0 0,-85 4 0 0 0,115-3 0 0 0,-77-2 0 0 0,47-3 0 0 0,89 10-60 0 0,4 1-252 0 0,1 0-111 0 0,0 0-1358 0 0,0 0-5615 0 0,0 0-2407 0 0</inkml:trace>
  <inkml:trace contextRef="#ctx0" brushRef="#br0" timeOffset="-74756.919">2423 13719 1376 0 0,'0'0'65'0'0,"0"1"-6"0"0,0 16 154 0 0,0-15 831 0 0,0-2 358 0 0,0 0 65 0 0,0 0-83 0 0,0 0-422 0 0,0 0-186 0 0,0 0-38 0 0,0 0-28 0 0,0 0-88 0 0,0 0-40 0 0,0 0-6 0 0,0 0 2 0 0,0 0 12 0 0,0 0 2 0 0,0 0 0 0 0,0 0-2 0 0,0 0-4 0 0,0 0-2 0 0,0 0-1 0 0,0 9 1801 0 0,6 106 2520 0 0,2-8-2608 0 0,3 115-760 0 0,-11-3-472 0 0,37 58-113 0 0,-32-238-854 0 0,24 101-208 0 0,-2 69 1907 0 0,-14-81-2238 0 0,18 173 898 0 0,-34-184-286 0 0,-53 142-20 0 0,50-159-169 0 0,6-50-56 0 0,-3 9 374 0 0,-14 51-182 0 0,16-23-546 0 0,8-13 992 0 0,5-1-446 0 0,-10-67-106 0 0,0-5-17 0 0,-2-1-234 0 0,-7-19-3530 0 0,7 10 2303 0 0</inkml:trace>
  <inkml:trace contextRef="#ctx0" brushRef="#br0" timeOffset="151003.0799">2511 7638 4144 0 0,'0'0'319'0'0,"-5"1"252"0"0,5-2 2376 0 0,23-33-2360 0 0,-27 17 5029 0 0,4 16-5505 0 0,-1 0 0 0 0,0 0 1 0 0,1 0-1 0 0,-1 0 0 0 0,0 0 1 0 0,0 0-1 0 0,0 0 0 0 0,-1-1 1 0 0,1 1-1 0 0,0 0 0 0 0,0 1 1 0 0,0-1-1 0 0,0 0 1 0 0,0 1-1 0 0,0-1 0 0 0,-1 1 1 0 0,1-1-1 0 0,0 1 0 0 0,0 0 1 0 0,0 0-1 0 0,-1-1 0 0 0,0 1 1 0 0,1 0-1 0 0,0 0 0 0 0,0 1 1 0 0,-1-1-1 0 0,1 0 0 0 0,0 0 1 0 0,-2 1-112 0 0,-51 23 1284 0 0,15 1-659 0 0,-29 36 50 0 0,17-10-590 0 0,-95 125 107 0 0,48-42-21 0 0,6 2 334 0 0,14-6-252 0 0,-17 48-182 0 0,-55 145 566 0 0,135-285-548 0 0,-59 178 254 0 0,2 100-151 0 0,37-58 504 0 0,15-109-216 0 0,8 108 134 0 0,9-138-457 0 0,-3 110 104 0 0,14-115-187 0 0,5 1-1 0 0,16 59-73 0 0,4-9 269 0 0,27 66-269 0 0,-6-40 164 0 0,18 66 46 0 0,-16-74 888 0 0,64 138-1098 0 0,16 35 320 0 0,-95-238-133 0 0,23 46 186 0 0,-3-47 46 0 0,17 59-249 0 0,-14-27-191 0 0,-20-56 21 0 0,24 55 139 0 0,-37-59-22 0 0,-27-80-141 0 0,-4-7-107 0 0,0-2-69 0 0,0 0-21 0 0,0-3-260 0 0,0-9-1082 0 0,-4-5-465 0 0</inkml:trace>
  <inkml:trace contextRef="#ctx0" brushRef="#br0" timeOffset="151703.0799">1809 13402 13824 0 0,'-53'24'1677'0'0,"52"-23"-740"0"0,27-3 3060 0 0,7 0-4365 0 0,73 36 323 0 0,2 35 373 0 0,-11 8 165 0 0,117 104 1071 0 0,-188-163-1495 0 0,-2-3-1 0 0,2-1 0 0 0,0-2 0 0 0,2 1 1 0 0,22 4-69 0 0,68 12 245 0 0,-53-21 458 0 0,-51-19 147 0 0,-13 9-799 0 0,1 0 0 0 0,0 0-1 0 0,-1 0 1 0 0,0-1 0 0 0,0 2-1 0 0,-1-1 1 0 0,1-1 0 0 0,0 0 0 0 0,-1 1-1 0 0,0-1 1 0 0,0 1 0 0 0,0-1-1 0 0,0 1 1 0 0,0-1 0 0 0,0 1-1 0 0,0-1 1 0 0,0 1 0 0 0,0-1 0 0 0,0 0-1 0 0,0 0 1 0 0,-1 1 0 0 0,0-2-51 0 0,0-4 176 0 0,-21-115 411 0 0,-20-85-1189 0 0,0 65-4384 0 0,22 89 2801 0 0,-5 9-21 0 0</inkml:trace>
  <inkml:trace contextRef="#ctx0" brushRef="#br0" timeOffset="152993.0799">2716 13785 2760 0 0,'-8'-3'248'0'0,"-34"-31"6865"0"0,23 5-6498 0 0,-13-21 774 0 0,-3-5 1367 0 0,2-28 825 0 0,7 6-1573 0 0,18 19-676 0 0,0-14-560 0 0,11-77 1085 0 0,18 5-1137 0 0,-11 93-1006 0 0,-13 7-1132 0 0,0 6-1456 0 0,5 36 1591 0 0,3 0-48 0 0</inkml:trace>
  <inkml:trace contextRef="#ctx0" brushRef="#br1" timeOffset="154173.0799">4937 10418 14976 0 0,'-26'22'1597'0'0,"-12"-9"-1817"0"0,37-13 85 0 0,1 0-121 0 0,-8-1-614 0 0,-5-22 1632 0 0,5-14 143 0 0,-9-57 2063 0 0,-2-15-936 0 0,2-83-705 0 0,13-25-328 0 0,0 23-897 0 0,2-168 234 0 0,0-26 12 0 0,10 202-193 0 0,-2-125-36 0 0,-8 155-1315 0 0,29 91-2477 0 0,-18 51 2086 0 0,0-14-2513 0 0,-8 24 1999 0 0</inkml:trace>
  <inkml:trace contextRef="#ctx0" brushRef="#br1" timeOffset="154583.0799">4244 8323 18887 0 0,'0'0'863'0'0,"-1"-1"-14"0"0,1-12-806 0 0,-1 1-1 0 0,2 1 0 0 0,-1-2 0 0 0,2 1 0 0 0,-1-1 0 0 0,1 2 0 0 0,2-1 0 0 0,-2 0 1 0 0,2 1-1 0 0,0-1 0 0 0,2 1 0 0 0,-2 0 0 0 0,1 0 0 0 0,2 0 0 0 0,-1 2 1 0 0,0-1-1 0 0,3-1-42 0 0,-2-1-42 0 0,127-203-129 0 0,-64 111 171 0 0,30-2 0 0 0,-87 97 2 0 0,-3-1-1 0 0,1 2 0 0 0,2 0 0 0 0,-2 1 0 0 0,3-1 0 0 0,-2 1 1 0 0,1 2-1 0 0,1-1 0 0 0,6-1-1 0 0,-12 6 48 0 0,1 0-1 0 0,-1 1 1 0 0,1 0 0 0 0,-2 0-1 0 0,2 1 1 0 0,0 1 0 0 0,-1 0-1 0 0,0 0 1 0 0,0 1 0 0 0,1-1-1 0 0,-1 2 1 0 0,-2-1 0 0 0,2 1-1 0 0,-1 0 1 0 0,1 2 0 0 0,0-1-1 0 0,-2 0 1 0 0,1 1-1 0 0,-1-1 1 0 0,0 2 0 0 0,1-1-1 0 0,-2 0 1 0 0,0 1 0 0 0,1 0-1 0 0,-2 2 1 0 0,1-2 0 0 0,-1 0-1 0 0,0 2 1 0 0,-1 0 0 0 0,1-1-1 0 0,-1 3-47 0 0,75 216 1312 0 0,-20-38-1200 0 0,-28-61-32 0 0,-3-33-402 0 0,5-40-2524 0 0,-22-47 814 0 0</inkml:trace>
  <inkml:trace contextRef="#ctx0" brushRef="#br1" timeOffset="156043.0799">2332 15337 13040 0 0,'-2'7'1185'0'0,"-26"30"-737"0"0,2-30 563 0 0,-32-20 2664 0 0,26-5-2667 0 0,-41-17 867 0 0,38 15-1425 0 0,0 2 0 0 0,2-5 0 0 0,-1-2-1 0 0,3 1 1 0 0,-15-16-450 0 0,-174-175 1230 0 0,188 178-981 0 0,-31-29-91 0 0,4-4 0 0 0,4-3 1 0 0,-4-9-159 0 0,-134-223 786 0 0,-92-179 150 0 0,187 268-915 0 0,11-4 1 0 0,7-4-1 0 0,-5-60-21 0 0,-67-200 160 0 0,70 179-160 0 0,-48-197-216 0 0,78 263 184 0 0,9-3 0 0 0,3-65 32 0 0,3-72-64 0 0,9 69 0 0 0,17 188 64 0 0,4-1 0 0 0,7-111 0 0 0,3 169 0 0 0,5-76 0 0 0,21-96 0 0 0,27-114-80 0 0,56-148-171 0 0,-7 154-223 0 0,-16 97 455 0 0,-50 156 70 0 0,6 3 0 0 0,1 2-1 0 0,10-8-50 0 0,-23 43 25 0 0,83-116 30 0 0,43-1-129 0 0,9 31-44 0 0,36-37-58 0 0,-156 132 134 0 0,82-65-842 0 0,-130 108 868 0 0,26-15-1611 0 0,-14 12-5936 0 0,-11 3 272 0 0</inkml:trace>
  <inkml:trace contextRef="#ctx0" brushRef="#br1" timeOffset="156463.0799">1464 6074 11976 0 0,'0'0'922'0'0,"-1"-2"-600"0"0,-7-10-54 0 0,7 11 932 0 0,-1-8 2652 0 0,0-6-2353 0 0,6 12-1499 0 0,-1-2-1 0 0,0 1 0 0 0,0 0 0 0 0,2 1 0 0 0,-2-1 1 0 0,1 0-1 0 0,0 0 0 0 0,-1 1 0 0 0,2 0 0 0 0,-1 1 1 0 0,2-1-1 0 0,-3 1 0 0 0,2 1 0 0 0,2-1 1 0 0,18-12-106 0 0,94-29-209 0 0,-109 39 308 0 0,0-1-1 0 0,2 3 1 0 0,-1-1-1 0 0,0 1 1 0 0,1 1-1 0 0,0 0 1 0 0,-2 1-1 0 0,2 1 0 0 0,0-1 1 0 0,-1 2-1 0 0,1 0 1 0 0,-2 0-1 0 0,1 1 1 0 0,1 2-1 0 0,-2-1 1 0 0,1 0-1 0 0,-1 0 0 0 0,8 6 8 0 0,-9-2 12 0 0,1 0 0 0 0,-2 1-1 0 0,1 2 1 0 0,-1-3 0 0 0,0 3-1 0 0,0 0 1 0 0,4 9-12 0 0,-4-3 37 0 0,1 2 0 0 0,-1-1 1 0 0,-2 1-1 0 0,1 0 0 0 0,-3 0 1 0 0,3 18-38 0 0,-3 87 434 0 0,-29-12 5 0 0,12-77-354 0 0,-48 123 75 0 0,-64 120-1810 0 0,112-252 551 0 0,0 0-48 0 0</inkml:trace>
  <inkml:trace contextRef="#ctx0" brushRef="#br1" timeOffset="157893.0799">8831 5864 13360 0 0,'-4'-1'271'0'0,"1"0"1"0"0,-2 0 0 0 0,1 0-1 0 0,0-1 1 0 0,2 0 0 0 0,-2 0-1 0 0,0 0 1 0 0,1 0 0 0 0,-1 0 0 0 0,1-1-1 0 0,1 0 1 0 0,-2-1 0 0 0,2 1-1 0 0,-1 0 1 0 0,0 0 0 0 0,0 1-1 0 0,1-2 1 0 0,1 1-272 0 0,-2-3 27 0 0,1 0 0 0 0,0 0 0 0 0,1 2-1 0 0,0-2 1 0 0,0 0 0 0 0,0 0 0 0 0,0 1 0 0 0,1-1-1 0 0,0 0 1 0 0,0 1 0 0 0,0-2 0 0 0,1-3-27 0 0,-1-8 302 0 0,-10-129 1863 0 0,-8-4-421 0 0,-4-150 624 0 0,4 53-1161 0 0,-11-355-614 0 0,22 347-593 0 0,0 81-104 0 0,7 169 61 0 0,0-1 0 0 0,-1-1 0 0 0,0 1 1 0 0,0 0-1 0 0,-1 1 0 0 0,0-2 0 0 0,0 2 0 0 0,0 0 0 0 0,-1 1 0 0 0,1-2 0 0 0,-1-2 43 0 0,2 9-62 0 0,1 1 0 0 0,0-1 0 0 0,0 1 0 0 0,0-1 0 0 0,0 1 0 0 0,0-1 1 0 0,0 1-1 0 0,0-1 0 0 0,0 0 0 0 0,-2 1 0 0 0,2-1 0 0 0,0 1 0 0 0,0-1 0 0 0,0 0 0 0 0,-1 1 0 0 0,1-1 0 0 0,0 0 0 0 0,-1 2 0 0 0,1-2 0 0 0,0 0 0 0 0,-1 1 0 0 0,1-1 0 0 0,0 0 0 0 0,-1 0 0 0 0,1 1 0 0 0,0-1 0 0 0,-1 0 0 0 0,1 0 0 0 0,0 0 1 0 0,-1 0-1 0 0,1 0 0 0 0,-1 0 0 0 0,1 0 0 0 0,0 0 0 0 0,-2 0 0 0 0,2 0 0 0 0,-1 0 0 0 0,1 0 0 0 0,0 0 0 0 0,-1 0 0 0 0,1 0 0 0 0,-1 0 0 0 0,1 0 0 0 0,0 0 0 0 0,-1-1 0 0 0,1 1 0 0 0,0 0 0 0 0,-1 0 0 0 0,1-1 0 0 0,0 1 0 0 0,0 0 1 0 0,0 0-1 0 0,0-2 0 0 0,-2 2 0 0 0,2-1 0 0 0,0 1 0 0 0,0 0 0 0 0,-1-1 0 0 0,1 1 0 0 0,0 0 0 0 0,0-1 0 0 0,0 0 62 0 0,-8 16-1775 0 0,2 4-289 0 0</inkml:trace>
  <inkml:trace contextRef="#ctx0" brushRef="#br1" timeOffset="158203.0799">8100 3533 22607 0 0,'0'0'514'0'0,"-1"-2"71"0"0,-1 0-530 0 0,1 0 0 0 0,0 0 1 0 0,-1 0-1 0 0,1 0 0 0 0,0 0 0 0 0,-1 0 1 0 0,1-2-1 0 0,0 2 0 0 0,1-1 0 0 0,-1 1 1 0 0,1-1-1 0 0,-1 1 0 0 0,1-1 0 0 0,0 0 1 0 0,0 1-1 0 0,0-1 0 0 0,0-1 0 0 0,0 2 1 0 0,0-1-1 0 0,1 0 0 0 0,-1 1 0 0 0,1-1 1 0 0,0 1-1 0 0,-1-1 0 0 0,1 1-55 0 0,12-17-19 0 0,1-2-1 0 0,-2 4 0 0 0,3-3 1 0 0,0 3-1 0 0,0 1 1 0 0,2-1-1 0 0,-1 2 0 0 0,3 1 1 0 0,-1 1-1 0 0,3-2 20 0 0,23-19-44 0 0,-36 27-32 0 0,-1 0 0 0 0,2 2 0 0 0,-1-1 0 0 0,1 0 0 0 0,-1 2 0 0 0,3-2 0 0 0,-3 2 0 0 0,2 0-1 0 0,-1 2 1 0 0,1-1 0 0 0,0 1 0 0 0,-1 0 0 0 0,2 1 0 0 0,-1 0 0 0 0,0 1 76 0 0,-4 2-16 0 0,-1 0 0 0 0,0 0 0 0 0,-1 1-1 0 0,1-1 1 0 0,1 1 0 0 0,-2 1 0 0 0,0 0 0 0 0,0 0 0 0 0,1 0-1 0 0,-1 0 1 0 0,-1 1 0 0 0,1-1 0 0 0,-1 0 0 0 0,1 2 0 0 0,-2-1 0 0 0,1-1-1 0 0,0 2 1 0 0,0 0 16 0 0,53 142 542 0 0,-31-92-361 0 0,2-1 0 0 0,4-1 1 0 0,15 24-182 0 0,43 49-220 0 0,-48-66-1394 0 0,-21-37-78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246 709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638 726 6912 0 0,'0'0'528'0'0,"0"0"-150"0"0,0 0 637 0 0,-1-1 198 0 0,-3-9 10039 0 0,4 4-11103 0 0,-2-1-133 0 0,2 1-129 0 0,0 5-468 0 0,0 1-177 0 0,0 0-770 0 0,0 0-3111 0 0,0 0-1333 0 0</inkml:trace>
  <inkml:trace contextRef="#ctx0" brushRef="#br0" timeOffset="2">1033 668 11976 0 0,'-1'4'296'0'0,"-5"6"4551"0"0,4-6-506 0 0,1-2-3562 0 0,0 2-7280 0 0,1-4-277 0 0</inkml:trace>
  <inkml:trace contextRef="#ctx0" brushRef="#br0" timeOffset="3">1380 751 13328 0 0,'0'0'298'0'0,"0"0"46"0"0,0 0 24 0 0,0 0-38 0 0,0 0-129 0 0,0 0 272 0 0,1-4 7070 0 0,2-7-6507 0 0,4-22-839 0 0,-7 32-358 0 0,0 1-21 0 0,0 0 46 0 0,0 0 202 0 0,0 1 87 0 0,-14 80 971 0 0,13-79-904 0 0,1-2-57 0 0,0 0-17 0 0,0 0-10 0 0,0 0-21 0 0,0 0 36 0 0,0 0 17 0 0,0 0-40 0 0,4-16-522 0 0,3-29 325 0 0,-7 44 218 0 0,0 1 13 0 0,7-4-260 0 0,-1 7-230 0 0,-4 2 347 0 0,-12 36 365 0 0,9-39-139 0 0,1-2-27 0 0,0 0-161 0 0,0 0-194 0 0,-11-12-214 0 0,22-44 40 0 0,-1 49 757 0 0,-8 6-562 0 0,-2 1-34 0 0,14 15 96 0 0,-24 52 294 0 0,10-65 48 0 0,0-2-24 0 0,-12 10 14 0 0,11-10-266 0 0,0 1 0 0 0,0 0 0 0 0,0-1 0 0 0,0 1 1 0 0,0-1-1 0 0,0 1 0 0 0,0-1 0 0 0,-1 1 0 0 0,1-1 0 0 0,0 0 0 0 0,0 0 0 0 0,0 0 0 0 0,0 1 0 0 0,-1-1 0 0 0,1 0 0 0 0,0 0 0 0 0,0-1 0 0 0,0 1 0 0 0,0 0 0 0 0,-1 0 1 0 0,1 0-1 0 0,0-1 0 0 0,0 1 0 0 0,0-1 0 0 0,0 1 0 0 0,0-1 0 0 0,0 1 0 0 0,0-1 0 0 0,0 0 0 0 0,0 1 0 0 0,0-1 0 0 0,0 0 0 0 0,0 0 0 0 0,0 0 0 0 0,1 1 0 0 0,-1-1 1 0 0,0 0-1 0 0,1 0 0 0 0,-1 0 0 0 0,1 0 0 0 0,-1 0 0 0 0,1-1 0 0 0,-1 1-12 0 0,-1-2-1 0 0,1 1 1 0 0,0-1-1 0 0,-1 1 0 0 0,1 0 1 0 0,0 0-1 0 0,0-1 0 0 0,1 1 1 0 0,-1-1-1 0 0,0 1 1 0 0,1-1-1 0 0,-1 1 0 0 0,1-2 1 0 0,0 2-1 0 0,0-1 0 0 0,0 1 1 0 0,0-1-1 0 0,0 0 0 0 0,1 1 1 0 0,-1-1-1 0 0,1 1 0 0 0,0-4 1 0 0,16-18-798 0 0,-5 23 705 0 0,11 17 39 0 0,-21-13 64 0 0,1 0 0 0 0,-1 1 0 0 0,0 0 0 0 0,0-1 0 0 0,-1 1 0 0 0,1 0 0 0 0,-1-1 0 0 0,0 1 0 0 0,0 0 1 0 0,0 0-1 0 0,0 0 0 0 0,0 0 0 0 0,-1 0 0 0 0,0 0 0 0 0,0 0 0 0 0,0 0 0 0 0,0 0 0 0 0,-1 0 0 0 0,1 0 0 0 0,-1 0 0 0 0,-1 2-10 0 0,2-5 84 0 0,-5 17 237 0 0,-20-9-89 0 0,24-9-144 0 0,1 0 0 0 0,-7-10-1050 0 0,4-10-3857 0 0,2 11-3207 0 0</inkml:trace>
  <inkml:trace contextRef="#ctx0" brushRef="#br0" timeOffset="4">1674 466 7800 0 0,'0'0'174'0'0,"0"0"29"0"0,0 7 198 0 0,8 57 3341 0 0,0-33-2076 0 0,-3 52 1115 0 0,1 17 113 0 0,-2-15-1404 0 0,-1 52 981 0 0,-4-2-1688 0 0,1-60-1417 0 0,-2-31 962 0 0,-7-29-2248 0 0,3-5-5035 0 0,6-10 5419 0 0</inkml:trace>
  <inkml:trace contextRef="#ctx0" brushRef="#br0" timeOffset="5">1610 602 6448 0 0,'0'0'297'0'0,"0"0"-9"0"0,0 0-49 0 0,0 0 491 0 0,1-1 240 0 0,13-33 2722 0 0,-14 32-3180 0 0,15-15 1008 0 0,23-24 674 0 0,-35 36-2057 0 0,1 2 0 0 0,-1 0-1 0 0,1 0 1 0 0,0 0 0 0 0,-1 0 0 0 0,1 1-1 0 0,1-1 1 0 0,-1 1 0 0 0,0 0 0 0 0,0 0-1 0 0,1 1 1 0 0,-1-1 0 0 0,1 1 0 0 0,-1 0-1 0 0,1 0 1 0 0,1 1-137 0 0,67 19 1009 0 0,-52 14 55 0 0,-5-18-600 0 0,22 48 1448 0 0,-23 1-2113 0 0,-15-60 230 0 0,0-1 0 0 0,-1-1 1 0 0,1 1-1 0 0,-1 0 0 0 0,1 0 0 0 0,-1 0 1 0 0,0-1-1 0 0,0 1 0 0 0,0 0 0 0 0,0-1 0 0 0,-1 1 1 0 0,1-1-1 0 0,-1 1 0 0 0,0-1 0 0 0,1 0 1 0 0,-1 0-1 0 0,0 0 0 0 0,-1 1-29 0 0,3-3 5 0 0,-9 22 399 0 0,1-10-337 0 0,7-9-104 0 0,-1-1 0 0 0,1 0 0 0 0,0 0 0 0 0,-1 0 0 0 0,0 0 0 0 0,1 0 0 0 0,-1 0 0 0 0,0-1 0 0 0,0 1 0 0 0,0-1 0 0 0,0 1 0 0 0,-1-1 0 0 0,1 0 0 0 0,0 2 0 0 0,0-2 0 0 0,-1 0 0 0 0,1-1 0 0 0,-1 1 37 0 0,-35-1 653 0 0,-7-25-4978 0 0,34 19 2334 0 0</inkml:trace>
  <inkml:trace contextRef="#ctx0" brushRef="#br0" timeOffset="6">2998 430 7488 0 0,'0'0'166'0'0,"0"8"236"0"0,4 47 1154 0 0,-12 24 2052 0 0,-3 34 1755 0 0,3 52-2463 0 0,4-54-962 0 0,-3 32-1172 0 0,7-141-851 0 0,0-2-91 0 0,0 0-16 0 0,0 11-2832 0 0,-3 13-2556 0 0,2-23 1622 0 0,1-1-894 0 0</inkml:trace>
  <inkml:trace contextRef="#ctx0" brushRef="#br0" timeOffset="7">3016 489 9848 0 0,'0'0'222'0'0,"0"0"30"0"0,0 0 19 0 0,13-7 8 0 0,2-4 772 0 0,-14 10-801 0 0,1-1 0 0 0,0 1 0 0 0,0 0 0 0 0,-1-1 0 0 0,1 1 0 0 0,0 0 0 0 0,0 0 0 0 0,0 0 0 0 0,0 0 0 0 0,0 0 0 0 0,0 1 0 0 0,1-1 0 0 0,-1 1 0 0 0,0-1 0 0 0,0 1 0 0 0,0 0 0 0 0,1 0 0 0 0,-1 0 0 0 0,0 0 0 0 0,0 0 0 0 0,1 0-250 0 0,8 4 395 0 0,1 0 1 0 0,-1 1-1 0 0,0 0 1 0 0,0 0-1 0 0,-1 1 0 0 0,0 1 1 0 0,0 0-1 0 0,0 1 1 0 0,3 4-396 0 0,-6-7 170 0 0,-1 1 5 0 0,0 1-1 0 0,0 0 0 0 0,0 0 1 0 0,-1 2-1 0 0,0-2 1 0 0,0 1-1 0 0,-1 0 1 0 0,0 2-1 0 0,-1-2 1 0 0,0 1-1 0 0,0 0 1 0 0,0 0-1 0 0,-1 0 1 0 0,-1 0-1 0 0,1 2-174 0 0,-2 34 278 0 0,-1-41-199 0 0,1-1 0 0 0,-1 1 1 0 0,0-1-1 0 0,0 2 1 0 0,0-2-1 0 0,0 0 0 0 0,0 0 1 0 0,-1 1-1 0 0,0-1 1 0 0,1 0-1 0 0,-1 0 0 0 0,0 1 1 0 0,-1-2-1 0 0,1 1 0 0 0,0 0 1 0 0,-1-1-1 0 0,1 0 1 0 0,-1 1-1 0 0,0-1 0 0 0,0 0 1 0 0,0-1-1 0 0,-2 2-79 0 0,-1 0 4 0 0,0 0 0 0 0,0-1 0 0 0,0 0 0 0 0,0 0 0 0 0,0-1 0 0 0,0 0 0 0 0,0-1 0 0 0,0 1 0 0 0,0-1 0 0 0,-1 0 0 0 0,1 0 0 0 0,0-1 0 0 0,0 0 0 0 0,0 0 0 0 0,0-1 0 0 0,-4-1-4 0 0,-53-45-4198 0 0,55 43-3651 0 0</inkml:trace>
  <inkml:trace contextRef="#ctx0" brushRef="#br0" timeOffset="8">2224 125 3680 0 0,'-6'48'613'0'0,"1"-10"6816"0"0,-6 24-4591 0 0,8 17-23 0 0,2-14-297 0 0,6 4-1604 0 0,-9 95 2 0 0,7-78 200 0 0,1-17-716 0 0,2-42-126 0 0,-6-21-115 0 0,-4 1-1048 0 0,2 4-4224 0 0,2-11 3723 0 0</inkml:trace>
  <inkml:trace contextRef="#ctx0" brushRef="#br0" timeOffset="9">2149 699 1376 0 0,'5'-20'2159'0'0,"2"0"4223"0"0,7-6-3735 0 0,-3 6-1523 0 0,12-18 1153 0 0,4 13 523 0 0,-4 3-1591 0 0,22-17 135 0 0,-44 38-1294 0 0,0 0 1 0 0,1 0-1 0 0,-1 0 0 0 0,0 0 0 0 0,1 0 1 0 0,-1 0-1 0 0,1 0 0 0 0,-1 0 0 0 0,1 1 1 0 0,-1-1-1 0 0,1 1 0 0 0,0-1 0 0 0,-1 1 1 0 0,1 0-1 0 0,0-1 0 0 0,-1 1 0 0 0,1 0 1 0 0,0 0-1 0 0,-1 0 0 0 0,1 0 0 0 0,0 0 1 0 0,-1 1-1 0 0,1-1 0 0 0,0 1 1 0 0,-1-1-1 0 0,1 1 0 0 0,0-1 0 0 0,-1 1 1 0 0,1 0-1 0 0,-1 0 0 0 0,1-1 0 0 0,-1 1 1 0 0,1 1-51 0 0,3 3 27 0 0,1 1 1 0 0,-1 0-1 0 0,0 1 1 0 0,0-1 0 0 0,-1 1-1 0 0,1-1 1 0 0,-1 1-1 0 0,-1 0 1 0 0,0 1-1 0 0,0 0 1 0 0,0-1 0 0 0,-1 1-1 0 0,0 0 1 0 0,0-1-1 0 0,0 8-27 0 0,10 29 368 0 0,29 121 1443 0 0,-20-125-1634 0 0,1-14-84 0 0,-14-23-77 0 0,-5-2-29 0 0,0-1-1 0 0,0 1 1 0 0,0-1 0 0 0,0 0 0 0 0,1 1 0 0 0,-1-1 0 0 0,0-1 0 0 0,0 1-1 0 0,0 0 1 0 0,0-1 0 0 0,1 0 0 0 0,-1 1 0 0 0,0-2 0 0 0,0 1 0 0 0,0-1-1 0 0,0 1 1 0 0,0-1 13 0 0,40-28-350 0 0,19-12-3834 0 0,-54 36 2533 0 0,3 3-12 0 0</inkml:trace>
  <inkml:trace contextRef="#ctx0" brushRef="#br0" timeOffset="10">1 304 6448 0 0,'7'21'6309'0'0,"-7"-18"-6682"0"0,4 54 3514 0 0,8 86-847 0 0,-2-44-690 0 0,-5-11-929 0 0,13 134 737 0 0,-29 31 57 0 0,6-176-1337 0 0,-1-49-256 0 0,5-13-955 0 0,1-11-4480 0 0,0-4-582 0 0</inkml:trace>
  <inkml:trace contextRef="#ctx0" brushRef="#br0" timeOffset="11">12 335 6248 0 0,'0'13'190'0'0,"0"-24"349"0"0,18-38 6274 0 0,-18 47-6115 0 0,0 2-34 0 0,0 0-135 0 0,0 0-60 0 0,0 0-12 0 0,0 0-15 0 0,12-3 291 0 0,71-19 828 0 0,-38 6-729 0 0,12-5 96 0 0,51 12 370 0 0,-61 8-222 0 0,43 2-1079 0 0,-22-6 16 0 0,37-20 451 0 0,-30 15 1144 0 0,61 1-1448 0 0,4 19 224 0 0,-53-19-645 0 0,-30-1 1538 0 0,6 0-1123 0 0,-36 8-292 0 0,52 0 264 0 0,-26-6 20 0 0,55-27 70 0 0,10 19-205 0 0,13 9 34 0 0,-66-4 219 0 0,22-5-424 0 0,-4 12 192 0 0,-11 5 584 0 0,44 1-1352 0 0,-7 9 736 0 0,1 6 1017 0 0,-32-10-298 0 0,-12 0-1239 0 0,26-4 520 0 0,15 3 64 0 0,12 30 75 0 0,-61-12-166 0 0,15 1 523 0 0,-3-9-840 0 0,-22-6 749 0 0,-6-3-675 0 0,24 6 487 0 0,73-9-197 0 0,-21 19 0 0 0,-41-15-20 0 0,-44-2 0 0 0,-13-5 0 0 0,25 18 0 0 0,-38-4 0 0 0,5 6 0 0 0,13 23 64 0 0,-5 29 0 0 0,-8 22-64 0 0,-5 33-8 0 0,1-52 125 0 0,-4 33-203 0 0,-8 34 295 0 0,8 44-190 0 0,-17-84 82 0 0,-1-42-13 0 0,6-44 96 0 0,6-11-234 0 0,0-1-1 0 0,0-1 1 0 0,0 0-1 0 0,-1 1 1 0 0,1-1-1 0 0,-1 0 1 0 0,0-1-1 0 0,-1 1 1 0 0,1 0-1 0 0,-1-1 1 0 0,1 0 0 0 0,-1 0-1 0 0,-1 2 51 0 0,0-3 114 0 0,1 0 0 0 0,-1 0 0 0 0,0 0 1 0 0,0-1-1 0 0,1 0 0 0 0,-1 0 0 0 0,0 0 0 0 0,0-1 0 0 0,0 1 0 0 0,0-1 0 0 0,0 0 1 0 0,0 0-1 0 0,0-1 0 0 0,-1 0-114 0 0,-14 0 158 0 0,-97 8-218 0 0,81-3 59 0 0,0-1-1 0 0,0-2 1 0 0,0-1 0 0 0,0-2-1 0 0,0-1 1 0 0,-22-6 1 0 0,4-4-9 0 0,-1 3 0 0 0,0 3 0 0 0,0 2 0 0 0,-22 2 9 0 0,-111 0 332 0 0,138 4-330 0 0,0-1-1 0 0,0-3 1 0 0,0-2-1 0 0,0-1 1 0 0,-8-8-2 0 0,23 10-18 0 0,-1 2 0 0 0,1 1 0 0 0,-1 1 0 0 0,-20 4 18 0 0,-143 31 64 0 0,-3-13-136 0 0,-48-9 152 0 0,172-13-80 0 0,-92 0 11 0 0,-33-17 42 0 0,101 17-53 0 0,-23-13 80 0 0,22-11-176 0 0,-85-19 224 0 0,57 23-196 0 0,62 6 192 0 0,-62-3-124 0 0,51 11 0 0 0,45 13-499 0 0,33-7 309 0 0,2 0-9 0 0,0 0-85 0 0,0 0-352 0 0,0 0-151 0 0,0 0-27 0 0,0 0-202 0 0,0 0-812 0 0,0 0-343 0 0</inkml:trace>
  <inkml:trace contextRef="#ctx0" brushRef="#br0" timeOffset="12">6695 903 11720 0 0,'0'0'532'0'0,"0"0"-4"0"0,3 2 218 0 0,0-1 5134 0 0,22-15-8855 0 0,-18 10 1888 0 0</inkml:trace>
  <inkml:trace contextRef="#ctx0" brushRef="#br0" timeOffset="13">7069 947 10592 0 0,'-13'-13'818'0'0,"10"9"-344"0"0,3 3 530 0 0,0 1 290 0 0,0 0 61 0 0,0-5 606 0 0,1 2 1568 0 0,13-3-8082 0 0,-5 4-1569 0 0</inkml:trace>
  <inkml:trace contextRef="#ctx0" brushRef="#br0" timeOffset="14">7416 856 11976 0 0,'0'0'266'0'0,"0"0"44"0"0,0 0 15 0 0,0 0-26 0 0,0 0-59 0 0,0 0 490 0 0,0 0 240 0 0,0 0 43 0 0,0 0-1 0 0,0 0-42 0 0,0 0-11 0 0,1 0-6 0 0,5 0-232 0 0,-2 0-5476 0 0,-4 0-2114 0 0</inkml:trace>
  <inkml:trace contextRef="#ctx0" brushRef="#br0" timeOffset="15">7778 947 1376 0 0,'0'0'415'0'0,"0"0"1203"0"0,0 0 529 0 0,0 0 106 0 0,0 0-174 0 0,0 0-807 0 0,0 0-360 0 0,0 0-72 0 0,0 0-72 0 0,-7-15 464 0 0,10-39 1231 0 0,1 46-2463 0 0,0 1 0 0 0,2 1 52 0 0,-5 5 215 0 0,-1 1 78 0 0,0 0 9 0 0,0 0-24 0 0,0 0-116 0 0,7 8 88 0 0,-6-4-189 0 0,0-1 0 0 0,0 1 0 0 0,-1 0 0 0 0,1 1 0 0 0,-1-1 0 0 0,0 0 1 0 0,0 0-1 0 0,-1-1 0 0 0,1 2 0 0 0,-1-1 0 0 0,0 0 0 0 0,0 0 0 0 0,0-1 0 0 0,0 1 0 0 0,-1 0 0 0 0,0-1 0 0 0,1 0 0 0 0,-1 2 0 0 0,0-2 0 0 0,-1 0 0 0 0,-1 3-113 0 0,3-4 41 0 0,1-1 0 0 0,-1 1 0 0 0,0-1 0 0 0,1 1 1 0 0,-1-1-1 0 0,0 0 0 0 0,0 1 0 0 0,0-1 0 0 0,0 0 0 0 0,0 0 1 0 0,-1 1-1 0 0,1-1 0 0 0,0 0 0 0 0,0 0 0 0 0,-1 0 0 0 0,1 0 1 0 0,-1-1-1 0 0,1 1 0 0 0,-1 0 0 0 0,1-1 0 0 0,-1 1 0 0 0,1-1 1 0 0,-1 1-1 0 0,1-1 0 0 0,-1 0 0 0 0,0 1 0 0 0,1-1 0 0 0,-1 0 1 0 0,0 0-1 0 0,1 0 0 0 0,-1-1 0 0 0,1 1 0 0 0,-1 0 0 0 0,0 0 1 0 0,1-1-1 0 0,-1 1 0 0 0,1-1 0 0 0,-1 0 0 0 0,1 1 0 0 0,-1-1 1 0 0,0-1-42 0 0,-9-17 194 0 0,25-16-143 0 0,-13 33-62 0 0,0 0-1 0 0,0 0 1 0 0,0 0 0 0 0,0-1 0 0 0,1 1 0 0 0,-1-1-1 0 0,1 2 1 0 0,-1-1 0 0 0,1 0 0 0 0,0 0-1 0 0,0 1 1 0 0,-1-1 0 0 0,1 1 0 0 0,0-1 0 0 0,0 1-1 0 0,1 0 1 0 0,-1 0 0 0 0,0 0 0 0 0,1 0 11 0 0,0-2-43 0 0,3 2 32 0 0,1 10 23 0 0,-10 19 200 0 0,3-28-96 0 0,-7 4-695 0 0,14-7-611 0 0,7-10-5710 0 0,-6 5 446 0 0</inkml:trace>
  <inkml:trace contextRef="#ctx0" brushRef="#br0" timeOffset="16">8061 575 6560 0 0,'0'0'298'0'0,"0"0"-3"0"0,3 7-221 0 0,-1-3 4251 0 0,11 23-45 0 0,-12-26-3788 0 0,3 8 1039 0 0,3 83 1637 0 0,7 84-1221 0 0,-14-86-1606 0 0,0-80-341 0 0,-2-4-56 0 0,1-5-228 0 0,1-1-73 0 0,0 0-10 0 0,0 0-249 0 0,0 0-1040 0 0,0 0-440 0 0</inkml:trace>
  <inkml:trace contextRef="#ctx0" brushRef="#br0" timeOffset="17">8361 617 2760 0 0,'4'8'1828'0'0,"4"20"4892"0"0,5 25-3444 0 0,1 104 1947 0 0,-11-80-3937 0 0,-6-38-4508 0 0,3-36 1701 0 0,-4 6-229 0 0</inkml:trace>
  <inkml:trace contextRef="#ctx0" brushRef="#br0" timeOffset="18">8414 947 6248 0 0,'0'0'282'0'0,"0"0"-2"0"0,0-1-181 0 0,9-39 5734 0 0,3-12-521 0 0,-16 21-3279 0 0,11 10-1202 0 0,8-38 1 0 0,-14 57-738 0 0,1-1 0 0 0,0 1-1 0 0,0 0 1 0 0,0 0 0 0 0,0 0 0 0 0,0 0 0 0 0,1 0-1 0 0,-1 0 1 0 0,1 0 0 0 0,-1 1 0 0 0,1-2-1 0 0,-1 2 1 0 0,1 0 0 0 0,0 0 0 0 0,0 0 0 0 0,-1 0-1 0 0,3 0-93 0 0,2-2 95 0 0,-4 3-21 0 0,26 0-60 0 0,1 14-14 0 0,-5 7 0 0 0,-20-11 0 0 0,10 22 0 0 0,19 74 514 0 0,-19-51 356 0 0,6-20-278 0 0,-20-34-517 0 0,7 3 98 0 0,-5-1-141 0 0,0-2 0 0 0,0 1-1 0 0,0-1 1 0 0,1 0 0 0 0,-1 0-1 0 0,0 0 1 0 0,1-1 0 0 0,-1 1-1 0 0,0-1 1 0 0,1 0 0 0 0,-1 0-1 0 0,1 0 1 0 0,-1 0 0 0 0,0-1-1 0 0,1 1 1 0 0,-1-1 0 0 0,1 0-32 0 0,23-3-185 0 0,-5-29-4233 0 0,-22 32 2840 0 0,0 1-164 0 0</inkml:trace>
  <inkml:trace contextRef="#ctx0" brushRef="#br0" timeOffset="19">9199 673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0,1-1-1 0 0,-1 1 1 0 0,0 0 0 0 0,0 0 0 0 0,0 0 0 0 0,1-1 0 0 0,-1 1 0 0 0,0 0-1 0 0,0 0 1 0 0,0 0 0 0 0,0-1 0 0 0,0 1 0 0 0,1 0 0 0 0,-1 0 0 0 0,0-1-1 0 0,0 1 1 0 0,0 0 0 0 0,0-2 0 0 0,0 2 0 0 0,0 0 0 0 0,0 0 0 0 0,0-1-1 0 0,0 1 1 0 0,0 0 0 0 0,0-1 0 0 0,0 1 0 0 0,0 0 0 0 0,0 0 0 0 0,0-1 0 0 0,0 1-1 0 0,-1 0 1 0 0,1 0 0 0 0,0-1 0 0 0,0 1 0 0 0,0 0 0 0 0,0 0 0 0 0,0-1-1 0 0,-1 1 1 0 0,1 0 0 0 0,0 0 0 0 0,0 0 0 0 0,0-1 0 0 0,-1 1 0 0 0,1 0-1 0 0,0 0 1 0 0,0 0 0 0 0,-1 0 0 0 0,1 0 0 0 0,0-1 0 0 0,0 1 0 0 0,-1 0-1 0 0,1 0 1 0 0,0 0 0 0 0,-1 0 0 0 0,1 0 0 0 0,0 0 0 0 0,0 0 0 0 0,-1 0-1 0 0,1 0 1 0 0,0 0 0 0 0,0 0 0 0 0,-1 0 0 0 0,1 0 0 0 0,0 0 0 0 0,-1 0-1 0 0,1 1-82 0 0,-11-2-143 0 0,-39-6 1747 0 0,43 9-1667 0 0,4-2 170 0 0,0 0 0 0 0,0 1 0 0 0,0 0 1 0 0,-1 0-1 0 0,1 0 0 0 0,0 0 0 0 0,0 0 0 0 0,0 0 1 0 0,1 1-1 0 0,-1-1 0 0 0,0 1 0 0 0,0 1 1 0 0,1-1-1 0 0,-1 0 0 0 0,1 0 0 0 0,0 0 1 0 0,0 1-1 0 0,-1 0-107 0 0,-34 42-483 0 0,18 3 618 0 0,16 11 378 0 0,10 4-513 0 0,15-3 1899 0 0,26-12-1734 0 0,-12-18-165 0 0,-19-19 0 0 0,15 0 0 0 0,-22-8 0 0 0,-2 1 0 0 0,0-5-64 0 0,30-23-5497 0 0,-31 17 3530 0 0</inkml:trace>
  <inkml:trace contextRef="#ctx0" brushRef="#br0" timeOffset="20">9463 1008 3680 0 0,'0'0'284'0'0,"0"0"103"0"0,0 0 1126 0 0,0 0 513 0 0,0 0 101 0 0,0 0-166 0 0,0 0-759 0 0,0 0-333 0 0,0 0-65 0 0,0 0-75 0 0,0 0-243 0 0,1-7 907 0 0,12-17 649 0 0,-9 19-2004 0 0,-3 4 164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21">9734 665 1840 0 0,'0'6'396'0'0,"0"-4"991"0"0,0-2 433 0 0,0 0 89 0 0,0 0-127 0 0,0 0-576 0 0,-4 2 2724 0 0,7 1-2482 0 0,-2-3-958 0 0,-1 0-3 0 0,0 0-16 0 0,0 0-75 0 0,0 0-39 0 0,0 0-5 0 0,0 0-6 0 0,0 0-30 0 0,0 0-18 0 0,7 17 886 0 0,5 74 1352 0 0,-5-55-2105 0 0,-9 64 686 0 0,-2-7-314 0 0,3 69-530 0 0,6-113-273 0 0,-3-11 0 0 0,-5-13-45 0 0,3-23-194 0 0,0-2-94 0 0,0 0-19 0 0,-3-14-1557 0 0,2-1 195 0 0,-3-2-70 0 0</inkml:trace>
  <inkml:trace contextRef="#ctx0" brushRef="#br0" timeOffset="22">9700 668 1376 0 0,'4'6'367'0'0,"-3"-5"1002"0"0,-1-1 440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0,1 1 1 0 0,-1-1-1 0 0,0 0 0 0 0,0 0 1 0 0,0 0-1 0 0,0 0 1 0 0,0 1-1 0 0,0-1 1 0 0,1 0-1 0 0,-1 0 1 0 0,0 0-1 0 0,0 1 1 0 0,0-1-1 0 0,0 0 0 0 0,0 0 1 0 0,0 0-1 0 0,0 1 1 0 0,0-1-1 0 0,0 0 1 0 0,0 0-1 0 0,0 1-133 0 0,9-7 51 0 0,33-23 1588 0 0,-29 24-1245 0 0,-11 4-294 0 0,0 0 0 0 0,0 0 0 0 0,0 1-1 0 0,0-1 1 0 0,0 0 0 0 0,0 1 0 0 0,0 0 0 0 0,0-1 0 0 0,0 1 0 0 0,0 0 0 0 0,1 0 0 0 0,-1 0 0 0 0,0 0 0 0 0,0 1 0 0 0,0-1 0 0 0,0 1 0 0 0,0-1 0 0 0,0 1 0 0 0,0-1-1 0 0,0 1 1 0 0,0 0 0 0 0,1 1-100 0 0,2 2 108 0 0,0 1-1 0 0,0 0 0 0 0,-1-1 0 0 0,0 2 1 0 0,0 0-1 0 0,0-1 0 0 0,0 1 0 0 0,-1 0 1 0 0,0 0-1 0 0,0 0 0 0 0,-1 0 1 0 0,1 0-1 0 0,-1 0 0 0 0,-1 2 0 0 0,1-2 1 0 0,0 6-108 0 0,9 28 435 0 0,0 57 787 0 0,-11-81-980 0 0,0-13-186 0 0,-1 0 0 0 0,1 0 0 0 0,-1 0 0 0 0,1 0 0 0 0,-1 0 0 0 0,0 0 0 0 0,0-1 0 0 0,0 1 0 0 0,-1 0 0 0 0,1-1-1 0 0,0 1 1 0 0,-1-1 0 0 0,0 0 0 0 0,0 2 0 0 0,0-2 0 0 0,1 0 0 0 0,-2 0 0 0 0,1 0 0 0 0,0 0-56 0 0,-44 35 929 0 0,43-35-879 0 0,1-1-45 0 0,1 0-1 0 0,-1 1 1 0 0,1-1 0 0 0,-1 0 0 0 0,0-1-1 0 0,1 1 1 0 0,-1 0 0 0 0,0-1 0 0 0,0 1-1 0 0,1-1 1 0 0,-1 0 0 0 0,0 1-1 0 0,0-1 1 0 0,0 0 0 0 0,0 0 0 0 0,1 0-1 0 0,-1 0 1 0 0,0-1 0 0 0,0 1 0 0 0,0 0-1 0 0,1-1 1 0 0,-1 1 0 0 0,0-1-1 0 0,0 0 1 0 0,0 0-5 0 0,-3-2 0 0 0,0 0 0 0 0,1 0 0 0 0,0 1 0 0 0,-1-1 0 0 0,1-1 0 0 0,0 1 0 0 0,1 0 0 0 0,-1-1 0 0 0,1 0 0 0 0,-1 0 0 0 0,1 0 0 0 0,0 0 0 0 0,1-1 0 0 0,-1 1 0 0 0,-1-5 0 0 0,4-15-5381 0 0,0 14-2125 0 0</inkml:trace>
  <inkml:trace contextRef="#ctx0" brushRef="#br0" timeOffset="23">10175 397 0 0 0,'-12'12'0'0'0,"6"-15"140"0"0,4 3 2586 0 0,2 0 5496 0 0,15 20-7158 0 0,-14-19-552 0 0,8 31 3000 0 0,-14 30-1947 0 0,1 51 181 0 0,4 1 624 0 0,-7-42-881 0 0,11 39-1316 0 0,-12-27-173 0 0,8-43 0 0 0,14 4-2476 0 0,-12-42 2128 0 0,-2-2 173 0 0,1-1 0 0 0,-1 1-1 0 0,1 0 1 0 0,-1-1 0 0 0,1 1-1 0 0,-1-1 1 0 0,1 1 0 0 0,-1 0-1 0 0,1 0 1 0 0,-1-1 0 0 0,0 1-1 0 0,1 0 1 0 0,-1-1 0 0 0,0 1 0 0 0,0 0-1 0 0,0 0 1 0 0,1 0 0 0 0,-1-1-1 0 0,0 1 1 0 0,0 0 0 0 0,0 0-1 0 0,0 0 1 0 0,0-1 0 0 0,-1 1-1 0 0,1 0 1 0 0,0 0 0 0 0,0-1-1 0 0,0 1 1 0 0,-1 0 0 0 0,1 0-1 0 0,0-1 1 0 0,-1 1 0 0 0,1 0-1 0 0,-1-1 1 0 0,1 1 0 0 0,-1 0-1 0 0,1-1 1 0 0,-1 1 0 0 0,1-1-1 0 0,-1 1 1 0 0,0-1 0 0 0,1 1-1 0 0,-1-1 1 0 0,0 1 175 0 0,-1-1-2221 0 0</inkml:trace>
  <inkml:trace contextRef="#ctx0" brushRef="#br0" timeOffset="24">10157 830 4376 0 0,'0'0'199'0'0,"10"-11"1918"0"0,-6-2 1016 0 0,11-10 683 0 0,-6-13-1297 0 0,-2-2-472 0 0,5 30-1272 0 0,-10 7-743 0 0,0 0 0 0 0,0 0 0 0 0,0 0 1 0 0,0 0-1 0 0,0 1 0 0 0,0-1 0 0 0,1 1 0 0 0,-1-1 0 0 0,0 1 0 0 0,0 0 0 0 0,0 0 1 0 0,0 0-1 0 0,1 0 0 0 0,-1 0 0 0 0,0 0 0 0 0,0 1 0 0 0,0-1 0 0 0,0 1 0 0 0,0-1 0 0 0,0 1 1 0 0,2 1-33 0 0,5 0 304 0 0,21 22 598 0 0,-25-17-674 0 0,1 0-1 0 0,-1 1 1 0 0,0 0 0 0 0,-1-1-1 0 0,0 1 1 0 0,0 1-1 0 0,-1-1 1 0 0,0 0-1 0 0,2 6-227 0 0,6 93 608 0 0,-7-66-165 0 0,-1-12 997 0 0,27-1-1275 0 0,-6-27-165 0 0,7-1 0 0 0,12-10-60 0 0,-19 1-2985 0 0,-17 8-1180 0 0,-7 1 2595 0 0</inkml:trace>
  <inkml:trace contextRef="#ctx0" brushRef="#br0" timeOffset="25">10783 702 2760 0 0,'0'1'207'0'0,"0"46"6763"0"0,0-46-5925 0 0,0-1-21 0 0,2 8 598 0 0,2 13-344 0 0,-2 0 0 0 0,0-1 1 0 0,-2 2-1 0 0,0-1 1 0 0,-1 0-1 0 0,-2 10-1278 0 0,-12 62 616 0 0,0-17 973 0 0,13 38-2158 0 0,3-86 962 0 0,-3-27-377 0 0,2-1-672 0 0,0 0-294 0 0,0 0-834 0 0,0 0-3260 0 0,0 0-1393 0 0</inkml:trace>
  <inkml:trace contextRef="#ctx0" brushRef="#br0" timeOffset="26">10847 695 3224 0 0,'-2'-5'1144'0'0,"5"-6"9068"0"0,-2 6-10979 0 0,0 4 1696 0 0,1-1-81 0 0,57-25 1867 0 0,-54 27-2559 0 0,0 0-1 0 0,0 1 1 0 0,0 0 0 0 0,0 0 0 0 0,-1 0 0 0 0,1 1-1 0 0,0-1 1 0 0,0 1 0 0 0,-1 0 0 0 0,0 1 0 0 0,1-1-1 0 0,-1 1 1 0 0,0 1 0 0 0,2 0-156 0 0,-1 0 96 0 0,1 0-1 0 0,-1 0 0 0 0,0 0 1 0 0,0 1-1 0 0,0-1 1 0 0,-1 1-1 0 0,0 1 1 0 0,0-1-1 0 0,0 0 1 0 0,0 2-1 0 0,-1-1 1 0 0,0 0-1 0 0,0 1-95 0 0,-1 0 94 0 0,1-1 0 0 0,-2 0 0 0 0,1 0-1 0 0,-1 1 1 0 0,0-1 0 0 0,0 0 0 0 0,-1 0-1 0 0,0 0 1 0 0,0 0 0 0 0,0 1 0 0 0,-1-1-1 0 0,0 0 1 0 0,0 1 0 0 0,0-1 0 0 0,-1 0-1 0 0,0 0 1 0 0,0 0 0 0 0,0-1 0 0 0,-4 5-94 0 0,-43 59 1952 0 0,47-68-2012 0 0,-1 0 0 0 0,1 0 0 0 0,-1 0 1 0 0,1 0-1 0 0,-1 0 0 0 0,0-1 1 0 0,1 1-1 0 0,-1-1 0 0 0,0 0 1 0 0,1 0-1 0 0,-1 0 0 0 0,0 0 0 0 0,0 0 1 0 0,1 0-1 0 0,-1-1 0 0 0,0 0 1 0 0,1 1-1 0 0,-1-1 0 0 0,1 0 0 0 0,-1 0 1 0 0,1 0-1 0 0,-1-1 0 0 0,1 1 1 0 0,0-2-1 0 0,0 2 0 0 0,0-1 1 0 0,0 0-1 0 0,0 1 0 0 0,0-1 0 0 0,0 0 1 0 0,-1-2 59 0 0,3 4-75 0 0,-8-6-2618 0 0,5-2 1170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649"/>
    </inkml:context>
    <inkml:brush xml:id="br0">
      <inkml:brushProperty name="width" value="0.05" units="cm"/>
      <inkml:brushProperty name="height" value="0.05" units="cm"/>
      <inkml:brushProperty name="color" value="#E71224"/>
    </inkml:brush>
    <inkml:brush xml:id="br1">
      <inkml:brushProperty name="width" value="0.05" units="cm"/>
      <inkml:brushProperty name="height" value="0.05" units="cm"/>
    </inkml:brush>
  </inkml:definitions>
  <inkml:trace contextRef="#ctx0" brushRef="#br0">5875 3788 6448 0 0,'0'0'141'0'0,"0"0"23"0"0,0 0 13 0 0,0 0 50 0 0,0 0 161 0 0,0 0 76 0 0,0 0 15 0 0,0 0 9 0 0,0 0 34 0 0,0 0 20 0 0,0 0 2 0 0,0 0 73 0 0,0 0 308 0 0,0 0 135 0 0,0 0 27 0 0,0 0-38 0 0,0 0-189 0 0,0 0-85 0 0,-10 0 710 0 0,-62 11 2232 0 0,-97-8 113 0 0,73-18-2111 0 0,90 13-1711 0 0,3 0 0 0 0,0 1-1 0 0,-2 0 1 0 0,1 0 0 0 0,0 0-1 0 0,0 1 1 0 0,0-1-1 0 0,0 1 1 0 0,-1 0 0 0 0,1 1-1 0 0,1-1 1 0 0,-2 1 0 0 0,0 0-1 0 0,1 0-7 0 0,-1 0 3 0 0,0 0 0 0 0,-1 0 0 0 0,2 0 0 0 0,-1-1 0 0 0,-1 0 0 0 0,1 0 0 0 0,0 0 0 0 0,0-1-1 0 0,0 0 1 0 0,0 0 0 0 0,0 0 0 0 0,-3-1-3 0 0,-4-1 53 0 0,-52 15 746 0 0,-4-32-422 0 0,-44 19 95 0 0,19 18-267 0 0,0-27 255 0 0,17 6-262 0 0,-8-6 515 0 0,25 26-785 0 0,-8-12 316 0 0,66-3-237 0 0,0-1 1 0 0,0 0-1 0 0,0 0 0 0 0,-1 1 0 0 0,2-1 1 0 0,-1 1-1 0 0,0-1 0 0 0,1 1 1 0 0,-1-1-1 0 0,-1 1 0 0 0,2 0 0 0 0,0-1 1 0 0,-1 1-1 0 0,0 0 0 0 0,1 0 0 0 0,-1-1 1 0 0,1 1-1 0 0,-1 0 0 0 0,-1 0 1 0 0,2 0-1 0 0,0 0 0 0 0,0 0 0 0 0,0 0 1 0 0,-1 0-1 0 0,1 0 0 0 0,0 1 0 0 0,0-1 1 0 0,0 0-1 0 0,0 0 0 0 0,-1 0 1 0 0,1 0-1 0 0,1 0 0 0 0,-1 0-7 0 0,0 0-480 0 0,0-1-257 0 0,0 0-51 0 0,0 0-42 0 0,0 0-130 0 0,1 5-384 0 0,-1 0-2483 0 0,0-5 1589 0 0</inkml:trace>
  <inkml:trace contextRef="#ctx0" brushRef="#br0" timeOffset="1">4726 3523 12384 0 0,'-14'-11'1277'0'0,"1"9"-438"0"0,-15 9 3998 0 0,7 3-3431 0 0,-19 15 690 0 0,-47 37-1014 0 0,24-29 402 0 0,7 21-1322 0 0,30-26-154 0 0,-9 15 872 0 0,33-40-855 0 0,1 0 0 0 0,-1 1 0 0 0,0-1 0 0 0,0 0-1 0 0,1 1 1 0 0,0 0 0 0 0,0-1 0 0 0,0 2 0 0 0,1-1 0 0 0,-2-1-1 0 0,2 1 1 0 0,0 0 0 0 0,0 0 0 0 0,0 0 0 0 0,0-1 0 0 0,0 1 0 0 0,2 0-1 0 0,-1 1 1 0 0,0-2 0 0 0,0 1 0 0 0,0-1 0 0 0,-1 1 0 0 0,3-1-1 0 0,-1 1 1 0 0,0-1 0 0 0,-1 0 0 0 0,1 0 0 0 0,1 2 0 0 0,-2-3-1 0 0,4 3-23 0 0,33 39 389 0 0,-25-35-394 0 0,-2-1 1 0 0,2 1-1 0 0,0-2 0 0 0,1-1 0 0 0,-2-1 1 0 0,2 1-1 0 0,-1-2 0 0 0,1 0 0 0 0,0-1 1 0 0,0 0-1 0 0,5-1 4 0 0,-4 0-173 0 0,96 18-1371 0 0,-41 3-4118 0 0,-52-16-1845 0 0</inkml:trace>
  <inkml:trace contextRef="#ctx0" brushRef="#br1" timeOffset="2">3943 2866 2760 0 0,'9'14'125'0'0,"-23"-6"1798"0"0,-5 8-59 0 0,15-9 428 0 0,-22 7 4862 0 0,26-14-6578 0 0,0 0-15 0 0,0 0-34 0 0,-3 2 119 0 0,2-1-159 0 0,1-1 2989 0 0,52-17-1901 0 0,10 10-396 0 0,20 3-749 0 0,-22 1 156 0 0,39-1 469 0 0,20-5-497 0 0,-4-2-454 0 0,52-3 952 0 0,-50 8-543 0 0,-47-5-402 0 0,50-8 402 0 0,-64 8-745 0 0,3 11 112 0 0,-32-7 120 0 0,15 5 0 0 0,7-13 444 0 0,-23 4-280 0 0,11-1-164 0 0,-22 4 0 0 0,-5 7 0 0 0,16 7-1208 0 0,-25-5 877 0 0,6 3-1583 0 0,8 13-3659 0 0,-7-11 3847 0 0</inkml:trace>
  <inkml:trace contextRef="#ctx0" brushRef="#br1" timeOffset="3">5349 2404 920 0 0,'0'7'67'0'0,"0"-1"355"0"0,0-5 1704 0 0,8 23 9129 0 0,22-6-7935 0 0,-15-12-2328 0 0,56 30 1337 0 0,-57-23-2420 0 0,-5-7 346 0 0,1 1 1 0 0,-1 0-1 0 0,-2 1 1 0 0,3 1-1 0 0,-3 0 1 0 0,1 0-1 0 0,-1 0 1 0 0,0 2-1 0 0,4 7-255 0 0,7 68 1080 0 0,-25-4-224 0 0,-11-30-856 0 0,-27-1 327 0 0,-26-11 1242 0 0,9-15-2553 0 0,35-24-3117 0 0,22-1 2058 0 0</inkml:trace>
  <inkml:trace contextRef="#ctx0" brushRef="#br1" timeOffset="4">11472 2928 8288 0 0,'10'-48'864'0'0,"-12"45"-720"0"0,4-9 1811 0 0,0 9 5703 0 0,58-2-3242 0 0,-23 5-4222 0 0,75 2 1838 0 0,4 8-1085 0 0,257-13 1101 0 0,-162-1-1030 0 0,-72 8-540 0 0,39-1-45 0 0,12-13 803 0 0,-45-22-1236 0 0,-140 30-64 0 0,-5 2-273 0 0,21-10-2694 0 0,-18 10 2502 0 0,5 0-15 0 0,-2 4-3511 0 0,-2 2-4432 0 0</inkml:trace>
  <inkml:trace contextRef="#ctx0" brushRef="#br1" timeOffset="5">13133 2487 8288 0 0,'0'0'638'0'0,"-1"1"-414"0"0,0 2-28 0 0,1-3 686 0 0,0 0 288 0 0,0 0 57 0 0,0 0-50 0 0,0 0-255 0 0,0 0-112 0 0,0 0-18 0 0,6 6 488 0 0,64 16 2067 0 0,-38-15-2223 0 0,48 23 954 0 0,-51-10-1577 0 0,39 40 370 0 0,-15 1-375 0 0,27 32 240 0 0,-77-90-712 0 0,0-1-1 0 0,-1 1 0 0 0,1 0 1 0 0,-1 0-1 0 0,1 0 1 0 0,-1 1-1 0 0,-1 0 1 0 0,1-1-1 0 0,-1 0 0 0 0,1 1 1 0 0,-1 0-1 0 0,1-1 1 0 0,-1 1-1 0 0,0 0 1 0 0,0 0-1 0 0,-1-1 0 0 0,1 2 1 0 0,-1-1-1 0 0,0 0 1 0 0,0 0-1 0 0,0 0 1 0 0,-1 0-1 0 0,1 0 0 0 0,-1-1 1 0 0,0 1-1 0 0,0 1 1 0 0,1-1-1 0 0,-3 1-23 0 0,-2 4 44 0 0,0 0 1 0 0,-1-1-1 0 0,0 2 0 0 0,-1-2 0 0 0,1-1 1 0 0,-1 1-1 0 0,0 0 0 0 0,0-2 0 0 0,-2 1 0 0 0,1-1 1 0 0,-1-1-1 0 0,1 0 0 0 0,0 0 0 0 0,-1 1 1 0 0,0-2-1 0 0,-1-1 0 0 0,1 0-44 0 0,-26 11 59 0 0,1-2-1 0 0,0-2 1 0 0,-2-1 0 0 0,0-3-1 0 0,1-1 1 0 0,-17 0-59 0 0,28-5-59 0 0,-71-10-1395 0 0,85 4-1171 0 0,9 5 1267 0 0</inkml:trace>
  <inkml:trace contextRef="#ctx0" brushRef="#br1" timeOffset="6">14176 2607 3224 0 0,'0'0'355'0'0,"0"0"279"0"0,0 0 125 0 0,0 0 29 0 0,0 0 0 0 0,0 0-16 0 0,0 0-4 0 0,0 0 0 0 0,0 0-50 0 0,0 0-207 0 0,0 0-95 0 0,0 0-21 0 0,0 0-14 0 0,0 0-44 0 0,0 0-17 0 0,0 0-6 0 0,0 0 8 0 0,0 0 45 0 0,-11 7 790 0 0,-12 11 150 0 0,-48 20 1099 0 0,7-3-1196 0 0,61-33-1165 0 0,-11 9 158 0 0,-1 0 0 0 0,1 2-1 0 0,0-1 1 0 0,1 2 0 0 0,1 0 0 0 0,0 1 0 0 0,1 1 0 0 0,0-1-1 0 0,-6 13-202 0 0,14-23 65 0 0,0 0-1 0 0,1 1 1 0 0,0-1-1 0 0,0 1 1 0 0,0 0-1 0 0,0 0 1 0 0,1 0-1 0 0,0 0 1 0 0,1-1-1 0 0,-2 1 1 0 0,2 1-1 0 0,0-1 0 0 0,0 0 1 0 0,0 0-1 0 0,2 0 1 0 0,-2 0-1 0 0,1 1-64 0 0,1 2 108 0 0,1-1 0 0 0,-1 1-1 0 0,0-1 1 0 0,2 1 0 0 0,0-2-1 0 0,0 1 1 0 0,0-1 0 0 0,1 0-1 0 0,0 1 1 0 0,-1-1-1 0 0,2 0 1 0 0,-1-1 0 0 0,2 0-1 0 0,-2-1 1 0 0,2 2 0 0 0,-1-2-1 0 0,1 0 1 0 0,-1-1 0 0 0,2 0-1 0 0,-1 0 1 0 0,1-1 0 0 0,-1 0-1 0 0,8 2-107 0 0,-4-1 42 0 0,-1-2-1 0 0,0-1 0 0 0,2 0 0 0 0,-3-1 1 0 0,2 0-1 0 0,0-1 0 0 0,0 0 0 0 0,7-2-41 0 0,23-19-4007 0 0,-35 15-3607 0 0</inkml:trace>
  <inkml:trace contextRef="#ctx0" brushRef="#br1" timeOffset="7">14351 2952 6360 0 0,'0'0'290'0'0,"0"0"-3"0"0,0 0-96 0 0,0 0 287 0 0,0 0 142 0 0,0 0 27 0 0,0 0-27 0 0,-4-9 655 0 0,4 3-930 0 0,1 0 0 0 0,0 0 0 0 0,0-1 0 0 0,0 2 0 0 0,0-1 0 0 0,1 0 0 0 0,1 0 0 0 0,-1 1 0 0 0,2-2 0 0 0,-3 2 1 0 0,3 0-1 0 0,-2 0 0 0 0,1 0 0 0 0,0 0 0 0 0,1 1 0 0 0,0 0 0 0 0,0-2 0 0 0,1 2 0 0 0,-1 1 0 0 0,1-1 0 0 0,-1 1 0 0 0,4-1-345 0 0,-7 2 74 0 0,1 0 0 0 0,0 0-1 0 0,0 1 1 0 0,0-1 0 0 0,1 1 0 0 0,-2 0-1 0 0,1 0 1 0 0,1 0 0 0 0,0 0-1 0 0,-1 0 1 0 0,1-1 0 0 0,-1 2-1 0 0,0-1 1 0 0,0 1 0 0 0,2 0-1 0 0,-2-1 1 0 0,0 1 0 0 0,1 1-1 0 0,0-1 1 0 0,-1 0 0 0 0,1 1-1 0 0,-1-1 1 0 0,1 2 0 0 0,-1-1-1 0 0,2 0 1 0 0,-3 0 0 0 0,1 0 0 0 0,0 0-1 0 0,0 1 1 0 0,1-1 0 0 0,-1 1-1 0 0,0-1 1 0 0,-1 1 0 0 0,1 0-1 0 0,0 0 1 0 0,0 0 0 0 0,0 0-1 0 0,0 2-73 0 0,1 5 95 0 0,0 0 0 0 0,0 0 1 0 0,0 0-1 0 0,0 1 0 0 0,-2 0 0 0 0,-1-1 0 0 0,1 0 0 0 0,-1 1 0 0 0,0 0 0 0 0,-1 8-95 0 0,-12 71 1049 0 0,12-82-938 0 0,-1-1-1 0 0,0 0 1 0 0,0 0-1 0 0,-1 0 1 0 0,0-1-1 0 0,1 2 0 0 0,-1-2 1 0 0,-1 0-1 0 0,0 0 1 0 0,2 0-1 0 0,-3 0 1 0 0,0-1-111 0 0,4-3 23 0 0,-2 0 0 0 0,1 0 0 0 0,-1 0 1 0 0,1-1-1 0 0,-1 1 0 0 0,2-1 0 0 0,-2 0 1 0 0,1 0-1 0 0,-1 0 0 0 0,0 0 1 0 0,2 0-1 0 0,-3-1 0 0 0,3 1 0 0 0,-2-1 1 0 0,1 1-1 0 0,0-1 0 0 0,0 0 0 0 0,0 0 1 0 0,-1 0-1 0 0,2-1 0 0 0,-2 1 1 0 0,1-1-24 0 0,-3-1-63 0 0,1-1 1 0 0,0 1-1 0 0,0-1 1 0 0,0 0-1 0 0,0 0 1 0 0,2-2-1 0 0,-1 2 1 0 0,-1-1-1 0 0,2 0 1 0 0,0 1-1 0 0,-1-1 1 0 0,1-1-1 0 0,0 1 1 0 0,1-1-1 0 0,-2 1 1 0 0,2-1-1 0 0,0 1 1 0 0,1-1-1 0 0,0 1 1 0 0,0-1-1 0 0,0 0 1 0 0,0 0-1 0 0,0-5 63 0 0,5-23-2404 0 0,-2 17 1056 0 0</inkml:trace>
  <inkml:trace contextRef="#ctx0" brushRef="#br1" timeOffset="8">14825 2622 0 0 0,'-2'-7'-1709'0'0,"0"-4"9298"0"0,3 9 1867 0 0,-1 14-7849 0 0,3 102 2619 0 0,-5-24-3124 0 0,4 9 60 0 0,-5 40-1060 0 0,11-68-102 0 0,-5-65-68 0 0,-2-5-286 0 0,-1-1-130 0 0,0 0-27 0 0,0 0-212 0 0,0 0-857 0 0,0 0-373 0 0,0-1-79 0 0,3-1-14 0 0</inkml:trace>
  <inkml:trace contextRef="#ctx0" brushRef="#br1" timeOffset="9">14805 2842 2304 0 0,'0'0'464'0'0,"5"-8"3648"0"0,-5 5 1786 0 0,27-41-750 0 0,11 3-2447 0 0,4 13-1313 0 0,-22 32-788 0 0,-18-4-482 0 0,-1 1-42 0 0,3 2-30 0 0,2 1 0 0 0,-2-1 1 0 0,1 2-1 0 0,0-1 1 0 0,-1 1-1 0 0,0-1 1 0 0,0 1-1 0 0,-1 0 0 0 0,0 0 1 0 0,1 0-1 0 0,-1 2 1 0 0,-1-2-1 0 0,1 1 0 0 0,-2 0 1 0 0,3 0-1 0 0,-2 1-46 0 0,22 89 1079 0 0,-13-66-711 0 0,-9-15-53 0 0,17 65 642 0 0,2-37-721 0 0,9-29-183 0 0,38-42-1154 0 0,-27-2-4448 0 0,-31 23 3543 0 0</inkml:trace>
  <inkml:trace contextRef="#ctx0" brushRef="#br1" timeOffset="10">15518 2440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0,8 2 583 0 0,-5-7-849 0 0,-3 4 60 0 0,0 1 17 0 0,0 0-12 0 0,0 0-2 0 0,0 5 2437 0 0,0 16-2962 0 0,0 60 539 0 0,-6 70 472 0 0,-5 15 1084 0 0,7 78-784 0 0,11-192-592 0 0,1-27-84 0 0,11-17 3 0 0,-13-9-156 0 0,1 0 0 0 0,-2-1 0 0 0,1 0 0 0 0,-1 0 0 0 0,0-1 1 0 0,0 1-1 0 0,1-1 0 0 0,-1 0 0 0 0,0-1 0 0 0,0 1 0 0 0,0-1 0 0 0,2-4-35 0 0,46-40 80 0 0,-40 36-172 0 0,-8 8-92 0 0,1-1 0 0 0,-1-1 0 0 0,1 1 0 0 0,-1-1 0 0 0,-1 0 0 0 0,1 0 0 0 0,0 0 0 0 0,-2 0 0 0 0,1-2 0 0 0,1-2 184 0 0,0 0-1288 0 0,3-9-6336 0 0,-7 11 565 0 0</inkml:trace>
  <inkml:trace contextRef="#ctx0" brushRef="#br1" timeOffset="11">15523 2664 8120 0 0,'0'0'366'0'0,"0"0"1"0"0,0 0-66 0 0,0 0 591 0 0,0 0 284 0 0,0 0 59 0 0,0 0-42 0 0,1 0-222 0 0,57-5 2910 0 0,-40 3-3513 0 0,5 1-489 0 0,-8 5-4783 0 0,-5 0-1037 0 0</inkml:trace>
  <inkml:trace contextRef="#ctx0" brushRef="#br1" timeOffset="12">15998 2687 920 0 0,'0'0'324'0'0,"0"0"1025"0"0,4 5 4769 0 0,-1 1-4077 0 0,1-2-1648 0 0,-3 0 0 0 0,1 0 0 0 0,0 0 0 0 0,0 0 0 0 0,-1 0 0 0 0,1 0 1 0 0,0 0-1 0 0,-1 1 0 0 0,0 0 0 0 0,0-1 0 0 0,0 1 0 0 0,-1-1 0 0 0,0 1 1 0 0,0 3-394 0 0,-6 184 4855 0 0,1-67-3199 0 0,1-95-1224 0 0,5-9-3265 0 0,-1-14 1400 0 0,0-7-5540 0 0</inkml:trace>
  <inkml:trace contextRef="#ctx0" brushRef="#br1" timeOffset="13">16033 2925 456 0 0,'2'-12'295'0'0,"-1"10"1230"0"0,6-14 4652 0 0,-7 15-4821 0 0,9-16 3233 0 0,-4 7-3731 0 0,19-35 2412 0 0,-22 43-3133 0 0,-1-1-1 0 0,1 0 1 0 0,-1 1-1 0 0,1-1 1 0 0,0 0-1 0 0,0 1 1 0 0,-1 0-1 0 0,2 0 1 0 0,0 0-1 0 0,-2 0 1 0 0,2 0-1 0 0,-1 0 1 0 0,0 1 0 0 0,1-1-1 0 0,-1 1 1 0 0,2 0-1 0 0,-2 0 1 0 0,1 0-1 0 0,-1 0 1 0 0,1 0-137 0 0,38 1 1322 0 0,-39 1-1262 0 0,3 0-1 0 0,-1 0 1 0 0,0 0-1 0 0,0 0 1 0 0,0 1-1 0 0,0 0 1 0 0,-1 0-1 0 0,1 0 0 0 0,0 0 1 0 0,-2 1-1 0 0,3-1 1 0 0,-2 1-1 0 0,0 0 1 0 0,-1 1-1 0 0,2 1-59 0 0,20 19 91 0 0,-7 2-240 0 0,-16-25-597 0 0,-1-1-214 0 0,0 0-813 0 0,0 0-3268 0 0,0 0-1396 0 0</inkml:trace>
  <inkml:trace contextRef="#ctx0" brushRef="#br1" timeOffset="14">16487 2989 11976 0 0,'0'0'266'0'0,"-1"-11"668"0"0,0 7-605 0 0,-1-1 0 0 0,2 0 0 0 0,-1 0 0 0 0,1 0 0 0 0,-1 0 1 0 0,1 0-1 0 0,0 1 0 0 0,1-1 0 0 0,-1 0 0 0 0,1 0 0 0 0,-1-1 1 0 0,2 2-1 0 0,-1-1 0 0 0,1 1 0 0 0,-1-1 0 0 0,0 1 0 0 0,3-3-329 0 0,11-27 1366 0 0,19-4-185 0 0,-32 37-1119 0 0,0 0 1 0 0,0 1-1 0 0,0-1 1 0 0,0 0-1 0 0,-1 1 0 0 0,0 0 1 0 0,2-1-1 0 0,-2 1 1 0 0,1 0-1 0 0,1 0 0 0 0,-2 0 1 0 0,1 0-1 0 0,0 0 0 0 0,-1 0 1 0 0,1 1-1 0 0,1-1 1 0 0,-2 1-1 0 0,1-1 0 0 0,0 1 1 0 0,-1 0-1 0 0,1 0 1 0 0,-1 0-1 0 0,0 0 0 0 0,2 0 1 0 0,-1 0-1 0 0,-1 0 1 0 0,1 1-1 0 0,-2-1 0 0 0,3 2-62 0 0,43 65 531 0 0,-42-54-291 0 0,1 0-1 0 0,-3 0 1 0 0,2 1 0 0 0,-3 0-1 0 0,2-1 1 0 0,-2 1 0 0 0,0 0-1 0 0,-2 9-239 0 0,-6 42 0 0 0,-13-25 1095 0 0,2-44-406 0 0,12 1-606 0 0,1 1-72 0 0,0 0 0 0 0,0-1 0 0 0,0 1-1 0 0,-1-1 1 0 0,2-1 0 0 0,0 1 0 0 0,-1-1 0 0 0,0 0 0 0 0,2 0 0 0 0,-3-1-1 0 0,2 0 1 0 0,1 0 0 0 0,-4-2-11 0 0,3 0-209 0 0,0 1 0 0 0,0 0-1 0 0,1-1 1 0 0,0-1 0 0 0,0 1 0 0 0,0 0-1 0 0,1 0 1 0 0,0-1 0 0 0,1 1 0 0 0,-1-2 0 0 0,0 2-1 0 0,1-1 1 0 0,0 0 0 0 0,1 1 0 0 0,0-7 209 0 0,0-19-4042 0 0,2 16-3529 0 0</inkml:trace>
  <inkml:trace contextRef="#ctx0" brushRef="#br1" timeOffset="15">16960 2360 1376 0 0,'0'0'367'0'0,"0"0"1002"0"0,0 0 440 0 0,0 0 88 0 0,0 0-99 0 0,0 0-502 0 0,0 0-220 0 0,0 0-42 0 0,0 0-28 0 0,0 0-86 0 0,0 0-38 0 0,0 0-8 0 0,0 0-41 0 0,0 0-161 0 0,0 0-68 0 0,0 0-18 0 0,3 8 590 0 0,10 67 2596 0 0,-18 149-2669 0 0,-3-76 14 0 0,8 85-1117 0 0,3-181 0 0 0,0-47-165 0 0,-1-4-698 0 0,-2-1-315 0 0,0-1-1352 0 0,3-5-5157 0 0</inkml:trace>
  <inkml:trace contextRef="#ctx0" brushRef="#br1" timeOffset="16">17237 2901 3568 0 0,'20'-10'1553'0'0,"-5"-7"1718"0"0,-3 12-2487 0 0,39-33 3450 0 0,-24 10-3218 0 0,32-44-474 0 0,-49 49-542 0 0,-7 15 0 0 0,-6-2 0 0 0,2 7-7 0 0,-1 0 0 0 0,0 0 0 0 0,2 0 0 0 0,-2 0 1 0 0,-1 0-1 0 0,1 0 0 0 0,1 1 0 0 0,-3-1 1 0 0,3 1-1 0 0,-2 0 0 0 0,0-1 0 0 0,1 1 1 0 0,-1 0-1 0 0,1 0 0 0 0,-1 0 0 0 0,-1 1 0 0 0,1 0 1 0 0,1-1-1 0 0,-1 1 0 0 0,-1 0 0 0 0,0 1 1 0 0,2-1-1 0 0,-1 1 0 0 0,-1-1 0 0 0,1 1 1 0 0,-3 0 6 0 0,-1 2 11 0 0,0-1 1 0 0,-1 2-1 0 0,2-1 1 0 0,-1 1-1 0 0,1 0 1 0 0,-1 1-1 0 0,1 0 1 0 0,0 0-1 0 0,1 0 1 0 0,-1 1-1 0 0,-1-1 1 0 0,1 1-1 0 0,1 1 1 0 0,1 0-1 0 0,-1 0 1 0 0,-2 5-12 0 0,-15 25 272 0 0,-6 56 161 0 0,26-85-291 0 0,1-1-1 0 0,-1 1 1 0 0,2-1 0 0 0,-1 1-1 0 0,1 0 1 0 0,0 0 0 0 0,0 0 0 0 0,1-1-1 0 0,0 1 1 0 0,0-1 0 0 0,0 1-1 0 0,1 0 1 0 0,0-1 0 0 0,0 0 0 0 0,0 0-1 0 0,0 0 1 0 0,2 0 0 0 0,-1 1-1 0 0,-1-2 1 0 0,1 1 0 0 0,2-1 0 0 0,-1 0-1 0 0,0 0 1 0 0,2 0 0 0 0,-3 0-1 0 0,1-1 1 0 0,2 0 0 0 0,-2 0 0 0 0,2-1-1 0 0,-2 1 1 0 0,3-1-142 0 0,-1-1 13 0 0,-1 0 0 0 0,-1-1 0 0 0,1 1 1 0 0,-1-1-1 0 0,2-1 0 0 0,-2 1 0 0 0,0-1 0 0 0,2 0 0 0 0,-1 0 0 0 0,1 0 0 0 0,-2-1 0 0 0,5 0-13 0 0,60-24-2033 0 0,-56 15 586 0 0</inkml:trace>
  <inkml:trace contextRef="#ctx0" brushRef="#br1" timeOffset="17">17673 2614 6048 0 0,'0'0'273'0'0,"0"0"-5"0"0,-2 1-172 0 0,-12 54 5027 0 0,5-27-3083 0 0,-5 31 478 0 0,11-49-2198 0 0,2 2 0 0 0,-1 0 0 0 0,2-1 0 0 0,-2 1-1 0 0,2-1 1 0 0,0 0 0 0 0,2 2 0 0 0,-1 4-320 0 0,1 26 797 0 0,-2-36-713 0 0,0-1-1 0 0,2 2 1 0 0,-2-2-1 0 0,2 1 1 0 0,0-1 0 0 0,0 0-1 0 0,0 0 1 0 0,1 1 0 0 0,-1-1-1 0 0,2 0 1 0 0,-1-1-1 0 0,-1 1 1 0 0,2-1 0 0 0,0 1-1 0 0,1-1 1 0 0,-2 0-1 0 0,6 3-83 0 0,-7-7 16 0 0,0 0-1 0 0,1 0 0 0 0,0 0 1 0 0,-1 0-1 0 0,1-1 0 0 0,-2 1 1 0 0,2-1-1 0 0,0 1 0 0 0,0-1 1 0 0,-1 0-1 0 0,0 0 0 0 0,0 0 1 0 0,2 0-1 0 0,-2-1 0 0 0,1 1 1 0 0,-1-1-1 0 0,0 0 0 0 0,1 1 1 0 0,0-1-1 0 0,-1-1 0 0 0,1 1 1 0 0,-2 0-1 0 0,2 0 0 0 0,-1-1 1 0 0,0 0-1 0 0,0 1 0 0 0,-1-1 1 0 0,1 0-1 0 0,0 0 0 0 0,0 0 1 0 0,0 0-1 0 0,0-1 0 0 0,0 0 1 0 0,-1 1-1 0 0,-1-1 0 0 0,1 1 1 0 0,0-1-1 0 0,1-2-15 0 0,6-4 20 0 0,17-33 87 0 0,12-40-97 0 0,-34 73-49 0 0,1 1 0 0 0,-1 0-1 0 0,0-1 1 0 0,0 0 0 0 0,-2 0-1 0 0,1 1 1 0 0,0-1 0 0 0,-2-1-1 0 0,1 1 1 0 0,-1-6 39 0 0,-4-22-1383 0 0,4 36 837 0 0,-1 0-1200 0 0,-5-5-4721 0 0</inkml:trace>
  <inkml:trace contextRef="#ctx0" brushRef="#br1" timeOffset="18">16405 2440 3224 0 0,'0'0'143'0'0,"0"0"258"0"0,0 0 983 0 0,0 0 432 0 0,0 0 82 0 0,0 0-92 0 0,0 0-468 0 0,0 0-200 0 0,0 0-40 0 0,0 0-78 0 0,1-1-292 0 0,6-4-365 0 0,0-3-1 0 0,-1 2 1 0 0,0-1 0 0 0,1-1-1 0 0,-1 1 1 0 0,0-2 0 0 0,-1 1-1 0 0,1 0 1 0 0,-2-1-363 0 0,48-77 852 0 0,-37 68-781 0 0,-1 16-61 0 0,-10 6 2 0 0,-1 0 0 0 0,1 1-1 0 0,-2-1 1 0 0,2 2 0 0 0,-2-1-1 0 0,1 0 1 0 0,-2 0-1 0 0,1 0 1 0 0,1 0 0 0 0,-2 0-1 0 0,1 2 1 0 0,-1-2-1 0 0,0 2-11 0 0,1 2-4 0 0,7 26 57 0 0,2-4-53 0 0,5 0-1856 0 0,-10-24-4807 0 0</inkml:trace>
  <inkml:trace contextRef="#ctx0" brushRef="#br1" timeOffset="19">7751 2673 7256 0 0,'0'0'330'0'0,"0"0"-7"0"0,-11-2-24 0 0,7 2 8851 0 0,2 5-9133 0 0,-9 16-17 0 0,6-18-769 0 0,4-2-3236 0 0,1-1-1404 0 0</inkml:trace>
  <inkml:trace contextRef="#ctx0" brushRef="#br1" timeOffset="20">19579 2986 13824 0 0,'0'0'314'0'0,"0"0"46"0"0,0 0 22 0 0,0 0-50 0 0,0 0-50 0 0,0 0 614 0 0,0 0 288 0 0,0 0 57 0 0,0 0-53 0 0,0 0-253 0 0,0 0-115 0 0,0 0-20 0 0,0 0-112 0 0,-7 0-423 0 0,1-2-329 0 0,5 2-272 0 0,-1-3-398 0 0,-1-1-3749 0 0,-2-8 2451 0 0,4 9-14 0 0</inkml:trace>
  <inkml:trace contextRef="#ctx0" brushRef="#br1" timeOffset="21">19317 2708 920 0 0,'0'0'288'0'0,"0"0"873"0"0,0 0 383 0 0,0 0 79 0 0,0 0-101 0 0,0 0-459 0 0,0 0-204 0 0,0 0-41 0 0,0 0-32 0 0,0 0-104 0 0,0 0-46 0 0,0 0-10 0 0,-13-3 2088 0 0,-6-4-821 0 0,19 7-1285 0 0,-14 3 543 0 0,-32 27 578 0 0,-3 51-1009 0 0,48-73-646 0 0,-1 0 0 0 0,1 0 0 0 0,1 0 0 0 0,0 1 0 0 0,0-1 0 0 0,0 1 0 0 0,0-1 0 0 0,1 1 0 0 0,1-1 0 0 0,-1 0 0 0 0,0 0 0 0 0,3 0 0 0 0,-3 0 0 0 0,3 0 0 0 0,-2-1 0 0 0,3 1 0 0 0,-2-1 0 0 0,2 1 0 0 0,-1-2 0 0 0,1 2-74 0 0,24 25 398 0 0,-26-31-397 0 0,0 0 0 0 0,0 0 1 0 0,1 0-1 0 0,-1 0 0 0 0,1-1 1 0 0,-2 1-1 0 0,2-1 0 0 0,0 0 1 0 0,-1 0-1 0 0,0-1 0 0 0,2 1 1 0 0,-2-1-1 0 0,0 1 0 0 0,1-1 1 0 0,0 0-1 0 0,-1-1 1 0 0,1 1-1 0 0,1-1-1 0 0,9 1-134 0 0,-11-1-167 0 0,2 0-1 0 0,0 0 1 0 0,-1-1-1 0 0,1 1 1 0 0,0-1-1 0 0,-1 0 1 0 0,0 0-1 0 0,1-1 1 0 0,-2 0-1 0 0,1 1 1 0 0,1-2-1 0 0,-1 0 1 0 0,-1 1 301 0 0,-3 2-105 0 0,14-9-1239 0 0</inkml:trace>
  <inkml:trace contextRef="#ctx0" brushRef="#br1" timeOffset="22">19778 2749 1376 0 0,'0'0'65'0'0,"0"0"253"0"0,0 0 1036 0 0,0 0 454 0 0,0 0 89 0 0,0 0-99 0 0,0 0-502 0 0,0 0-220 0 0,0 0-42 0 0,6 8 1656 0 0,-6-5-2461 0 0,2 0 0 0 0,-1 0 1 0 0,1 0-1 0 0,-1 1 1 0 0,-1-1-1 0 0,1 1 0 0 0,0-1 1 0 0,0 0-1 0 0,-1 0 1 0 0,0 1-1 0 0,0-1 0 0 0,0 0 1 0 0,0 1-1 0 0,0-1 1 0 0,-1 0-1 0 0,1 2 0 0 0,-1-2 1 0 0,0 0-1 0 0,0 2-229 0 0,1 74 2716 0 0,16 162 1049 0 0,-25-73-3749 0 0,-3-95-16 0 0,0 20 0 0 0,11-88-64 0 0,1-3-273 0 0,0-2-138 0 0,0 0-33 0 0,0 0-169 0 0,0 0-696 0 0,0 0-311 0 0,0 0-63 0 0,0 0 48 0 0,0 0 252 0 0,0 0 109 0 0,0 0-360 0 0,0 0-1612 0 0,0 0-692 0 0</inkml:trace>
  <inkml:trace contextRef="#ctx0" brushRef="#br1" timeOffset="23">19805 2825 8720 0 0,'0'0'398'0'0,"0"0"-3"0"0,0 0-143 0 0,0 0 329 0 0,0 0 174 0 0,0 0 40 0 0,0 0-17 0 0,0 0-87 0 0,5-7 616 0 0,20-28 2026 0 0,-6 17-2035 0 0,-17 17-1214 0 0,0-1 0 0 0,1 1 0 0 0,-3 0 0 0 0,3 0 0 0 0,0-1 0 0 0,-1 2 0 0 0,1-1 0 0 0,-2 0 0 0 0,2 1 0 0 0,-1-1 0 0 0,1 1 0 0 0,0-1 0 0 0,-1 1 0 0 0,0 0 0 0 0,1 0 0 0 0,-1 1 0 0 0,2-1 0 0 0,-3 0 0 0 0,1 1 0 0 0,1 0 0 0 0,-1-1 0 0 0,1 1 0 0 0,-1 0 0 0 0,0 0 0 0 0,0 1 0 0 0,1-1-84 0 0,3 5 138 0 0,0 1-1 0 0,0-1 0 0 0,1 0 0 0 0,-1 0 0 0 0,-3 1 1 0 0,2 0-1 0 0,0 2 0 0 0,-1-2 0 0 0,0 1 1 0 0,0 0-1 0 0,0 0 0 0 0,-2 1 0 0 0,1-1 1 0 0,-1 0-1 0 0,0 1 0 0 0,0 1 0 0 0,-1-2 0 0 0,0 1 1 0 0,-1 0-1 0 0,1 1 0 0 0,-1-2 0 0 0,-1 1 1 0 0,0 0-1 0 0,1 0 0 0 0,-3 0 0 0 0,0 6-137 0 0,3-12 22 0 0,0 1-1 0 0,-1-1 0 0 0,1 0 1 0 0,-2 1-1 0 0,2-1 1 0 0,-1 0-1 0 0,0-1 0 0 0,0 1 1 0 0,-1 0-1 0 0,2 0 0 0 0,-2-1 1 0 0,0 1-1 0 0,0 0 1 0 0,0-1-1 0 0,0 0 0 0 0,1 0 1 0 0,-1 1-1 0 0,0 0 1 0 0,-1-1-1 0 0,1-1 0 0 0,0 1 1 0 0,-1 0-1 0 0,1-1 0 0 0,-1 1 1 0 0,0-1-1 0 0,-1 0-21 0 0,-32 9 162 0 0,32-10-192 0 0,1 0 1 0 0,-1-1 0 0 0,1 1 0 0 0,1-1 0 0 0,-2 0-1 0 0,0 0 1 0 0,1 0 0 0 0,0-1 0 0 0,0 1 0 0 0,0-1-1 0 0,0 1 1 0 0,0-1 0 0 0,-1 0 0 0 0,3-1-1 0 0,-5-1 30 0 0,-13-32-3512 0 0,16 21 1769 0 0</inkml:trace>
  <inkml:trace contextRef="#ctx0" brushRef="#br1" timeOffset="24">20244 2563 2760 0 0,'0'0'120'0'0,"0"0"32"0"0,0 0-152 0 0,0 0 0 0 0,0 0 0 0 0,0 0 0 0 0,0 0 120 0 0,0 0-8 0 0,0 0 0 0 0,0 0-1000 0 0,0 0-200 0 0</inkml:trace>
  <inkml:trace contextRef="#ctx0" brushRef="#br1" timeOffset="25">20225 2538 2240 0 0,'0'0'0'0'0,"0"0"96"0"0,0 0-24 0 0,0 0-8 0 0,0 0-64 0 0,0 0 0 0 0,0 0 0 0 0,0 0 0 0 0,0 0 0 0 0</inkml:trace>
  <inkml:trace contextRef="#ctx0" brushRef="#br1" timeOffset="26">20211 2646 864 0 0,'0'0'0'0'0,"0"0"0"0"0,0 0 0 0 0,0 0 72 0 0,0 0-72 0 0,0 0 0 0 0,0 0 0 0 0,0 0-368 0 0</inkml:trace>
  <inkml:trace contextRef="#ctx0" brushRef="#br1" timeOffset="27">20181 2450 5040 0 0,'0'0'108'0'0,"0"0"17"0"0,0 0 13 0 0,0 0 43 0 0,0 0 137 0 0,0 0 60 0 0,0 0 7 0 0,0 0 22 0 0,0 0 69 0 0,0 0 32 0 0,0 0 4 0 0,0 0 0 0 0,0 0 0 0 0,0 0 0 0 0,0 0 0 0 0,4 11 2392 0 0,12 82 1583 0 0,-16 33-1639 0 0,10 47-192 0 0,12-23-2656 0 0,-24-132 0 0 0,-3-3-337 0 0,4-13-1422 0 0,1-2-638 0 0,0 0-130 0 0,0 0-28 0 0</inkml:trace>
  <inkml:trace contextRef="#ctx0" brushRef="#br1" timeOffset="28">20215 2879 920 0 0,'0'-6'80'0'0,"0"0"65"0"0,-1-18 3737 0 0,3-3 4077 0 0,8-23-4186 0 0,8 2-1366 0 0,-2 20-2142 0 0,-8 19-211 0 0,-8 8 222 0 0,19-9 1281 0 0,7 11-1444 0 0,-22 1-105 0 0,41 33-8 0 0,-20-4 744 0 0,-12-4-56 0 0,8 35-96 0 0,-15-20-16 0 0,5 13 191 0 0,0-21-526 0 0,-2-3-59 0 0,-2-15-12 0 0,-4-15-90 0 0,13 3 16 0 0,19-2-96 0 0,-8-4-141 0 0,-27 2-596 0 0,28-11-4249 0 0,-15 4 1073 0 0,-8 3 1923 0 0</inkml:trace>
  <inkml:trace contextRef="#ctx0" brushRef="#br1" timeOffset="29">20778 2673 1376 0 0,'-15'6'65'0'0,"12"-5"277"0"0,3-1 1138 0 0,0 0 500 0 0,0 0 99 0 0,-5 12 5285 0 0,10 45-3424 0 0,-8-9-2068 0 0,-1 48 541 0 0,-5-53-877 0 0,5 1-432 0 0,5 24-1088 0 0,9 8 915 0 0,-6-3-416 0 0,-2-61-545 0 0,-2 20 164 0 0,-6-13-45 0 0,6-18-557 0 0,0-1-39 0 0,0 0 65 0 0,0 0 152 0 0,0 0-451 0 0,-5 0-797 0 0,3 0-5332 0 0,2 0 728 0 0</inkml:trace>
  <inkml:trace contextRef="#ctx0" brushRef="#br1" timeOffset="30">20736 2724 456 0 0,'31'-10'12581'0'0,"-21"4"-11549"0"0,18 5 3076 0 0,-5-5-1928 0 0,29 40 262 0 0,-17 0-1426 0 0,-11 19-48 0 0,-8-18-336 0 0,-15-31-440 0 0,-5 28-53 0 0,-6-11-60 0 0,-6-6 791 0 0,15-13-867 0 0,0-1 1 0 0,-1 1-1 0 0,1-1 1 0 0,1 1-1 0 0,-3-1 1 0 0,2 0-1 0 0,-1 1 1 0 0,2-1 0 0 0,-3 0-1 0 0,2 0 1 0 0,0 0-1 0 0,-1 0 1 0 0,0-1-1 0 0,0 1 1 0 0,0 0-1 0 0,1-1 1 0 0,-1 1-1 0 0,0-1 1 0 0,1 0-1 0 0,-1 1 1 0 0,-1-1 0 0 0,2 0-1 0 0,-1 0 1 0 0,0-1-1 0 0,-1 1-3 0 0,-35-21-1713 0 0,13-3-2008 0 0,21 17 1827 0 0</inkml:trace>
  <inkml:trace contextRef="#ctx0" brushRef="#br1" timeOffset="31">18051 2639 3680 0 0,'0'0'284'0'0,"0"0"75"0"0,0 0 1008 0 0,0 0 464 0 0,0 0 90 0 0,0 0-127 0 0,3 14 1120 0 0,-1 38 395 0 0,2 69 75 0 0,3-40-2940 0 0,5 8-252 0 0,-5-14-192 0 0,0-37-12 0 0,-7-36-53 0 0,0-2-166 0 0,0 0-558 0 0,0 0-239 0 0,0 0-1104 0 0,0 0-4234 0 0</inkml:trace>
  <inkml:trace contextRef="#ctx0" brushRef="#br1" timeOffset="32">18065 2803 12528 0 0,'0'0'281'0'0,"0"0"40"0"0,0 0 22 0 0,0 0-39 0 0,0 0-107 0 0,4-14 2209 0 0,10-4-1077 0 0,31-22 345 0 0,-18 33-1146 0 0,-5 22-314 0 0,-18-12-177 0 0,0 1 0 0 0,1 0-1 0 0,-1 1 1 0 0,1-1 0 0 0,-2 1 0 0 0,0 0 0 0 0,0 1 0 0 0,0-1 0 0 0,2 0 0 0 0,-3 0 0 0 0,0 1 0 0 0,0 0 0 0 0,0 0-37 0 0,-1-3 176 0 0,8 10 413 0 0,-8-12-998 0 0,10 6-4069 0 0,-11-7 3075 0 0</inkml:trace>
  <inkml:trace contextRef="#ctx0" brushRef="#br1" timeOffset="33">18369 3111 5096 0 0,'0'0'108'0'0,"0"0"17"0"0,0 0 14 0 0,0 0 77 0 0,0 0 257 0 0,0 0 115 0 0,0 0 20 0 0,0 0 8 0 0,0 0 7 0 0,0 0 1 0 0,0 0 0 0 0,0 0-19 0 0,0 0-77 0 0,0 0-31 0 0,0 0-7 0 0,0 0-42 0 0,0 0-170 0 0,0 0-76 0 0,0 0-12 0 0,0 0 13 0 0,5-4 224 0 0,-3 3 3136 0 0,9-10-3493 0 0,-9 8-76 0 0,-1 6-128 0 0,-1-1-240 0 0,0-2-71 0 0,0 0-1004 0 0,0 0-3980 0 0</inkml:trace>
  <inkml:trace contextRef="#ctx0" brushRef="#br1" timeOffset="37">18743 2749 2096 0 0,'0'0'99'0'0,"0"0"35"0"0,0 0 110 0 0,0 0 48 0 0,0 0 11 0 0,0 0-11 0 0,0 4-485 0 0,0 13 8138 0 0,-4 36-5693 0 0,4-51-1919 0 0,-4 17 1214 0 0,2 80 988 0 0,2-97-2320 0 0,0-2-72 0 0,0 7 75 0 0,-4 27-43 0 0,-3 45-122 0 0,7-76-45 0 0,0 1-235 0 0,0-1-3512 0 0,0-3-1706 0 0</inkml:trace>
  <inkml:trace contextRef="#ctx0" brushRef="#br1" timeOffset="38">18729 2894 5296 0 0,'4'7'472'0'0,"-4"-1"-294"0"0,0-5 493 0 0,0-1 202 0 0,0 0 30 0 0,0 0-18 0 0,0 0-105 0 0,0-23 1372 0 0,0 21-1542 0 0,0 0-40 0 0,5-28 954 0 0,-4 29-1144 0 0,12-29 1755 0 0,4 11-1413 0 0,-15 18-538 0 0,-2 1 0 0 0,0 0-6 0 0,14-2 374 0 0,-8 3-368 0 0,-5-1-159 0 0,1 0 0 0 0,0 0-1 0 0,-1 0 1 0 0,-1 1 0 0 0,3-1 0 0 0,-1 0-1 0 0,-1 1 1 0 0,1-1 0 0 0,-1 1 0 0 0,1-1-1 0 0,-1 1 1 0 0,0 0 0 0 0,0 0 0 0 0,1 0-1 0 0,-1 0 1 0 0,1 0 0 0 0,-2 0 0 0 0,2 1-1 0 0,-1-1 1 0 0,0 0 0 0 0,1 1-1 0 0,-2-1 1 0 0,1 0 0 0 0,-1 1 0 0 0,1-1-1 0 0,-1 1 1 0 0,1-1 0 0 0,1 1 0 0 0,-2-1-1 0 0,0 1-24 0 0,14 62 908 0 0,-10-28-544 0 0,-6-13-78 0 0,2-22-204 0 0,0 22 170 0 0,2-20-204 0 0,1 5-36 0 0,0 0-1 0 0,0 1 42 0 0,4-5 13 0 0,-4-3-58 0 0,1 0 1 0 0,-1 0 0 0 0,0-1 0 0 0,-1 1 0 0 0,1-1 0 0 0,2 0 0 0 0,-3 0-1 0 0,1 0 1 0 0,-1 0 0 0 0,1-1 0 0 0,1 1 0 0 0,-2-1 0 0 0,1 0-1 0 0,-1 0 1 0 0,2 0 0 0 0,-2 0 0 0 0,1-1 0 0 0,-1 1 0 0 0,2-2-1 0 0,-2 1 1 0 0,1 1 0 0 0,-1-1 0 0 0,0-1 0 0 0,1 1 0 0 0,0 0-1 0 0,-2 0 1 0 0,3-3-9 0 0,32-23-3222 0 0,-32 22-430 0 0,-3 5 1775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26.8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76 217 6448 0 0,'0'0'297'0'0,"0"0"-9"0"0,0 0-49 0 0,0 0 491 0 0,0 0 240 0 0,0 0 43 0 0,0 0-73 0 0,0 0-345 0 0,0 0-150 0 0,0 0-28 0 0,0 0 21 0 0,0 0 115 0 0,7 3 1247 0 0,-5-2-1608 0 0,-1 0 1 0 0,1 0-1 0 0,-1 1 1 0 0,1-1-1 0 0,-1 0 1 0 0,0 0-1 0 0,1 1 1 0 0,-1-1-1 0 0,0 1 0 0 0,0-1 1 0 0,0 1-1 0 0,0 0 1 0 0,0-1-1 0 0,-1 1 1 0 0,1 0-1 0 0,0 0 1 0 0,-1 0-1 0 0,1-1 1 0 0,-1 2-1 0 0,0-1 1 0 0,0 0-1 0 0,0 0 0 0 0,0 0 1 0 0,0 1-193 0 0,4 19 1030 0 0,-3-20-673 0 0,-5 5 279 0 0,-3 67 1076 0 0,-4 33-280 0 0,7-29-400 0 0,-11 44 496 0 0,-3 45-1568 0 0,14-86 184 0 0,7 2-144 0 0,0-20 0 0 0,-3-58 130 0 0,1 0-1 0 0,-1 0 0 0 0,1 0 1 0 0,-1 0-1 0 0,-1 0 1 0 0,1 0-1 0 0,-1 0 1 0 0,0 0-1 0 0,0 0 0 0 0,0 0 1 0 0,0 0-1 0 0,-1-1 1 0 0,0 2-1 0 0,0-2-129 0 0,-10 45-329 0 0,20 6-50 0 0,-8-34-4669 0 0,-8-50-385 0 0,8 12 3507 0 0</inkml:trace>
  <inkml:trace contextRef="#ctx0" brushRef="#br0" timeOffset="1970.78">91 131 11976 0 0,'0'0'266'0'0,"0"0"44"0"0,0 0 15 0 0,0 0-26 0 0,0 0-129 0 0,0 0 200 0 0,0 0 108 0 0,0 0 24 0 0,9 0 2199 0 0,29 0-1100 0 0,-36 0-1400 0 0,-2 0 18 0 0,7-1 404 0 0,106-18 2883 0 0,-14 18-2302 0 0,-36 2-385 0 0,30-31 289 0 0,-77 26-961 0 0,1 0 1 0 0,-1 1 0 0 0,1 0-1 0 0,0 2 1 0 0,0 0 0 0 0,-1 0-1 0 0,12 2-147 0 0,10 4-51 0 0,86 7 245 0 0,-75-12 432 0 0,30 0 101 0 0,-2 11-519 0 0,28-1-51 0 0,6-15 91 0 0,1-21 123 0 0,72-2 48 0 0,8 22-113 0 0,13-19 369 0 0,-127 16-555 0 0,-6 6-351 0 0,-20 6 134 0 0,87 14 97 0 0,-55-6 53 0 0,10-22 230 0 0,-22 11-283 0 0,36 5 0 0 0,-1 25-96 0 0,-63-21 96 0 0,47 8 16 0 0,-23-9-16 0 0,14 2 64 0 0,36 15-48 0 0,21 8-16 0 0,-81-26-96 0 0,119-13 96 0 0,-24 18 53 0 0,-70-8-42 0 0,49-4-11 0 0,-10-7-19 0 0,-116 7 21 0 0,33-1 0 0 0,0 2 1 0 0,0 2-1 0 0,-1 1 0 0 0,34 9-2 0 0,-59-11-4 0 0,0 0-1 0 0,0-1 1 0 0,0 1-1 0 0,0-2 1 0 0,1 0 0 0 0,-1-3-1 0 0,0 2 1 0 0,3-2 4 0 0,52-3-32 0 0,15 2 19 0 0,7 4 93 0 0,-15 4-80 0 0,29-11 64 0 0,59-3-1144 0 0,-162 10 588 0 0,-1 0-421 0 0,0 0-189 0 0,0 0-1663 0 0,0 0-6530 0 0</inkml:trace>
  <inkml:trace contextRef="#ctx0" brushRef="#br0" timeOffset="2876.335">5006 168 11488 0 0,'0'0'528'0'0,"0"0"-16"0"0,0 1-326 0 0,-10 30 3021 0 0,8 62 849 0 0,-27 143 1534 0 0,21-141-5590 0 0,4 57 1815 0 0,-11-5-1045 0 0,8-52 113 0 0,3-43-550 0 0,-3-5-190 0 0,10-29-15 0 0,-3-2-205 0 0,1-13 119 0 0,-5 37-31 0 0,3-30-11 0 0,-2 0 11 0 0,3-8-103 0 0,0-2-600 0 0,0 0-268 0 0,0 0-1097 0 0,0 0-4403 0 0,0 0-1889 0 0</inkml:trace>
  <inkml:trace contextRef="#ctx0" brushRef="#br0" timeOffset="4565.136">0 1301 5528 0 0,'0'0'422'0'0,"0"0"-34"0"0,0 0 887 0 0,0 0 416 0 0,0 0 79 0 0,0 17 2778 0 0,3 7-429 0 0,13-18-2249 0 0,48-19-14 0 0,30 6 228 0 0,-38 11-2068 0 0,13 12 56 0 0,24 13 1888 0 0,-21 0-1944 0 0,38-7-16 0 0,-39-14 0 0 0,57 11 0 0 0,-44-4 0 0 0,179 7 952 0 0,-248-23-877 0 0,0 0 1 0 0,1-1-1 0 0,-1 0 0 0 0,0-1 1 0 0,0-1-1 0 0,0-1 0 0 0,7-4-75 0 0,66-14 289 0 0,18 9-114 0 0,1 5-1 0 0,48 5-174 0 0,-110 1 103 0 0,58 7-95 0 0,-20 24-140 0 0,229-11 1020 0 0,-60-14-517 0 0,-123-2-155 0 0,165 4 61 0 0,-79-14 534 0 0,28 1-910 0 0,-108 1 187 0 0,50 0 104 0 0,-99 5-192 0 0,0 3 0 0 0,23 7 0 0 0,43-22 256 0 0,-13 4-200 0 0,-11 9-123 0 0,-60-8-10 0 0,4 3 88 0 0,10 12 122 0 0,-36-11-133 0 0,-12 10 0 0 0,-12-13 0 0 0,16-7 0 0 0,4-2 0 0 0,-7 4-113 0 0,-27 10 27 0 0,-6 1 12 0 0,-1 2-5 0 0,26-7-753 0 0,-20 7 648 0 0,11-1 96 0 0,-9 3 88 0 0,3 8-17 0 0,-11-8-67 0 0,-1-2-6 0 0,0 0 9 0 0,0 0-139 0 0,0 0-588 0 0,0 0-257 0 0,0 0-1738 0 0,0 0-6757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38:25.554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232 662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310.099">601 678 6912 0 0,'0'0'528'0'0,"0"0"-150"0"0,0 0 637 0 0,-1-1 198 0 0,-3-8 10039 0 0,4 3-11103 0 0,-2 0-133 0 0,2-1-129 0 0,0 6-468 0 0,0 1-177 0 0,0 0-770 0 0,0 0-3111 0 0,0 0-1333 0 0</inkml:trace>
  <inkml:trace contextRef="#ctx0" brushRef="#br0" timeOffset="684.255">972 620 11976 0 0,'-1'5'296'0'0,"-4"5"4551"0"0,3-6-506 0 0,1-2-3562 0 0,0 2-7280 0 0,1-4-277 0 0</inkml:trace>
  <inkml:trace contextRef="#ctx0" brushRef="#br0" timeOffset="1921.293">1299 703 13328 0 0,'0'0'298'0'0,"0"0"46"0"0,0 0 24 0 0,0 0-38 0 0,0 0-129 0 0,0 0 272 0 0,1-4 7070 0 0,2-6-6507 0 0,3-22-839 0 0,-6 31-358 0 0,0 1-21 0 0,0 0 46 0 0,0 0 202 0 0,0 1 87 0 0,-13 79 971 0 0,11-78-904 0 0,2-2-57 0 0,0 0-17 0 0,0 0-10 0 0,0 0-21 0 0,0 0 36 0 0,0 0 17 0 0,0 0-40 0 0,5-16-522 0 0,2-30 325 0 0,-7 45 218 0 0,0 1 13 0 0,6-4-260 0 0,0 7-230 0 0,-4 3 347 0 0,-12 35 365 0 0,9-39-139 0 0,1-2-27 0 0,0 0-161 0 0,0 0-194 0 0,-10-12-214 0 0,20-43 40 0 0,0 47 757 0 0,-8 7-562 0 0,-2 1-34 0 0,12 15 96 0 0,-21 51 294 0 0,9-64 48 0 0,0-2-24 0 0,-11 10 14 0 0,10-10-266 0 0,0 1 0 0 0,0 0 0 0 0,0-1 0 0 0,1 1 1 0 0,-2-1-1 0 0,2 1 0 0 0,-1-1 0 0 0,-1 1 0 0 0,1-1 0 0 0,1 0 0 0 0,-2 0 0 0 0,1 0 0 0 0,0 1 0 0 0,-1-1 0 0 0,1 0 0 0 0,-1 0 0 0 0,2-1 0 0 0,-1 1 0 0 0,0 0 0 0 0,0 0 1 0 0,0 0-1 0 0,0-1 0 0 0,1 1 0 0 0,-2-1 0 0 0,1 1 0 0 0,0-1 0 0 0,0 1 0 0 0,0-1 0 0 0,0 0 0 0 0,-1 1 0 0 0,2-1 0 0 0,-1 1 0 0 0,0-1 0 0 0,0 0 0 0 0,1 1 0 0 0,-1-1 1 0 0,0 0-1 0 0,1-1 0 0 0,0 1 0 0 0,0 0 0 0 0,0 0 0 0 0,0-1 0 0 0,-2 1-12 0 0,0-1-1 0 0,1 0 1 0 0,0-1-1 0 0,-2 1 0 0 0,3 0 1 0 0,-1 0-1 0 0,0-1 0 0 0,1 1 1 0 0,-1-2-1 0 0,0 2 1 0 0,1-1-1 0 0,-1 1 0 0 0,1-1 1 0 0,0 1-1 0 0,0-1 0 0 0,0 1 1 0 0,0-1-1 0 0,0 0 0 0 0,1 1 1 0 0,-1-2-1 0 0,1 2 0 0 0,0-3 1 0 0,15-19-798 0 0,-5 23 705 0 0,11 18 39 0 0,-20-15 64 0 0,1 1 0 0 0,-1 1 0 0 0,0-1 0 0 0,-1 0 0 0 0,0 2 0 0 0,1-1 0 0 0,-1-1 0 0 0,-1 1 0 0 0,1 0 1 0 0,-1-1-1 0 0,2 1 0 0 0,-1 1 0 0 0,-1-1 0 0 0,0 0 0 0 0,0 0 0 0 0,0 0 0 0 0,0-1 0 0 0,-1 1 0 0 0,1 1 0 0 0,-2-2 0 0 0,1 3-10 0 0,1-5 84 0 0,-4 18 237 0 0,-19-10-89 0 0,22-9-144 0 0,1 0 0 0 0,-7-10-1050 0 0,5-11-3857 0 0,1 13-3207 0 0</inkml:trace>
  <inkml:trace contextRef="#ctx0" brushRef="#br0" timeOffset="8390.611">1575 419 7800 0 0,'0'0'174'0'0,"0"0"29"0"0,0 7 198 0 0,7 58 3341 0 0,1-35-2076 0 0,-3 53 1115 0 0,0 16 113 0 0,-1-14-1404 0 0,-1 52 981 0 0,-4-3-1688 0 0,1-58-1417 0 0,-2-33 962 0 0,-6-27-2248 0 0,2-6-5035 0 0,6-10 5419 0 0</inkml:trace>
  <inkml:trace contextRef="#ctx0" brushRef="#br0" timeOffset="8997.239">1515 555 6448 0 0,'0'0'297'0'0,"0"0"-9"0"0,0 0-49 0 0,0 0 491 0 0,0-1 240 0 0,14-33 2722 0 0,-14 32-3180 0 0,14-14 1008 0 0,22-26 674 0 0,-34 37-2057 0 0,2 2 0 0 0,-1 0-1 0 0,1 0 1 0 0,0 0 0 0 0,-2 0 0 0 0,2 1-1 0 0,1-1 1 0 0,-1 1 0 0 0,-1 0 0 0 0,1-1-1 0 0,1 3 1 0 0,-1-2 0 0 0,0 1 0 0 0,0 0-1 0 0,1 0 1 0 0,0 1-137 0 0,64 19 1009 0 0,-49 14 55 0 0,-5-17-600 0 0,21 46 1448 0 0,-22 2-2113 0 0,-14-61 230 0 0,0 0 0 0 0,-1 0 1 0 0,1 0-1 0 0,-1 0 0 0 0,1 0 0 0 0,0 0 1 0 0,-2-1-1 0 0,1 1 0 0 0,0 0 0 0 0,0-1 0 0 0,-1 1 1 0 0,0 0-1 0 0,2 0 0 0 0,-2-1 0 0 0,1 0 1 0 0,-1-1-1 0 0,0 1 0 0 0,-1 1-29 0 0,3-3 5 0 0,-8 22 399 0 0,0-11-337 0 0,8-8-104 0 0,-3-1 0 0 0,2 1 0 0 0,0-1 0 0 0,0 0 0 0 0,-1 0 0 0 0,1 0 0 0 0,-1 0 0 0 0,0-1 0 0 0,1 1 0 0 0,-2-1 0 0 0,1 1 0 0 0,-1-1 0 0 0,2 0 0 0 0,-1 1 0 0 0,0-1 0 0 0,-1 0 0 0 0,1-1 0 0 0,-1 1 37 0 0,-32-1 653 0 0,-8-25-4978 0 0,33 19 2334 0 0</inkml:trace>
  <inkml:trace contextRef="#ctx0" brushRef="#br0" timeOffset="11709.08">2821 384 7488 0 0,'0'0'166'0'0,"0"7"236"0"0,4 48 1154 0 0,-12 24 2052 0 0,-2 34 1755 0 0,2 52-2463 0 0,5-55-962 0 0,-4 32-1172 0 0,7-140-851 0 0,0-2-91 0 0,0 0-16 0 0,0 12-2832 0 0,-2 12-2556 0 0,0-23 1622 0 0,2-1-894 0 0</inkml:trace>
  <inkml:trace contextRef="#ctx0" brushRef="#br0" timeOffset="12315.019">2838 442 9848 0 0,'0'0'222'0'0,"0"0"30"0"0,0 0 19 0 0,12-7 8 0 0,2-4 772 0 0,-13 10-801 0 0,1-1 0 0 0,0 1 0 0 0,0 0 0 0 0,-1-1 0 0 0,1 1 0 0 0,0 0 0 0 0,-1 0 0 0 0,1 0 0 0 0,0 0 0 0 0,0 0 0 0 0,0 1 0 0 0,1-1 0 0 0,-1 1 0 0 0,-1-1 0 0 0,2 1 0 0 0,-2 0 0 0 0,3 0 0 0 0,-3 0 0 0 0,1 0 0 0 0,0 0 0 0 0,1 0-250 0 0,7 4 395 0 0,1 0 1 0 0,0 1-1 0 0,-1 0 1 0 0,0 0-1 0 0,0 1 0 0 0,-1 1 1 0 0,1 0-1 0 0,-1 1 1 0 0,3 4-396 0 0,-5-7 170 0 0,-1 1 5 0 0,-1 2-1 0 0,1-1 0 0 0,-1 0 1 0 0,0 0-1 0 0,0 1 1 0 0,0 0-1 0 0,-2 0 1 0 0,1 2-1 0 0,-1-2 1 0 0,-1 1-1 0 0,2 0 1 0 0,-2 0-1 0 0,0-1 1 0 0,-1 2-1 0 0,1 1-174 0 0,-2 35 278 0 0,-1-42-199 0 0,1-2 0 0 0,-1 2 1 0 0,0-1-1 0 0,1 1 1 0 0,-2-1-1 0 0,1 1 0 0 0,1-1 1 0 0,-2 1-1 0 0,-1-1 1 0 0,3 0-1 0 0,-2 0 0 0 0,0 0 1 0 0,0-1-1 0 0,-1 1 0 0 0,1 1 1 0 0,1-2-1 0 0,-2 0 1 0 0,0 1-1 0 0,0-1 0 0 0,0 0 1 0 0,0-1-1 0 0,-1 2-79 0 0,-2 0 4 0 0,0-1 0 0 0,2 0 0 0 0,-3 0 0 0 0,2 0 0 0 0,-1 0 0 0 0,0-1 0 0 0,2-1 0 0 0,-3 1 0 0 0,1-1 0 0 0,0 0 0 0 0,0 0 0 0 0,0-1 0 0 0,2 0 0 0 0,-3-1 0 0 0,1 0 0 0 0,-2-1-4 0 0,-52-44-4198 0 0,52 41-3651 0 0</inkml:trace>
  <inkml:trace contextRef="#ctx0" brushRef="#br0" timeOffset="10346.212">2092 79 3680 0 0,'-5'48'613'0'0,"1"-10"6816"0"0,-7 24-4591 0 0,8 16-23 0 0,3-13-297 0 0,4 4-1604 0 0,-8 95 2 0 0,7-78 200 0 0,0-18-716 0 0,3-41-126 0 0,-6-20-115 0 0,-4 0-1048 0 0,2 4-4224 0 0,2-11 3723 0 0</inkml:trace>
  <inkml:trace contextRef="#ctx0" brushRef="#br0" timeOffset="10997.838">2022 653 1376 0 0,'4'-21'2159'0'0,"4"1"4223"0"0,4-7-3735 0 0,-1 7-1523 0 0,10-17 1153 0 0,5 13 523 0 0,-5 1-1591 0 0,22-16 135 0 0,-42 38-1294 0 0,0 0 1 0 0,1 0-1 0 0,-1 0 0 0 0,-1 0 0 0 0,2 0 1 0 0,-1 0-1 0 0,1 0 0 0 0,-1 0 0 0 0,1 1 1 0 0,-1-1-1 0 0,1 1 0 0 0,0-1 0 0 0,0 1 1 0 0,-1 0-1 0 0,0-2 0 0 0,0 2 0 0 0,1 0 1 0 0,0 0-1 0 0,-1 0 0 0 0,1 0 0 0 0,0 0 1 0 0,-2 2-1 0 0,3-2 0 0 0,-1 1 1 0 0,-2-1-1 0 0,3 1 0 0 0,-2-1 0 0 0,0 1 1 0 0,1 0-1 0 0,-1 0 0 0 0,0-1 0 0 0,1 1 1 0 0,0 1-51 0 0,2 3 27 0 0,2 1 1 0 0,-1 0-1 0 0,-1 1 1 0 0,2-1 0 0 0,-3 1-1 0 0,2-1 1 0 0,-2 2-1 0 0,0-1 1 0 0,0 1-1 0 0,0-2 1 0 0,0 2 0 0 0,-1 0-1 0 0,-1 0 1 0 0,1 0-1 0 0,0 6-27 0 0,9 30 368 0 0,28 121 1443 0 0,-19-125-1634 0 0,1-14-84 0 0,-14-24-77 0 0,-4-1-29 0 0,0-1-1 0 0,0 1 1 0 0,-2-1 0 0 0,3 0 0 0 0,1 1 0 0 0,-3-1 0 0 0,1-1 0 0 0,-1 1-1 0 0,1 0 1 0 0,-1-1 0 0 0,3 0 0 0 0,-1 1 0 0 0,-2-1 0 0 0,0 0 0 0 0,1-1-1 0 0,0 1 1 0 0,1-1 13 0 0,35-28-350 0 0,20-13-3834 0 0,-52 37 2533 0 0,4 3-12 0 0</inkml:trace>
  <inkml:trace contextRef="#ctx0" brushRef="#br0" timeOffset="32289.342">1 257 6448 0 0,'7'21'6309'0'0,"-7"-18"-6682"0"0,4 55 3514 0 0,7 84-847 0 0,-1-43-690 0 0,-6-11-929 0 0,12 133 737 0 0,-26 32 57 0 0,6-177-1337 0 0,-2-47-256 0 0,6-13-955 0 0,0-13-4480 0 0,0-3-582 0 0</inkml:trace>
  <inkml:trace contextRef="#ctx0" brushRef="#br0" timeOffset="35199.426">12 288 6248 0 0,'0'13'190'0'0,"0"-24"349"0"0,16-37 6274 0 0,-16 46-6115 0 0,0 2-34 0 0,0 0-135 0 0,0 0-60 0 0,0 0-12 0 0,0 0-15 0 0,11-3 291 0 0,68-19 828 0 0,-37 5-729 0 0,13-3 96 0 0,45 11 370 0 0,-55 8-222 0 0,38 2-1079 0 0,-18-6 16 0 0,34-21 451 0 0,-28 17 1144 0 0,57-1-1448 0 0,4 21 224 0 0,-51-21-645 0 0,-27 1 1538 0 0,5-1-1123 0 0,-33 8-292 0 0,47-1 264 0 0,-22-5 20 0 0,50-26 70 0 0,10 18-205 0 0,12 9 34 0 0,-62-3 219 0 0,21-7-424 0 0,-5 13 192 0 0,-8 5 584 0 0,40 1-1352 0 0,-6 10 736 0 0,1 4 1017 0 0,-31-9-298 0 0,-11 0-1239 0 0,25-4 520 0 0,13 3 64 0 0,12 29 75 0 0,-57-10-166 0 0,15-1 523 0 0,-5-7-840 0 0,-20-7 749 0 0,-6-3-675 0 0,23 7 487 0 0,69-11-197 0 0,-20 20 0 0 0,-38-15-20 0 0,-43-2 0 0 0,-10-5 0 0 0,22 17 0 0 0,-35-3 0 0 0,4 6 0 0 0,12 24 64 0 0,-4 27 0 0 0,-8 24-64 0 0,-3 30-8 0 0,-2-49 125 0 0,-2 32-203 0 0,-8 33 295 0 0,8 45-190 0 0,-16-84 82 0 0,0-42-13 0 0,3-44 96 0 0,8-12-234 0 0,-1 0-1 0 0,0-1 1 0 0,0 0-1 0 0,-1 1 1 0 0,1-1-1 0 0,-1 1 1 0 0,1-2-1 0 0,-2 1 1 0 0,1 0-1 0 0,-1-1 1 0 0,1-1 0 0 0,0 1-1 0 0,-2 1 51 0 0,0-1 114 0 0,2-1 0 0 0,-2 0 0 0 0,0 0 1 0 0,1-1-1 0 0,0 0 0 0 0,-1 0 0 0 0,0 0 0 0 0,0-1 0 0 0,1 1 0 0 0,-2-1 0 0 0,2 0 1 0 0,0 0-1 0 0,-2-1 0 0 0,1 0-114 0 0,-14 0 158 0 0,-91 8-218 0 0,76-3 59 0 0,0-1-1 0 0,1-2 1 0 0,-1-1 0 0 0,0-2-1 0 0,0-1 1 0 0,-21-6 1 0 0,5-4-9 0 0,-3 4 0 0 0,2 2 0 0 0,-1 2 0 0 0,-20 2 9 0 0,-105-1 332 0 0,130 5-330 0 0,1-1-1 0 0,-2-3 1 0 0,1-2-1 0 0,0-1 1 0 0,-8-7-2 0 0,22 9-18 0 0,-1 2 0 0 0,1 1 0 0 0,-1 1 0 0 0,-18 4 18 0 0,-136 31 64 0 0,-3-14-136 0 0,-43-8 152 0 0,160-13-80 0 0,-85 0 11 0 0,-32-17 42 0 0,95 17-53 0 0,-21-12 80 0 0,20-13-176 0 0,-80-18 224 0 0,53 24-196 0 0,59 5 192 0 0,-58-3-124 0 0,48 10 0 0 0,42 15-499 0 0,31-8 309 0 0,2 0-9 0 0,0 0-85 0 0,0 0-352 0 0,0 0-151 0 0,0 0-27 0 0,0 0-202 0 0,0 0-812 0 0,0 0-343 0 0</inkml:trace>
  <inkml:trace contextRef="#ctx0" brushRef="#br0" timeOffset="78758.085">3545 867 13560 0 0,'0'0'306'0'0,"-11"-2"752"0"0,-23-5-12 0 0,33 7-11 0 0,-8-6 1119 0 0,9 5 2052 0 0,61 4-3188 0 0,29-6 262 0 0,150 31 512 0 0,-128-21-1336 0 0,145 26-663 0 0,-45 9 353 0 0,-6-8 891 0 0,-117-31-445 0 0,-71-3-541 0 0,-1-1 0 0 0,1 0 0 0 0,-1-2 1 0 0,1 0-1 0 0,-1-1 0 0 0,9-5-51 0 0,68-34-278 0 0,-91 42 89 0 0,-3 1-156 0 0,3 0-611 0 0,0 1-1432 0 0,-2-2-4991 0 0,-1 1-504 0 0</inkml:trace>
  <inkml:trace contextRef="#ctx0" brushRef="#br0" timeOffset="79175.854">5048 577 6448 0 0,'0'0'498'0'0,"1"-1"-28"0"0,28-3 10100 0 0,23 22-6654 0 0,-32-8-3356 0 0,2 0 0 0 0,-1 1 1 0 0,0 2-1 0 0,-2 0 0 0 0,0 1 0 0 0,6 6-560 0 0,55 54 264 0 0,-73-63-125 0 0,0 0-1 0 0,0 0 1 0 0,-1 2-1 0 0,-1-1 1 0 0,0 0-1 0 0,0 0 1 0 0,3 13-139 0 0,-5-12 187 0 0,-2-1 1 0 0,1 0-1 0 0,1 1 1 0 0,-3 0-1 0 0,0 0 1 0 0,0 0 0 0 0,0 0-1 0 0,-3-1 1 0 0,2 1-1 0 0,-1 0 1 0 0,-1 0-1 0 0,0-1 1 0 0,-1 0 0 0 0,-1 0-1 0 0,1-1 1 0 0,-5 8-188 0 0,-23 29 165 0 0,-31-8 587 0 0,-84-22 352 0 0,117-19-1542 0 0,-22 5-2761 0 0,45 0 2491 0 0,-27 12-2399 0 0,16-4-3298 0 0,4 2-1217 0 0</inkml:trace>
  <inkml:trace contextRef="#ctx0" brushRef="#br0" timeOffset="37346.914">6300 855 11720 0 0,'0'0'532'0'0,"0"0"-4"0"0,3 2 218 0 0,0-1 5134 0 0,19-15-8855 0 0,-13 10 1888 0 0</inkml:trace>
  <inkml:trace contextRef="#ctx0" brushRef="#br0" timeOffset="37618.204">6651 898 10592 0 0,'-12'-11'818'0'0,"9"7"-344"0"0,3 3 530 0 0,0 1 290 0 0,0 0 61 0 0,0-5 606 0 0,1 1 1568 0 0,12-2-8082 0 0,-4 4-1569 0 0</inkml:trace>
  <inkml:trace contextRef="#ctx0" brushRef="#br0" timeOffset="37903.659">6978 809 11976 0 0,'0'0'266'0'0,"0"0"44"0"0,0 0 15 0 0,0 0-26 0 0,0 0-59 0 0,0 0 490 0 0,0 0 240 0 0,0 0 43 0 0,0 0-1 0 0,0 0-42 0 0,0 0-11 0 0,1 0-6 0 0,3 0-232 0 0,1 0-5476 0 0,-5 0-2114 0 0</inkml:trace>
  <inkml:trace contextRef="#ctx0" brushRef="#br0" timeOffset="38875.93">7319 898 1376 0 0,'0'0'415'0'0,"0"0"1203"0"0,0 0 529 0 0,0 0 106 0 0,0 0-174 0 0,0 0-807 0 0,0 0-360 0 0,0 0-72 0 0,0 0-72 0 0,-8-13 464 0 0,12-41 1231 0 0,0 46-2463 0 0,-1 1 0 0 0,3 1 52 0 0,-5 5 215 0 0,-1 1 78 0 0,0 0 9 0 0,0 0-24 0 0,0 0-116 0 0,6 8 88 0 0,-5-4-189 0 0,0-1 0 0 0,0 1 0 0 0,-1 0 0 0 0,2 0 0 0 0,-2 0 0 0 0,0 0 1 0 0,0 1-1 0 0,-2-2 0 0 0,2 1 0 0 0,-1 0 0 0 0,0 0 0 0 0,0 0 0 0 0,0-1 0 0 0,0 2 0 0 0,0-1 0 0 0,-1-1 0 0 0,1 0 0 0 0,-1 1 0 0 0,0-1 0 0 0,-1-1 0 0 0,0 5-113 0 0,1-5 41 0 0,2-1 0 0 0,0 1 0 0 0,-1-1 0 0 0,1 1 1 0 0,-1-1-1 0 0,0 0 0 0 0,0 1 0 0 0,-1-1 0 0 0,2 0 0 0 0,-1 0 1 0 0,-1 1-1 0 0,1-1 0 0 0,0 0 0 0 0,0 0 0 0 0,-1 0 0 0 0,1 0 1 0 0,0-1-1 0 0,0 1 0 0 0,0 0 0 0 0,-1-1 0 0 0,0 1 0 0 0,1-1 1 0 0,-1 1-1 0 0,0-1 0 0 0,1 0 0 0 0,-1 2 0 0 0,1-2 0 0 0,0 0 1 0 0,-1 0-1 0 0,1 0 0 0 0,-1-2 0 0 0,1 2 0 0 0,-2 0 0 0 0,2 0 1 0 0,0-1-1 0 0,-1 1 0 0 0,1-1 0 0 0,0 0 0 0 0,0 1 0 0 0,-1-1 1 0 0,0-1-42 0 0,-9-17 194 0 0,25-16-143 0 0,-13 33-62 0 0,0 0-1 0 0,-1 0 1 0 0,1 0 0 0 0,0-1 0 0 0,1 1 0 0 0,-1 0-1 0 0,0 1 1 0 0,1-1 0 0 0,0 0 0 0 0,0-1-1 0 0,1 2 1 0 0,-3-1 0 0 0,1 1 0 0 0,1-1 0 0 0,0 1-1 0 0,1 0 1 0 0,-1 0 0 0 0,0 0 0 0 0,1 0 11 0 0,-1-1-43 0 0,4 1 32 0 0,1 9 23 0 0,-11 20 200 0 0,4-28-96 0 0,-6 4-695 0 0,12-7-611 0 0,8-10-5710 0 0,-6 6 446 0 0</inkml:trace>
  <inkml:trace contextRef="#ctx0" brushRef="#br0" timeOffset="44618.988">7585 528 6560 0 0,'0'0'298'0'0,"0"0"-3"0"0,3 7-221 0 0,-2-3 4251 0 0,12 22-45 0 0,-12-25-3788 0 0,2 9 1039 0 0,4 82 1637 0 0,6 83-1221 0 0,-13-84-1606 0 0,0-82-341 0 0,-2-3-56 0 0,1-5-228 0 0,1-1-73 0 0,0 0-10 0 0,0 0-249 0 0,0 0-1040 0 0,0 0-440 0 0</inkml:trace>
  <inkml:trace contextRef="#ctx0" brushRef="#br0" timeOffset="53832.509">7867 570 2760 0 0,'4'8'1828'0'0,"3"20"4892"0"0,5 26-3444 0 0,2 102 1947 0 0,-11-80-3937 0 0,-6-36-4508 0 0,3-37 1701 0 0,-4 5-229 0 0</inkml:trace>
  <inkml:trace contextRef="#ctx0" brushRef="#br0" timeOffset="54557.219">7917 898 6248 0 0,'0'0'282'0'0,"0"0"-2"0"0,0-1-181 0 0,8-38 5734 0 0,4-12-521 0 0,-16 20-3279 0 0,10 9-1202 0 0,8-36 1 0 0,-12 56-738 0 0,0-1 0 0 0,-1 1-1 0 0,2 0 1 0 0,-2 0 0 0 0,1 0 0 0 0,0 0 0 0 0,1-1-1 0 0,-1 1 1 0 0,1 0 0 0 0,-2 1 0 0 0,2-1-1 0 0,-1 1 1 0 0,1 0 0 0 0,0 0 0 0 0,-1 0 0 0 0,0 0-1 0 0,4 0-93 0 0,1-2 95 0 0,-5 3-21 0 0,25 0-60 0 0,1 13-14 0 0,-4 9 0 0 0,-20-13 0 0 0,10 24 0 0 0,19 72 514 0 0,-18-51 356 0 0,3-17-278 0 0,-16-36-517 0 0,4 3 98 0 0,-2-2-141 0 0,-2-1 0 0 0,1 1-1 0 0,0-1 1 0 0,1 0 0 0 0,-1 0-1 0 0,-1 0 1 0 0,2-1 0 0 0,0 1-1 0 0,-2-1 1 0 0,2 0 0 0 0,-1 0-1 0 0,0 0 1 0 0,0 0 0 0 0,0-1-1 0 0,1 1 1 0 0,-1-1 0 0 0,0 0-32 0 0,23-3-185 0 0,-6-29-4233 0 0,-20 32 2840 0 0,0 1-164 0 0</inkml:trace>
  <inkml:trace contextRef="#ctx0" brushRef="#br0" timeOffset="56701.452">8656 626 1376 0 0,'0'0'65'0'0,"0"0"158"0"0,0 0 638 0 0,0 0 277 0 0,0 0 56 0 0,0 0-54 0 0,0 0-277 0 0,0 0-119 0 0,0 0-28 0 0,0 0-99 0 0,0 0-329 0 0,0 0 112 0 0,0 0 89 0 0,0 0 21 0 0,0 0 2 0 0,0 0 0 0 0,0 0 0 0 0,0 0 0 0 0,0 0-70 0 0,0 0-220 0 0,0 0 164 0 0,1-3 102 0 0,-1 3-405 0 0,2 0 0 0 0,-2 0 0 0 0,0 0 0 0 0,0 0 0 0 0,0-1-1 0 0,0 1 1 0 0,0 0 0 0 0,0 0 0 0 0,0 0 0 0 0,1-1 0 0 0,-1 1 0 0 0,0 0-1 0 0,0 0 1 0 0,0 0 0 0 0,0-1 0 0 0,0 1 0 0 0,1 0 0 0 0,-1 0 0 0 0,0-1-1 0 0,0 1 1 0 0,0 0 0 0 0,0-1 0 0 0,0 1 0 0 0,0 0 0 0 0,0 0 0 0 0,0-1-1 0 0,0 1 1 0 0,0 0 0 0 0,0-1 0 0 0,0 1 0 0 0,0 0 0 0 0,0 0 0 0 0,0-1 0 0 0,0 1-1 0 0,-1 0 1 0 0,1 0 0 0 0,0-1 0 0 0,0 1 0 0 0,0 0 0 0 0,0 0 0 0 0,0-1-1 0 0,-1 1 1 0 0,1 0 0 0 0,0 0 0 0 0,0 0 0 0 0,0-1 0 0 0,0 1 0 0 0,0 0-1 0 0,0 0 1 0 0,0 0 0 0 0,-2 0 0 0 0,2 0 0 0 0,0-1 0 0 0,0 1 0 0 0,-1 0-1 0 0,1 0 1 0 0,0 0 0 0 0,-1 0 0 0 0,1 0 0 0 0,0 0 0 0 0,0 0 0 0 0,-1 0-1 0 0,1 0 1 0 0,0 0 0 0 0,0 0 0 0 0,-1 0 0 0 0,1 0 0 0 0,0 0 0 0 0,-1 0-1 0 0,1 1-82 0 0,-10-2-143 0 0,-36-6 1747 0 0,37 9-1667 0 0,7-2 170 0 0,0 0 0 0 0,-1 1 0 0 0,0 0 1 0 0,-1 0-1 0 0,1 0 0 0 0,0 0 0 0 0,1 0 0 0 0,-1 0 1 0 0,2 1-1 0 0,-3-1 0 0 0,1 1 0 0 0,0 0 1 0 0,2 0-1 0 0,-3 1 0 0 0,3-1 0 0 0,-1 0 1 0 0,0 1-1 0 0,-1 0-107 0 0,-32 42-483 0 0,18 2 618 0 0,14 12 378 0 0,9 5-513 0 0,15-5 1899 0 0,24-10-1734 0 0,-11-19-165 0 0,-18-20 0 0 0,14 1 0 0 0,-20-9 0 0 0,-3 3 0 0 0,1-6-64 0 0,27-22-5497 0 0,-28 15 3530 0 0</inkml:trace>
  <inkml:trace contextRef="#ctx0" brushRef="#br0" timeOffset="57367.528">8904 961 3680 0 0,'0'0'284'0'0,"0"0"103"0"0,0 0 1126 0 0,0 0 513 0 0,0 0 101 0 0,0 0-166 0 0,0 0-759 0 0,0 0-333 0 0,0 0-65 0 0,0 0-75 0 0,0 0-243 0 0,1-8 907 0 0,12-15 649 0 0,-10 17-2004 0 0,-2 5 164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64361.857">9160 618 1840 0 0,'0'5'396'0'0,"0"-2"991"0"0,0-3 433 0 0,0 0 89 0 0,0 0-127 0 0,0 0-576 0 0,-4 2 2724 0 0,7 1-2482 0 0,-2-3-958 0 0,-1 0-3 0 0,0 0-16 0 0,0 0-75 0 0,0 0-39 0 0,0 0-5 0 0,0 0-6 0 0,0 0-30 0 0,0 0-18 0 0,6 17 886 0 0,5 74 1352 0 0,-4-55-2105 0 0,-9 64 686 0 0,-2-7-314 0 0,3 68-530 0 0,6-113-273 0 0,-3-10 0 0 0,-6-12-45 0 0,4-24-194 0 0,0-2-94 0 0,0 0-19 0 0,-2-15-1557 0 0,1 0 195 0 0,-1-1-70 0 0</inkml:trace>
  <inkml:trace contextRef="#ctx0" brushRef="#br0" timeOffset="69762.645">9128 620 1376 0 0,'3'7'367'0'0,"-3"-6"1002"0"0,0-1 440 0 0,0 0 88 0 0,0 0-1763 0 0,0 0-1 0 0,0 0 1 0 0,0 0-1 0 0,0-1 1 0 0,0 1-1 0 0,0 0 1 0 0,0 0-1 0 0,2 0 1 0 0,-2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0,2 0 1 0 0,-2 0-1 0 0,0 0 1 0 0,0 0-1 0 0,0 0 1 0 0,0 0-1 0 0,0 1 1 0 0,0-1-1 0 0,0 0 0 0 0,0 0 1 0 0,0 0-1 0 0,0 0 1 0 0,0 1-1 0 0,0-1 1 0 0,1 0-1 0 0,-1 0 1 0 0,0 0-1 0 0,0 1 1 0 0,0-1-1 0 0,0 0 0 0 0,0 0 1 0 0,0 0-1 0 0,0 1 1 0 0,0-1-1 0 0,0 0 1 0 0,0 0-1 0 0,0 1-133 0 0,8-7 51 0 0,32-24 1588 0 0,-28 25-1245 0 0,-10 4-294 0 0,0 0 0 0 0,0 0 0 0 0,0 1-1 0 0,-1-1 1 0 0,1 0 0 0 0,0 1 0 0 0,-1 0 0 0 0,2-1 0 0 0,-1 1 0 0 0,0 0 0 0 0,0 0 0 0 0,0 0 0 0 0,0 0 0 0 0,-1 1 0 0 0,2-1 0 0 0,-1 1 0 0 0,0-1 0 0 0,0 1 0 0 0,0-1-1 0 0,-1 1 1 0 0,1 0 0 0 0,1 1-100 0 0,1 2 108 0 0,2 2-1 0 0,-2-1 0 0 0,0-1 0 0 0,0 2 1 0 0,0-1-1 0 0,-1 1 0 0 0,0 0 0 0 0,1 0 1 0 0,-1 0-1 0 0,-1 0 0 0 0,-1 1 1 0 0,3-2-1 0 0,-3 1 0 0 0,0 1 0 0 0,1 0 1 0 0,0 5-108 0 0,8 27 435 0 0,1 59 787 0 0,-11-82-980 0 0,0-13-186 0 0,-1 0 0 0 0,1-1 0 0 0,-1 1 0 0 0,1 0 0 0 0,-1 0 0 0 0,0 0 0 0 0,0-1 0 0 0,-1 1 0 0 0,1 1 0 0 0,0-2-1 0 0,0 1 1 0 0,-1-1 0 0 0,1 0 0 0 0,-1 1 0 0 0,0-1 0 0 0,1 0 0 0 0,-2 0 0 0 0,1-1 0 0 0,0 1-56 0 0,-40 37 929 0 0,39-37-879 0 0,1-1-45 0 0,1 0-1 0 0,-2 0 1 0 0,3 0 0 0 0,-2 0 0 0 0,1-1-1 0 0,0 1 1 0 0,0 0 0 0 0,-2-1 0 0 0,1 1-1 0 0,1-1 1 0 0,-2 0 0 0 0,2 1-1 0 0,-1-1 1 0 0,0 0 0 0 0,2 0 0 0 0,-2 0-1 0 0,0 0 1 0 0,0-1 0 0 0,-1 1 0 0 0,2 0-1 0 0,0-1 1 0 0,-1 1 0 0 0,0-1-1 0 0,1 0 1 0 0,-1 0-5 0 0,-3-1 0 0 0,0-1 0 0 0,1 0 0 0 0,1 1 0 0 0,-2-1 0 0 0,1-2 0 0 0,0 2 0 0 0,3 0 0 0 0,-4-1 0 0 0,3 0 0 0 0,-3 0 0 0 0,2 0 0 0 0,1-1 0 0 0,0 1 0 0 0,0 0 0 0 0,-3-4 0 0 0,5-17-5381 0 0,0 16-2125 0 0</inkml:trace>
  <inkml:trace contextRef="#ctx0" brushRef="#br0" timeOffset="70961.788">9574 351 0 0 0,'-12'11'0'0'0,"8"-14"140"0"0,1 3 2586 0 0,3 0 5496 0 0,14 21-7158 0 0,-13-20-552 0 0,7 30 3000 0 0,-12 31-1947 0 0,0 50 181 0 0,4 2 624 0 0,-6-41-881 0 0,9 38-1316 0 0,-10-27-173 0 0,7-44 0 0 0,13 4-2476 0 0,-11-41 2128 0 0,-2-2 173 0 0,1-1 0 0 0,-1 1-1 0 0,0 0 1 0 0,0-1 0 0 0,2 1-1 0 0,-2-1 1 0 0,0 1 0 0 0,0 0-1 0 0,1 0 1 0 0,-1-1 0 0 0,0 1-1 0 0,1 0 1 0 0,-1-1 0 0 0,0 1 0 0 0,0 0-1 0 0,0 0 1 0 0,1 1 0 0 0,-1-2-1 0 0,0 1 1 0 0,0 0 0 0 0,0 0-1 0 0,0 0 1 0 0,0-1 0 0 0,-1 1-1 0 0,1 0 1 0 0,0 0 0 0 0,0-1-1 0 0,0 1 1 0 0,-1 0 0 0 0,1 0-1 0 0,0-1 1 0 0,-1 1 0 0 0,1 0-1 0 0,0-1 1 0 0,0 1 0 0 0,-2 0-1 0 0,2-1 1 0 0,0 1 0 0 0,0-1-1 0 0,-1 1 1 0 0,0-1 0 0 0,1 1-1 0 0,-1-1 1 0 0,0 1 175 0 0,-1-1-2221 0 0</inkml:trace>
  <inkml:trace contextRef="#ctx0" brushRef="#br0" timeOffset="71766.961">9558 782 4376 0 0,'0'0'199'0'0,"8"-10"1918"0"0,-4-4 1016 0 0,10-8 683 0 0,-6-15-1297 0 0,-1 0-472 0 0,4 30-1272 0 0,-8 6-743 0 0,-2 0 0 0 0,1-1 0 0 0,0 1 1 0 0,-1 0-1 0 0,2 1 0 0 0,-1-1 0 0 0,1 1 0 0 0,-2-1 0 0 0,1 1 0 0 0,0 0 0 0 0,-1 0 1 0 0,2 0-1 0 0,0 0 0 0 0,-2 0 0 0 0,1 0 0 0 0,0 1 0 0 0,0-1 0 0 0,0 1 0 0 0,0-1 0 0 0,0 1 1 0 0,2 2-33 0 0,4-1 304 0 0,20 20 598 0 0,-23-14-674 0 0,1-1-1 0 0,-2 0 1 0 0,1 2 0 0 0,-1-2-1 0 0,0 1 1 0 0,-1 0-1 0 0,0 1 1 0 0,0-2-1 0 0,2 7-227 0 0,5 93 608 0 0,-6-66-165 0 0,-1-11 997 0 0,25-2-1275 0 0,-6-27-165 0 0,8-1 0 0 0,10-10-60 0 0,-17 0-2985 0 0,-17 9-1180 0 0,-6 1 2595 0 0</inkml:trace>
  <inkml:trace contextRef="#ctx0" brushRef="#br0" timeOffset="73476.329">10146 656 2760 0 0,'0'1'207'0'0,"0"44"6763"0"0,0-44-5925 0 0,0-1-21 0 0,2 9 598 0 0,2 11-344 0 0,-3 1 0 0 0,1 0 1 0 0,-2 1-1 0 0,0-1 1 0 0,-1-1-1 0 0,-1 11-1278 0 0,-13 63 616 0 0,1-19 973 0 0,13 40-2158 0 0,1-89 962 0 0,-1-24-377 0 0,1-2-672 0 0,0 0-294 0 0,0 0-834 0 0,0 0-3260 0 0,0 0-1393 0 0</inkml:trace>
  <inkml:trace contextRef="#ctx0" brushRef="#br0" timeOffset="74025.376">10206 648 3224 0 0,'-2'-5'1144'0'0,"5"-6"9068"0"0,-2 6-10979 0 0,0 4 1696 0 0,1-2-81 0 0,53-23 1867 0 0,-50 26-2559 0 0,0 0-1 0 0,0 1 1 0 0,-1 0 0 0 0,1 0 0 0 0,-1 0 0 0 0,0 1-1 0 0,0-1 1 0 0,2 1 0 0 0,-2 0 0 0 0,-1 1 0 0 0,2-1-1 0 0,0 1 1 0 0,-2 0 0 0 0,2 1-156 0 0,-1 1 96 0 0,3-1-1 0 0,-3 0 0 0 0,1 0 1 0 0,0 1-1 0 0,-1-1 1 0 0,-1 2-1 0 0,2 0 1 0 0,-1-2-1 0 0,0 1 1 0 0,-1 1-1 0 0,0 1 1 0 0,-1-1-1 0 0,2 1-95 0 0,-2-1 94 0 0,0 1 0 0 0,-1-1 0 0 0,1 0-1 0 0,-1 0 1 0 0,0 0 0 0 0,0 1 0 0 0,-1-2-1 0 0,0 1 1 0 0,0 0 0 0 0,0 2 0 0 0,-1-2-1 0 0,0 0 1 0 0,0 0 0 0 0,0 0 0 0 0,-1 1-1 0 0,1-1 1 0 0,-1 0 0 0 0,0-1 0 0 0,-4 5-94 0 0,-40 58 1952 0 0,44-67-2012 0 0,-1 0 0 0 0,1 0 0 0 0,0 0 1 0 0,0-1-1 0 0,-1 1 0 0 0,0-1 1 0 0,1 1-1 0 0,-1-1 0 0 0,1 0 1 0 0,0 0-1 0 0,-1 0 0 0 0,0 0 0 0 0,0 0 1 0 0,1 0-1 0 0,-1-1 0 0 0,1 0 1 0 0,0 1-1 0 0,-1 0 0 0 0,1-1 0 0 0,-1 0 1 0 0,1 0-1 0 0,0-1 0 0 0,0 1 1 0 0,0-1-1 0 0,1 1 0 0 0,-2-1 1 0 0,1 0-1 0 0,0 1 0 0 0,0-1 0 0 0,0 0 1 0 0,0-3 59 0 0,2 5-75 0 0,-8-6-2618 0 0,5-2 1170 0 0</inkml:trace>
  <inkml:trace contextRef="#ctx0" brushRef="#br1" timeOffset="128695.154">5544 1488 4144 0 0,'0'0'319'0'0,"-6"7"1871"0"0,1-2 3495 0 0,-25-2-688 0 0,1-4-2621 0 0,1-15 488 0 0,-15 7-1852 0 0,-8-1 1272 0 0,-22-15-812 0 0,2 6-939 0 0,0 2 998 0 0,-4-1-1171 0 0,-9 12-360 0 0,-109 12 1824 0 0,104 8-1887 0 0,36-9 230 0 0,-31-9-256 0 0,6-7 82 0 0,13 8 87 0 0,23 3-80 0 0,-71-13 0 0 0,48-3 0 0 0,-8 7 0 0 0,46 1 0 0 0,13 6-60 0 0,11 2-440 0 0,4 6-11674 0 0,-1-5 3997 0 0</inkml:trace>
  <inkml:trace contextRef="#ctx0" brushRef="#br1" timeOffset="129337.391">4157 1155 8288 0 0,'0'2'227'0'0,"-1"-1"0"0"0,1 0-1 0 0,-1 0 1 0 0,0 0 0 0 0,1 0 0 0 0,-2 0 0 0 0,2 0 0 0 0,-1 0 0 0 0,0 0 0 0 0,0 0 0 0 0,0 0 0 0 0,0-1-1 0 0,-1 1 1 0 0,2 0 0 0 0,-1-1 0 0 0,1 1 0 0 0,-1-1 0 0 0,-1 1 0 0 0,1-1 0 0 0,1 1 0 0 0,-2-1-1 0 0,0 0 1 0 0,1 1 0 0 0,0-1 0 0 0,0 0 0 0 0,-1 0 0 0 0,1 0 0 0 0,0 0 0 0 0,0 0 0 0 0,0-1 0 0 0,0 1-1 0 0,1 0 1 0 0,-3 0 0 0 0,2-1 0 0 0,0 1-227 0 0,-19 1 2894 0 0,14 2-2512 0 0,-1 1-1 0 0,0 0 1 0 0,1 0-1 0 0,-1 0 0 0 0,1 1 1 0 0,1 0-1 0 0,-1 0 1 0 0,1 0-1 0 0,1 1 0 0 0,-7 5-381 0 0,-2 4 422 0 0,-14 13 408 0 0,-35 33 222 0 0,16-4-867 0 0,44-31 92 0 0,2-23-266 0 0,0-1 0 0 0,2 1 0 0 0,-1-1 0 0 0,0 1 0 0 0,0 0-1 0 0,0-1 1 0 0,-1 0 0 0 0,2 1 0 0 0,-1-1 0 0 0,0-1 0 0 0,1 1 0 0 0,0 0 0 0 0,-2-1-1 0 0,3 1 1 0 0,-1 0 0 0 0,0-1 0 0 0,-1 1 0 0 0,1-1 0 0 0,0 2 0 0 0,0-2 0 0 0,1 0-1 0 0,-1 0 1 0 0,0 0 0 0 0,1 0 0 0 0,-1 0 0 0 0,1-1 0 0 0,-1 1-11 0 0,24 11 26 0 0,90 21-304 0 0,-44-10-3852 0 0,-20 7-1623 0 0,-37-15 3707 0 0</inkml:trace>
  <inkml:trace contextRef="#ctx0" brushRef="#br1" timeOffset="133691.162">5674 3790 6448 0 0,'0'0'141'0'0,"0"0"23"0"0,0 0 13 0 0,0 0 50 0 0,0 0 161 0 0,0 0 76 0 0,0 0 15 0 0,0 0 9 0 0,0 0 34 0 0,0 0 20 0 0,0 0 2 0 0,0 0 73 0 0,0 0 308 0 0,0 0 135 0 0,0 0 27 0 0,0 0-38 0 0,0 0-189 0 0,0 0-85 0 0,-9 0 710 0 0,-65 11 2232 0 0,-96-9 113 0 0,71-16-2111 0 0,95 12-1711 0 0,0-1 0 0 0,0 2-1 0 0,-1 0 1 0 0,1 0 0 0 0,0 0-1 0 0,0 1 1 0 0,-1-1-1 0 0,1 1 1 0 0,0 0 0 0 0,1 1-1 0 0,-3-1 1 0 0,2 1 0 0 0,0 0-1 0 0,-1 0-7 0 0,0 0 3 0 0,1 0 0 0 0,-2 1 0 0 0,1-1 0 0 0,0-1 0 0 0,0 0 0 0 0,-1 0 0 0 0,1 0 0 0 0,0-1-1 0 0,-2-1 1 0 0,3 1 0 0 0,0 0 0 0 0,-5-1-3 0 0,-3-1 53 0 0,-53 16 746 0 0,-5-33-422 0 0,-42 19 95 0 0,18 18-267 0 0,-2-28 255 0 0,18 8-262 0 0,-6-6 515 0 0,24 23-785 0 0,-8-10 316 0 0,67-3-237 0 0,1-1 1 0 0,-1 0-1 0 0,1 0 0 0 0,-2 1 0 0 0,1-1 1 0 0,0 1-1 0 0,0-1 0 0 0,0 2 1 0 0,0-2-1 0 0,-1 1 0 0 0,2 0 0 0 0,0-1 1 0 0,-1 1-1 0 0,0 0 0 0 0,1 0 0 0 0,-1-1 1 0 0,1 1-1 0 0,-1 0 0 0 0,0 0 1 0 0,1 0-1 0 0,0 0 0 0 0,-1 0 0 0 0,1 0 1 0 0,0 0-1 0 0,0 0 0 0 0,0 0 0 0 0,0 0 1 0 0,0 0-1 0 0,0 0 0 0 0,-1 0 1 0 0,1 0-1 0 0,1 0 0 0 0,-1 0-7 0 0,0 0-480 0 0,0-1-257 0 0,0 0-51 0 0,0 0-42 0 0,0 0-130 0 0,0 6-384 0 0,1-1-2483 0 0,-1-5 1589 0 0</inkml:trace>
  <inkml:trace contextRef="#ctx0" brushRef="#br1" timeOffset="134078.302">4508 3526 12384 0 0,'-12'-11'1277'0'0,"-3"9"-438"0"0,-14 9 3998 0 0,9 3-3431 0 0,-21 14 690 0 0,-47 38-1014 0 0,24-28 402 0 0,5 19-1322 0 0,34-25-154 0 0,-10 15 872 0 0,32-41-855 0 0,2 1 0 0 0,-1 1 0 0 0,0 0 0 0 0,2-1-1 0 0,-2 1 1 0 0,1 0 0 0 0,0-1 0 0 0,0 1 0 0 0,1 0 0 0 0,-1-1-1 0 0,1 2 1 0 0,-1-1 0 0 0,1 0 0 0 0,1 0 0 0 0,-1-1 0 0 0,0 1 0 0 0,1 0-1 0 0,0 1 1 0 0,0-2 0 0 0,0 1 0 0 0,1-2 0 0 0,-2 2 0 0 0,1-1-1 0 0,1 1 1 0 0,0-1 0 0 0,0 1 0 0 0,0-1 0 0 0,0 1 0 0 0,1-2-1 0 0,0 3-23 0 0,36 40 389 0 0,-27-37-394 0 0,0 0 1 0 0,2 1-1 0 0,-1-2 0 0 0,0-1 0 0 0,0-1 1 0 0,1 2-1 0 0,0-3 0 0 0,1 0 0 0 0,-1-1 1 0 0,0-1-1 0 0,6 0 4 0 0,-6 0-173 0 0,98 18-1371 0 0,-40 3-4118 0 0,-54-16-1845 0 0</inkml:trace>
  <inkml:trace contextRef="#ctx0" brushRef="#br0" timeOffset="136187.119">3715 2871 2760 0 0,'9'14'125'0'0,"-22"-7"1798"0"0,-7 10-59 0 0,16-10 428 0 0,-25 6 4862 0 0,29-13-6578 0 0,0 0-15 0 0,0 0-34 0 0,-1 2 119 0 0,0-1-159 0 0,1-1 2989 0 0,53-16-1901 0 0,10 9-396 0 0,20 3-749 0 0,-22 1 156 0 0,38-2 469 0 0,22-3-497 0 0,-4-3-454 0 0,51-4 952 0 0,-48 9-543 0 0,-49-4-402 0 0,51-9 402 0 0,-66 8-745 0 0,3 11 112 0 0,-30-7 120 0 0,14 5 0 0 0,6-13 444 0 0,-24 3-280 0 0,14 1-164 0 0,-24 4 0 0 0,-6 6 0 0 0,19 6-1208 0 0,-27-4 877 0 0,7 3-1583 0 0,6 13-3659 0 0,-8-11 3847 0 0</inkml:trace>
  <inkml:trace contextRef="#ctx0" brushRef="#br0" timeOffset="136591.973">5140 2410 920 0 0,'0'7'67'0'0,"0"-1"355"0"0,0-5 1704 0 0,9 23 9129 0 0,22-6-7935 0 0,-17-12-2328 0 0,57 30 1337 0 0,-55-23-2420 0 0,-8-7 346 0 0,2 0 1 0 0,0 2-1 0 0,-1 0 1 0 0,-1 0-1 0 0,-1 2 1 0 0,2-1-1 0 0,-3 0 1 0 0,2 2-1 0 0,3 6-255 0 0,7 69 1080 0 0,-25-5-224 0 0,-12-28-856 0 0,-26-2 327 0 0,-26-12 1242 0 0,7-14-2553 0 0,37-24-3117 0 0,22-1 2058 0 0</inkml:trace>
  <inkml:trace contextRef="#ctx0" brushRef="#br0" timeOffset="139663.3298">11352 2932 8288 0 0,'10'-47'864'0'0,"-12"44"-720"0"0,4-10 1811 0 0,0 10 5703 0 0,59-2-3242 0 0,-23 5-4222 0 0,75 2 1838 0 0,4 9-1085 0 0,261-14 1101 0 0,-164-2-1030 0 0,-72 10-540 0 0,38-2-45 0 0,11-14 803 0 0,-42-20-1236 0 0,-144 29-64 0 0,-5 2-273 0 0,22-10-2694 0 0,-20 10 2502 0 0,8 0-15 0 0,-6 4-3511 0 0,1 2-4432 0 0</inkml:trace>
  <inkml:trace contextRef="#ctx0" brushRef="#br0" timeOffset="140326.574">13036 2493 8288 0 0,'0'0'638'0'0,"0"1"-414"0"0,-2 2-28 0 0,2-3 686 0 0,0 0 288 0 0,0 0 57 0 0,0 0-50 0 0,0 0-255 0 0,0 0-112 0 0,0 0-18 0 0,6 6 488 0 0,66 16 2067 0 0,-40-16-2223 0 0,48 24 954 0 0,-50-9-1577 0 0,41 38 370 0 0,-19 1-375 0 0,29 34 240 0 0,-78-91-712 0 0,0-1-1 0 0,0 1 0 0 0,0 0 1 0 0,-2 0-1 0 0,1 0 1 0 0,0 1-1 0 0,1 0 1 0 0,-1-1-1 0 0,-1 0 0 0 0,2 1 1 0 0,-3 0-1 0 0,2-1 1 0 0,-1 1-1 0 0,-1 0 1 0 0,1 0-1 0 0,-1-1 0 0 0,1 1 1 0 0,-1 0-1 0 0,0 0 1 0 0,0 0-1 0 0,0 1 1 0 0,-1-1-1 0 0,1 0 0 0 0,-1-1 1 0 0,1 1-1 0 0,-1 0 1 0 0,0 0-1 0 0,0 2-23 0 0,-5 3 44 0 0,0 0 1 0 0,1-1-1 0 0,-2 1 0 0 0,1-1 0 0 0,-1-1 1 0 0,0 2-1 0 0,0-2 0 0 0,-1-1 0 0 0,0 2 0 0 0,-1-2 1 0 0,1-1-1 0 0,-1 0 0 0 0,1-1 0 0 0,-1 1 1 0 0,0 0-1 0 0,-1-2 0 0 0,0 0-44 0 0,-25 11 59 0 0,1-2-1 0 0,-1-2 1 0 0,-1-1 0 0 0,-1-2-1 0 0,2-2 1 0 0,-18-1-59 0 0,28-4-59 0 0,-70-9-1395 0 0,84 2-1171 0 0,10 6 1267 0 0</inkml:trace>
  <inkml:trace contextRef="#ctx0" brushRef="#br0" timeOffset="151416.768">14095 2612 3224 0 0,'0'0'355'0'0,"0"0"279"0"0,0 0 125 0 0,0 0 29 0 0,0 0 0 0 0,0 0-16 0 0,0 0-4 0 0,0 0 0 0 0,0 0-50 0 0,0 0-207 0 0,0 0-95 0 0,0 0-21 0 0,0 0-14 0 0,0 0-44 0 0,0 0-17 0 0,0 0-6 0 0,0 0 8 0 0,0 0 45 0 0,-12 7 790 0 0,-12 11 150 0 0,-47 20 1099 0 0,6-3-1196 0 0,62-33-1165 0 0,-12 9 158 0 0,0 1 0 0 0,1 0-1 0 0,0 1 1 0 0,1 0 0 0 0,1 0 0 0 0,0 3 0 0 0,0 0 0 0 0,1-1-1 0 0,-6 12-202 0 0,14-22 65 0 0,0 1-1 0 0,1 0 1 0 0,0-1-1 0 0,0 1 1 0 0,0-1-1 0 0,-1 2 1 0 0,3-1-1 0 0,-1 0 1 0 0,0-1-1 0 0,0 0 1 0 0,1 2-1 0 0,0-1 0 0 0,0 0 1 0 0,0 0-1 0 0,1 0 1 0 0,0 1-1 0 0,0 0-64 0 0,1 1 108 0 0,1 1 0 0 0,-1 0-1 0 0,1-2 1 0 0,0 1 0 0 0,1 0-1 0 0,0 0 1 0 0,0-1 0 0 0,1 1-1 0 0,0-1 1 0 0,-1 0-1 0 0,2 0 1 0 0,0 0 0 0 0,0-1-1 0 0,0-2 1 0 0,1 2 0 0 0,-1-1-1 0 0,1 1 1 0 0,0-2 0 0 0,0 0-1 0 0,0 0 1 0 0,1-1 0 0 0,-1 0-1 0 0,9 2-107 0 0,-5-1 42 0 0,-1-2-1 0 0,1-1 0 0 0,0 0 0 0 0,-1-1 1 0 0,1 0-1 0 0,1-1 0 0 0,-2 0 0 0 0,9-3-41 0 0,21-17-4007 0 0,-34 13-3607 0 0</inkml:trace>
  <inkml:trace contextRef="#ctx0" brushRef="#br0" timeOffset="152065.555">14272 2957 6360 0 0,'0'0'290'0'0,"0"0"-3"0"0,0 0-96 0 0,0 0 287 0 0,0 0 142 0 0,0 0 27 0 0,0 0-27 0 0,-4-10 655 0 0,4 4-930 0 0,1 0 0 0 0,0 0 0 0 0,1-1 0 0 0,-2 3 0 0 0,1-2 0 0 0,1 0 0 0 0,0 0 0 0 0,1 0 0 0 0,0 0 0 0 0,0 1 1 0 0,-1 0-1 0 0,1 0 0 0 0,1-1 0 0 0,-1 1 0 0 0,1 1 0 0 0,-1 0 0 0 0,2-1 0 0 0,0 1 0 0 0,-1 1 0 0 0,0-1 0 0 0,1 1 0 0 0,2-1-345 0 0,-5 2 74 0 0,0 0 0 0 0,-1 0-1 0 0,2 1 1 0 0,-1-1 0 0 0,0 1 0 0 0,1 0-1 0 0,-1 0 1 0 0,1 0 0 0 0,-1 0-1 0 0,0 0 1 0 0,0-1 0 0 0,2 2-1 0 0,-2-1 1 0 0,0 1 0 0 0,1 0-1 0 0,0-1 1 0 0,-1 1 0 0 0,1 1-1 0 0,1-1 1 0 0,-4 0 0 0 0,3 1-1 0 0,0-1 1 0 0,-1 2 0 0 0,1-1-1 0 0,0 0 1 0 0,-1 0 0 0 0,0 0 0 0 0,0 0-1 0 0,0 1 1 0 0,1-1 0 0 0,-2 1-1 0 0,2-1 1 0 0,-1 1 0 0 0,-1 0-1 0 0,1 0 1 0 0,0 0 0 0 0,0 0-1 0 0,0 2-73 0 0,2 5 95 0 0,-1-1 0 0 0,-1 1 1 0 0,1 1-1 0 0,0 0 0 0 0,-2-1 0 0 0,0 1 0 0 0,0-1 0 0 0,-1 0 0 0 0,0 1 0 0 0,-1 8-95 0 0,-12 72 1049 0 0,11-84-938 0 0,0 0-1 0 0,0 0 1 0 0,0 1-1 0 0,0-1 1 0 0,-1-2-1 0 0,0 2 0 0 0,0-1 1 0 0,-1 1-1 0 0,0-1 1 0 0,1 0-1 0 0,-1 0 1 0 0,0-1-111 0 0,1-3 23 0 0,0 0 0 0 0,3 0 0 0 0,-4 0 1 0 0,2-1-1 0 0,-1 1 0 0 0,1-1 0 0 0,-1 0 1 0 0,2 0-1 0 0,-2 0 0 0 0,1 0 1 0 0,-1 0-1 0 0,0-1 0 0 0,1 1 0 0 0,-1-1 1 0 0,2 1-1 0 0,-2-1 0 0 0,1 0 0 0 0,0 0 1 0 0,-1 0-1 0 0,1-1 0 0 0,0 1 1 0 0,-1-1-24 0 0,-1-1-63 0 0,-1-1 1 0 0,1 1-1 0 0,1-1 1 0 0,-1-1-1 0 0,1 1 1 0 0,-1-1-1 0 0,1 2 1 0 0,0-2-1 0 0,1 0 1 0 0,-1 0-1 0 0,0 0 1 0 0,0-1-1 0 0,2 1 1 0 0,-1 0-1 0 0,1-1 1 0 0,0 0-1 0 0,1 1 1 0 0,-2-1-1 0 0,1 1 1 0 0,1-2-1 0 0,0 2 1 0 0,0 0-1 0 0,0-6 63 0 0,6-24-2404 0 0,-4 18 1056 0 0</inkml:trace>
  <inkml:trace contextRef="#ctx0" brushRef="#br0" timeOffset="153048.506">14753 2627 0 0 0,'-3'-7'-1709'0'0,"1"-4"9298"0"0,3 10 1867 0 0,-1 12-7849 0 0,4 104 2619 0 0,-7-26-3124 0 0,6 9 60 0 0,-7 41-1060 0 0,12-68-102 0 0,-5-65-68 0 0,-2-5-286 0 0,-1-1-130 0 0,0 0-27 0 0,0 0-212 0 0,0 0-857 0 0,0 0-373 0 0,0-1-79 0 0,3-1-14 0 0</inkml:trace>
  <inkml:trace contextRef="#ctx0" brushRef="#br0" timeOffset="153375.191">14732 2847 2304 0 0,'0'0'464'0'0,"4"-8"3648"0"0,-3 5 1786 0 0,26-41-750 0 0,11 3-2447 0 0,5 13-1313 0 0,-23 32-788 0 0,-18-4-482 0 0,0 1-42 0 0,3 2-30 0 0,0 2 0 0 0,-1-2 1 0 0,1 1-1 0 0,0 0 1 0 0,-1 1-1 0 0,0-1 1 0 0,-1 2-1 0 0,2-2 0 0 0,-1 1 1 0 0,-2 0-1 0 0,1 1 1 0 0,0 0-1 0 0,0 0 0 0 0,0 0 1 0 0,-1 0-1 0 0,-1 1-46 0 0,24 89 1079 0 0,-14-67-711 0 0,-10-14-53 0 0,20 65 642 0 0,0-37-721 0 0,11-30-183 0 0,35-40-1154 0 0,-25-3-4448 0 0,-31 23 3543 0 0</inkml:trace>
  <inkml:trace contextRef="#ctx0" brushRef="#br0" timeOffset="160253.3029">15457 2446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0,5 2 583 0 0,-1-7-849 0 0,-4 4 60 0 0,0 1 17 0 0,0 0-12 0 0,0 0-2 0 0,1 5 2437 0 0,-2 16-2962 0 0,1 60 539 0 0,-6 69 472 0 0,-6 15 1084 0 0,9 79-784 0 0,10-193-592 0 0,1-25-84 0 0,12-18 3 0 0,-14-9-156 0 0,0 0 0 0 0,-1-1 0 0 0,2 0 0 0 0,-2 0 0 0 0,0-1 1 0 0,1 1-1 0 0,0-1 0 0 0,-2-1 0 0 0,2 0 0 0 0,-2 1 0 0 0,1-1 0 0 0,3-3-35 0 0,45-41 80 0 0,-40 36-172 0 0,-7 7-92 0 0,-1 0 0 0 0,1 0 0 0 0,0 1 0 0 0,-1-2 0 0 0,-2-1 0 0 0,3 1 0 0 0,-1 0 0 0 0,-1 0 0 0 0,-1-1 0 0 0,2-4 184 0 0,2 1-1288 0 0,-2-9-6336 0 0,-3 12 565 0 0</inkml:trace>
  <inkml:trace contextRef="#ctx0" brushRef="#br0" timeOffset="160816.746">15460 2669 8120 0 0,'0'0'366'0'0,"0"0"1"0"0,0 0-66 0 0,0 0 591 0 0,0 0 284 0 0,0 0 59 0 0,0 0-42 0 0,1 0-222 0 0,59-5 2910 0 0,-43 4-3513 0 0,7 0-489 0 0,-9 4-4783 0 0,-5 1-1037 0 0</inkml:trace>
  <inkml:trace contextRef="#ctx0" brushRef="#br0" timeOffset="165875.957">15942 2692 920 0 0,'0'0'324'0'0,"0"0"1025"0"0,4 5 4769 0 0,0 0-4077 0 0,-1 0-1648 0 0,-1-1 0 0 0,-1 0 0 0 0,2 0 0 0 0,-1 0 0 0 0,-1 0 0 0 0,1 0 1 0 0,0 1-1 0 0,-1-1 0 0 0,0 1 0 0 0,0-1 0 0 0,0 1 0 0 0,-1-1 0 0 0,0 2 1 0 0,0 1-394 0 0,-6 185 4855 0 0,1-69-3199 0 0,1-92-1224 0 0,4-10-3265 0 0,0-14 1400 0 0,0-7-5540 0 0</inkml:trace>
  <inkml:trace contextRef="#ctx0" brushRef="#br0" timeOffset="166400.987">15978 2929 456 0 0,'2'-11'295'0'0,"-1"9"1230"0"0,5-14 4652 0 0,-5 15-4821 0 0,8-16 3233 0 0,-3 7-3731 0 0,18-35 2412 0 0,-22 43-3133 0 0,-1-1-1 0 0,1 0 1 0 0,0 1-1 0 0,-1-1 1 0 0,0 0-1 0 0,1 1 1 0 0,0 0-1 0 0,1 0 1 0 0,-1 0-1 0 0,0 0 1 0 0,1 0-1 0 0,-2 0 1 0 0,2 1 0 0 0,0-1-1 0 0,-1 1 1 0 0,1 0-1 0 0,0 0 1 0 0,-1 0-1 0 0,1 0 1 0 0,0 0-137 0 0,38 1 1322 0 0,-38 1-1262 0 0,2 0-1 0 0,-2 0 1 0 0,2 0-1 0 0,-1 0 1 0 0,0 1-1 0 0,0 0 1 0 0,0 0-1 0 0,-1 0 0 0 0,2 0 1 0 0,-3 1-1 0 0,2-1 1 0 0,-1 1-1 0 0,0 0 1 0 0,0 1-1 0 0,1 1-59 0 0,20 19 91 0 0,-7 2-240 0 0,-16-25-597 0 0,-1-1-214 0 0,0 0-813 0 0,0 0-3268 0 0,0 0-1396 0 0</inkml:trace>
  <inkml:trace contextRef="#ctx0" brushRef="#br0" timeOffset="167273.982">16438 2994 11976 0 0,'0'0'266'0'0,"-1"-11"668"0"0,0 6-605 0 0,0 0 0 0 0,1 0 0 0 0,-1 1 0 0 0,1-1 0 0 0,-2-1 1 0 0,2 1-1 0 0,0 1 0 0 0,2-1 0 0 0,-2 0 0 0 0,1 0 0 0 0,-1-1 1 0 0,1 3-1 0 0,0-2 0 0 0,2 1 0 0 0,-3-1 0 0 0,2 1 0 0 0,2-4-329 0 0,11-26 1366 0 0,20-3-185 0 0,-33 36-1119 0 0,-1 0 1 0 0,1 1-1 0 0,0-1 1 0 0,-1 0-1 0 0,1 1 0 0 0,0 0 1 0 0,0-1-1 0 0,0 1 1 0 0,0 0-1 0 0,-1 0 0 0 0,1 0 1 0 0,0 0-1 0 0,0 0 0 0 0,1 0 1 0 0,-2 1-1 0 0,1-1 1 0 0,0 1-1 0 0,0-1 0 0 0,-1 1 1 0 0,1 0-1 0 0,0 0 1 0 0,-2 0-1 0 0,3 0 0 0 0,-1 0 1 0 0,0 0-1 0 0,0 0 1 0 0,-1 1-1 0 0,0-1 0 0 0,1 2-62 0 0,45 65 531 0 0,-44-54-291 0 0,3-1-1 0 0,-3 1 1 0 0,1 2 0 0 0,-2-2-1 0 0,-1 1 1 0 0,0-1 0 0 0,0 1-1 0 0,-2 10-239 0 0,-6 40 0 0 0,-13-23 1095 0 0,1-46-406 0 0,13 2-606 0 0,2 1-72 0 0,-2 0 0 0 0,1-1 0 0 0,1 1-1 0 0,-2-1 1 0 0,1-1 0 0 0,2 1 0 0 0,-3-1 0 0 0,1 0 0 0 0,0 0 0 0 0,1-1-1 0 0,0 0 1 0 0,0 0 0 0 0,-2-2-11 0 0,1 0-209 0 0,2 1 0 0 0,-2-1-1 0 0,2 0 1 0 0,0 1 0 0 0,0-1 0 0 0,0-1-1 0 0,1 1 1 0 0,0-1 0 0 0,1 1 0 0 0,-1-2 0 0 0,0 2-1 0 0,1-1 1 0 0,0 0 0 0 0,1 1 0 0 0,0-6 209 0 0,0-20-4042 0 0,2 15-3529 0 0</inkml:trace>
  <inkml:trace contextRef="#ctx0" brushRef="#br0" timeOffset="167927.933">16918 2366 1376 0 0,'0'0'367'0'0,"0"0"1002"0"0,0 0 440 0 0,0 0 88 0 0,0 0-99 0 0,0 0-502 0 0,0 0-220 0 0,0 0-42 0 0,0 0-28 0 0,0 0-86 0 0,0 0-38 0 0,0 0-8 0 0,0 0-41 0 0,0 0-161 0 0,0 0-68 0 0,0 0-18 0 0,3 9 590 0 0,11 65 2596 0 0,-20 149-2669 0 0,-2-75 14 0 0,8 84-1117 0 0,4-180 0 0 0,-2-47-165 0 0,0-4-698 0 0,-2-1-315 0 0,1-1-1352 0 0,1-5-5157 0 0</inkml:trace>
  <inkml:trace contextRef="#ctx0" brushRef="#br0" timeOffset="189572.02">17199 2906 3568 0 0,'21'-11'1553'0'0,"-7"-5"1718"0"0,-2 11-2487 0 0,40-33 3450 0 0,-25 10-3218 0 0,33-43-474 0 0,-49 47-542 0 0,-9 16 0 0 0,-4-2 0 0 0,1 7-7 0 0,-1 0 0 0 0,0 1 0 0 0,1-1 0 0 0,-1 0 1 0 0,-1 0-1 0 0,1-1 0 0 0,0 2 0 0 0,0-1 1 0 0,0 1-1 0 0,-1 0 0 0 0,0 0 0 0 0,1 0 1 0 0,-2 0-1 0 0,3 0 0 0 0,-2 0 0 0 0,-1 1 0 0 0,1 0 1 0 0,0-1-1 0 0,1 1 0 0 0,-1 0 0 0 0,-1 1 1 0 0,1-2-1 0 0,-1 2 0 0 0,0-1 0 0 0,2 1 1 0 0,-5 0 6 0 0,1 3 11 0 0,-2-2 1 0 0,1 2-1 0 0,0-1 1 0 0,0 1-1 0 0,1 0 1 0 0,-1 0-1 0 0,1 1 1 0 0,-1 0-1 0 0,1 1 1 0 0,1 0-1 0 0,-1-1 1 0 0,1 0-1 0 0,0 2 1 0 0,0-1-1 0 0,0 2 1 0 0,-3 4-12 0 0,-14 25 272 0 0,-6 56 161 0 0,26-86-291 0 0,1 0-1 0 0,-1 1 1 0 0,2 0 0 0 0,-1 0-1 0 0,1 0 1 0 0,0-1 0 0 0,0 2 0 0 0,1-2-1 0 0,0 1 1 0 0,0-1 0 0 0,0 1-1 0 0,1-1 1 0 0,0 0 0 0 0,0 0 0 0 0,1 0-1 0 0,-2 1 1 0 0,3-1 0 0 0,-1 0-1 0 0,0-1 1 0 0,1 2 0 0 0,-1-2 0 0 0,1 0-1 0 0,0 0 1 0 0,2-1 0 0 0,-3 0-1 0 0,2 1 1 0 0,1-1 0 0 0,-2 0 0 0 0,2-1-1 0 0,-1 1 1 0 0,1-1-142 0 0,-1-1 13 0 0,0 0 0 0 0,0-1 0 0 0,-1 1 1 0 0,1-1-1 0 0,0-1 0 0 0,0 2 0 0 0,0-2 0 0 0,1 0 0 0 0,-1 0 0 0 0,0 0 0 0 0,0-2 0 0 0,2 1-13 0 0,65-24-2033 0 0,-59 15 586 0 0</inkml:trace>
  <inkml:trace contextRef="#ctx0" brushRef="#br0" timeOffset="190134.967">17641 2619 6048 0 0,'0'0'273'0'0,"0"0"-5"0"0,-1 1-172 0 0,-16 54 5027 0 0,10-28-3083 0 0,-7 34 478 0 0,11-52-2198 0 0,1 2 0 0 0,0 2 0 0 0,1-2 0 0 0,0 1-1 0 0,1-1 1 0 0,0 0 0 0 0,1 1 0 0 0,2 6-320 0 0,-2 25 797 0 0,-1-37-713 0 0,1 1-1 0 0,0 0 1 0 0,0-1-1 0 0,1 1 1 0 0,0-1 0 0 0,-1 1-1 0 0,1-1 1 0 0,1 0 0 0 0,0 0-1 0 0,0 1 1 0 0,1-2-1 0 0,-2 1 1 0 0,2-2 0 0 0,1 1-1 0 0,-1 1 1 0 0,-1-1-1 0 0,6 3-83 0 0,-7-7 16 0 0,0 0-1 0 0,1 0 0 0 0,-1 0 1 0 0,1 0-1 0 0,0-1 0 0 0,-1 1 1 0 0,1-1-1 0 0,-1 1 0 0 0,0-1 1 0 0,1 0-1 0 0,0 0 0 0 0,0 0 1 0 0,0 0-1 0 0,-2-1 0 0 0,2 1 1 0 0,0-1-1 0 0,-1 0 0 0 0,1 1 1 0 0,0-1-1 0 0,-1-1 0 0 0,0 1 1 0 0,0 0-1 0 0,0 0 0 0 0,1-1 1 0 0,-1 0-1 0 0,0 1 0 0 0,0-1 1 0 0,-1 0-1 0 0,1 0 0 0 0,0-1 1 0 0,0 1-1 0 0,0 0 0 0 0,-1-1 1 0 0,1 1-1 0 0,0 0 0 0 0,-2 0 1 0 0,1-1-1 0 0,1-2-15 0 0,5-5 20 0 0,18-32 87 0 0,13-40-97 0 0,-34 74-49 0 0,0 0 0 0 0,-1 0-1 0 0,-1-1 1 0 0,2 0 0 0 0,-3 0-1 0 0,1 1 1 0 0,-1-2 0 0 0,0 1-1 0 0,0 0 1 0 0,-1-6 39 0 0,-4-22-1383 0 0,4 36 837 0 0,-1 0-1200 0 0,-6-5-4721 0 0</inkml:trace>
  <inkml:trace contextRef="#ctx0" brushRef="#br0" timeOffset="192408.343">16355 2446 3224 0 0,'0'0'143'0'0,"0"0"258"0"0,0 0 983 0 0,0 0 432 0 0,0 0 82 0 0,0 0-92 0 0,0 0-468 0 0,0 0-200 0 0,0 0-40 0 0,0 0-78 0 0,1-1-292 0 0,5-4-365 0 0,3-2-1 0 0,-3 0 1 0 0,0 0 0 0 0,2-1-1 0 0,-3 1 1 0 0,1-2 0 0 0,-1 1-1 0 0,0 0 1 0 0,1-1-363 0 0,46-77 852 0 0,-37 69-781 0 0,-1 15-61 0 0,-10 6 2 0 0,-1 0 0 0 0,1 1-1 0 0,-1-1 1 0 0,-1 1 0 0 0,1 1-1 0 0,0-2 1 0 0,0 1-1 0 0,-2 0 1 0 0,1 0 0 0 0,0 1-1 0 0,0 0 1 0 0,-2-1-1 0 0,1 2-11 0 0,2 3-4 0 0,7 24 57 0 0,0-3-53 0 0,6 0-1856 0 0,-9-24-4807 0 0</inkml:trace>
  <inkml:trace contextRef="#ctx0" brushRef="#br0" timeOffset="211829.3868">7577 2679 7256 0 0,'0'0'330'0'0,"0"0"-7"0"0,-11-2-24 0 0,7 2 8851 0 0,1 5-9133 0 0,-8 14-17 0 0,6-15-769 0 0,4-3-3236 0 0,1-1-1404 0 0</inkml:trace>
  <inkml:trace contextRef="#ctx0" brushRef="#br0" timeOffset="-211952.6539">19576 2991 13824 0 0,'0'0'314'0'0,"0"0"46"0"0,0 0 22 0 0,0 0-50 0 0,0 0-50 0 0,0 0 614 0 0,0 0 288 0 0,0 0 57 0 0,0 0-53 0 0,0 0-253 0 0,0 0-115 0 0,0 0-20 0 0,0 0-112 0 0,-8 0-423 0 0,2-2-329 0 0,4 2-272 0 0,0-3-398 0 0,0-1-3749 0 0,-3-9 2451 0 0,4 11-14 0 0</inkml:trace>
  <inkml:trace contextRef="#ctx0" brushRef="#br0" timeOffset="-212149.5859">19309 2713 920 0 0,'0'0'288'0'0,"0"0"873"0"0,0 0 383 0 0,0 0 79 0 0,0 0-101 0 0,0 0-459 0 0,0 0-204 0 0,0 0-41 0 0,0 0-32 0 0,0 0-104 0 0,0 0-46 0 0,0 0-10 0 0,-13-3 2088 0 0,-5-5-821 0 0,16 8-1285 0 0,-12 4 543 0 0,-32 27 578 0 0,-5 49-1009 0 0,51-72-646 0 0,-2 0 0 0 0,1 0 0 0 0,0 0 0 0 0,1 0 0 0 0,0 0 0 0 0,0 2 0 0 0,1-2 0 0 0,0 0 0 0 0,1 1 0 0 0,-2-1 0 0 0,3 0 0 0 0,0-1 0 0 0,0 1 0 0 0,-1 0 0 0 0,2-1 0 0 0,-1 2 0 0 0,0-2 0 0 0,3 0 0 0 0,-3-1 0 0 0,2 3-74 0 0,25 23 398 0 0,-27-30-397 0 0,1 0 0 0 0,-1 0 1 0 0,0 0-1 0 0,0 0 0 0 0,0-1 1 0 0,1 1-1 0 0,-1-1 0 0 0,1 0 1 0 0,0 0-1 0 0,-1-1 0 0 0,0 1 1 0 0,1-1-1 0 0,0 1 0 0 0,0-1 1 0 0,0 0-1 0 0,-1-1 1 0 0,1 1-1 0 0,2-1-1 0 0,6 1-134 0 0,-7-1-167 0 0,-1 0-1 0 0,1 0 1 0 0,0-1-1 0 0,0 1 1 0 0,-1-1-1 0 0,1 0 1 0 0,-1 0-1 0 0,0-1 1 0 0,0 0-1 0 0,0 1 1 0 0,1-3-1 0 0,-2 2 1 0 0,1 0 301 0 0,-4 2-105 0 0,14-8-1239 0 0</inkml:trace>
  <inkml:trace contextRef="#ctx0" brushRef="#br0" timeOffset="-205932.193">19777 2754 1376 0 0,'0'0'65'0'0,"0"0"253"0"0,0 0 1036 0 0,0 0 454 0 0,0 0 89 0 0,0 0-99 0 0,0 0-502 0 0,0 0-220 0 0,0 0-42 0 0,6 9 1656 0 0,-5-7-2461 0 0,0 1 0 0 0,1 0 1 0 0,-2 0-1 0 0,2 0 1 0 0,-2 0-1 0 0,1 1 0 0 0,0 0 1 0 0,0-1-1 0 0,-1 0 1 0 0,0 1-1 0 0,0-1 0 0 0,0 0 1 0 0,0 1-1 0 0,0-1 1 0 0,-1 0-1 0 0,1 2 0 0 0,-1-2 1 0 0,0 0-1 0 0,-1 2-229 0 0,2 74 2716 0 0,18 162 1049 0 0,-28-75-3749 0 0,-1-94-16 0 0,-3 22 0 0 0,13-89-64 0 0,1-3-273 0 0,0-2-138 0 0,0 0-33 0 0,0 0-169 0 0,0 0-696 0 0,0 0-311 0 0,0 0-63 0 0,0 0 48 0 0,0 0 252 0 0,0 0 109 0 0,0 0-360 0 0,0 0-1612 0 0,0 0-692 0 0</inkml:trace>
  <inkml:trace contextRef="#ctx0" brushRef="#br0" timeOffset="-205389.214">19805 2830 8720 0 0,'0'0'398'0'0,"0"0"-3"0"0,0 0-143 0 0,0 0 329 0 0,0 0 174 0 0,0 0 40 0 0,0 0-17 0 0,0 0-87 0 0,4-7 616 0 0,20-28 2026 0 0,-3 17-2035 0 0,-18 17-1214 0 0,-2-1 0 0 0,2 1 0 0 0,-1 0 0 0 0,0 1 0 0 0,0-2 0 0 0,0 2 0 0 0,1-1 0 0 0,-1 0 0 0 0,2 1 0 0 0,-3-1 0 0 0,1 1 0 0 0,0-2 0 0 0,1 2 0 0 0,0 0 0 0 0,0 0 0 0 0,-1 2 0 0 0,0-2 0 0 0,-1 0 0 0 0,2 1 0 0 0,0 0 0 0 0,-1-1 0 0 0,1 1 0 0 0,-1 0 0 0 0,-1 0 0 0 0,2 0 0 0 0,0 0-84 0 0,3 5 138 0 0,0 0-1 0 0,1 0 0 0 0,-1 1 0 0 0,-1-1 0 0 0,0 1 1 0 0,0 0-1 0 0,-1 2 0 0 0,1-2 0 0 0,-1 1 1 0 0,1 0-1 0 0,-3 0 0 0 0,1 0 0 0 0,0 0 1 0 0,-1 1-1 0 0,2 0 0 0 0,-4 0 0 0 0,2 0 0 0 0,-1 0 1 0 0,-1-1-1 0 0,1 2 0 0 0,-1-2 0 0 0,-1 1 1 0 0,0 1-1 0 0,0-1 0 0 0,0-1 0 0 0,-4 8-137 0 0,5-13 22 0 0,0 1-1 0 0,-1-2 0 0 0,1 1 1 0 0,-1 0-1 0 0,-1 1 1 0 0,2-1-1 0 0,-1-1 0 0 0,0 1 1 0 0,0 0-1 0 0,0 0 0 0 0,0-1 1 0 0,-2 1-1 0 0,1 0 1 0 0,0-1-1 0 0,0 0 0 0 0,0 1 1 0 0,0 0-1 0 0,1-1 1 0 0,-2 0-1 0 0,1-1 0 0 0,0 1 1 0 0,-2 0-1 0 0,2-1 0 0 0,-1 1 1 0 0,1-1-1 0 0,-1 0-21 0 0,-36 10 162 0 0,35-11-192 0 0,2 0 1 0 0,-1-1 0 0 0,0 1 0 0 0,-1-1 0 0 0,1-1-1 0 0,0 1 1 0 0,0 0 0 0 0,-1-1 0 0 0,1 1 0 0 0,0-1-1 0 0,0 1 1 0 0,0-1 0 0 0,0 0 0 0 0,1-1-1 0 0,-4-1 30 0 0,-13-33-3512 0 0,16 24 1769 0 0</inkml:trace>
  <inkml:trace contextRef="#ctx0" brushRef="#br0" timeOffset="-204187.105">20249 2569 2760 0 0,'0'0'120'0'0,"0"0"32"0"0,0 0-152 0 0,0 0 0 0 0,0 0 0 0 0,0 0 0 0 0,0 0 120 0 0,0 0-8 0 0,0 0 0 0 0,0 0-1000 0 0,0 0-200 0 0</inkml:trace>
  <inkml:trace contextRef="#ctx0" brushRef="#br0" timeOffset="-203902.979">20230 2544 2240 0 0,'0'0'0'0'0,"0"0"96"0"0,0 0-24 0 0,0 0-8 0 0,0 0-64 0 0,0 0 0 0 0,0 0 0 0 0,0 0 0 0 0,0 0 0 0 0</inkml:trace>
  <inkml:trace contextRef="#ctx0" brushRef="#br0" timeOffset="-203901.979">20216 2652 864 0 0,'0'0'0'0'0,"0"0"0"0"0,0 0 0 0 0,0 0 72 0 0,0 0-72 0 0,0 0 0 0 0,0 0 0 0 0,0 0-368 0 0</inkml:trace>
  <inkml:trace contextRef="#ctx0" brushRef="#br0" timeOffset="-203439.752">20185 2456 5040 0 0,'0'0'108'0'0,"0"0"17"0"0,0 0 13 0 0,0 0 43 0 0,0 0 137 0 0,0 0 60 0 0,0 0 7 0 0,0 0 22 0 0,0 0 69 0 0,0 0 32 0 0,0 0 4 0 0,0 0 0 0 0,0 0 0 0 0,0 0 0 0 0,0 0 0 0 0,3 11 2392 0 0,14 81 1583 0 0,-16 35-1639 0 0,9 44-192 0 0,11-22-2656 0 0,-24-130 0 0 0,0-3-337 0 0,2-14-1422 0 0,1-2-638 0 0,0 0-130 0 0,0 0-28 0 0</inkml:trace>
  <inkml:trace contextRef="#ctx0" brushRef="#br0" timeOffset="-202468.8889">20219 2884 920 0 0,'0'-6'80'0'0,"0"0"65"0"0,-2-18 3737 0 0,5-3 4077 0 0,8-23-4186 0 0,7 2-1366 0 0,-2 20-2142 0 0,-8 20-211 0 0,-8 7 222 0 0,19-10 1281 0 0,8 13-1444 0 0,-24 0-105 0 0,44 32-8 0 0,-22-3 744 0 0,-11-4-56 0 0,6 35-96 0 0,-12-20-16 0 0,2 12 191 0 0,1-19-526 0 0,-2-4-59 0 0,-1-16-12 0 0,-7-14-90 0 0,17 3 16 0 0,17-2-96 0 0,-8-4-141 0 0,-26 2-596 0 0,27-11-4249 0 0,-15 5 1073 0 0,-8 2 1923 0 0</inkml:trace>
  <inkml:trace contextRef="#ctx0" brushRef="#br0" timeOffset="-201801.05">20792 2679 1376 0 0,'-15'6'65'0'0,"11"-5"277"0"0,4-1 1138 0 0,0 0 500 0 0,0 0 99 0 0,-6 11 5285 0 0,12 46-3424 0 0,-9-9-2068 0 0,-2 47 541 0 0,-4-52-877 0 0,5 2-432 0 0,5 22-1088 0 0,8 9 915 0 0,-4-4-416 0 0,-2-59-545 0 0,-5 18 164 0 0,-3-11-45 0 0,4-19-557 0 0,1-1-39 0 0,0 0 65 0 0,0 0 152 0 0,0 0-451 0 0,-4 0-797 0 0,2 0-5332 0 0,2 0 728 0 0</inkml:trace>
  <inkml:trace contextRef="#ctx0" brushRef="#br0" timeOffset="-201246.613">20747 2729 456 0 0,'32'-10'12581'0'0,"-20"4"-11549"0"0,14 5 3076 0 0,-1-5-1928 0 0,28 40 262 0 0,-18 0-1426 0 0,-10 19-48 0 0,-9-19-336 0 0,-16-30-440 0 0,-3 28-53 0 0,-7-10-60 0 0,-8-8 791 0 0,17-12-867 0 0,1-1 1 0 0,-3 1-1 0 0,3-1 1 0 0,-1 1-1 0 0,-1-1 1 0 0,1 0-1 0 0,-1 1 1 0 0,2-1 0 0 0,-3 0-1 0 0,1 0 1 0 0,1 0-1 0 0,0 0 1 0 0,-1-1-1 0 0,0 1 1 0 0,0 0-1 0 0,0-1 1 0 0,1 1-1 0 0,-1-1 1 0 0,0 0-1 0 0,1 2 1 0 0,-2-2 0 0 0,2 0-1 0 0,-1 0 1 0 0,0-2-1 0 0,-2 2-3 0 0,-35-21-1713 0 0,14-2-2008 0 0,21 16 1827 0 0</inkml:trace>
  <inkml:trace contextRef="#ctx0" brushRef="#br0" timeOffset="190828.747">18024 2644 3680 0 0,'0'0'284'0'0,"0"0"75"0"0,0 0 1008 0 0,0 0 464 0 0,0 0 90 0 0,0 0-127 0 0,3 15 1120 0 0,0 36 395 0 0,1 70 75 0 0,3-40-2940 0 0,5 7-252 0 0,-5-12-192 0 0,1-39-12 0 0,-8-35-53 0 0,0-2-166 0 0,0 0-558 0 0,0 0-239 0 0,0 0-1104 0 0,0 0-4234 0 0</inkml:trace>
  <inkml:trace contextRef="#ctx0" brushRef="#br0" timeOffset="191215.919">18038 2808 12528 0 0,'0'0'281'0'0,"0"0"40"0"0,0 0 22 0 0,0 0-39 0 0,0 0-107 0 0,4-14 2209 0 0,11-4-1077 0 0,30-21 345 0 0,-17 31-1146 0 0,-6 23-314 0 0,-17-12-177 0 0,-1 1 0 0 0,1 0-1 0 0,-2 2 1 0 0,2-2 0 0 0,-1 0 0 0 0,-1 1 0 0 0,0 0 0 0 0,0 0 0 0 0,1 1 0 0 0,-1-1 0 0 0,-1 1 0 0 0,0 0 0 0 0,0 0-37 0 0,-1-3 176 0 0,9 10 413 0 0,-9-12-998 0 0,10 6-4069 0 0,-11-7 3075 0 0</inkml:trace>
  <inkml:trace contextRef="#ctx0" brushRef="#br0" timeOffset="199554.903">18346 3115 5096 0 0,'0'0'108'0'0,"0"0"17"0"0,0 0 14 0 0,0 0 77 0 0,0 0 257 0 0,0 0 115 0 0,0 0 20 0 0,0 0 8 0 0,0 0 7 0 0,0 0 1 0 0,0 0 0 0 0,0 0-19 0 0,0 0-77 0 0,0 0-31 0 0,0 0-7 0 0,0 0-42 0 0,0 0-170 0 0,0 0-76 0 0,0 0-12 0 0,0 0 13 0 0,7-4 224 0 0,-5 3 3136 0 0,9-10-3493 0 0,-9 8-76 0 0,-1 6-128 0 0,-1-1-240 0 0,0-2-71 0 0,0 0-1004 0 0,0 0-3980 0 0</inkml:trace>
  <inkml:trace contextRef="#ctx0" brushRef="#br0" timeOffset="-174270.903">18726 2754 2096 0 0,'0'0'99'0'0,"0"0"35"0"0,0 0 110 0 0,0 0 48 0 0,0 0 11 0 0,0 0-11 0 0,0 4-485 0 0,0 13 8138 0 0,-3 36-5693 0 0,3-51-1919 0 0,-3 17 1214 0 0,-1 79 988 0 0,4-96-2320 0 0,0-2-72 0 0,0 8 75 0 0,-5 26-43 0 0,-1 45-122 0 0,6-76-45 0 0,0 0-235 0 0,0 0-3512 0 0,0-3-1706 0 0</inkml:trace>
  <inkml:trace contextRef="#ctx0" brushRef="#br0" timeOffset="-173620.241">18711 2899 5296 0 0,'5'7'472'0'0,"-5"-1"-294"0"0,0-5 493 0 0,0-1 202 0 0,0 0 30 0 0,0 0-18 0 0,0 0-105 0 0,0-23 1372 0 0,0 21-1542 0 0,0 0-40 0 0,6-29 954 0 0,-5 30-1144 0 0,12-28 1755 0 0,4 10-1413 0 0,-15 18-538 0 0,-2 1 0 0 0,0 0-6 0 0,14-2 374 0 0,-8 3-368 0 0,-4-1-159 0 0,-1 0 0 0 0,1 0-1 0 0,1 0 1 0 0,-3 1 0 0 0,2-1 0 0 0,0 0-1 0 0,-1 1 1 0 0,1-1 0 0 0,-1 1 0 0 0,0-1-1 0 0,0 1 1 0 0,1 0 0 0 0,-2 0 0 0 0,3 0-1 0 0,-2 0 1 0 0,0 0 0 0 0,0 0 0 0 0,2 1-1 0 0,-3-1 1 0 0,1 0 0 0 0,0 1-1 0 0,0-1 1 0 0,-1 0 0 0 0,1 1 0 0 0,0-1-1 0 0,-1 1 1 0 0,0-1 0 0 0,2 1 0 0 0,-2-1-1 0 0,1 1-24 0 0,13 61 908 0 0,-10-27-544 0 0,-5-12-78 0 0,1-23-204 0 0,0 21 170 0 0,1-18-204 0 0,2 4-36 0 0,1-1-1 0 0,-1 1 42 0 0,4-3 13 0 0,-4-4-58 0 0,1 0 1 0 0,-2 0 0 0 0,0-1 0 0 0,2 1 0 0 0,-1-1 0 0 0,1 0 0 0 0,-2 0-1 0 0,1 0 1 0 0,0 0 0 0 0,-1-1 0 0 0,3 1 0 0 0,-2-1 0 0 0,-1 0-1 0 0,1 0 1 0 0,0 0 0 0 0,0-1 0 0 0,1 0 0 0 0,-3 1 0 0 0,2-1-1 0 0,-1 0 1 0 0,1 1 0 0 0,0-1 0 0 0,-1 0 0 0 0,1 0 0 0 0,-2 0-1 0 0,1 0 1 0 0,2-3-9 0 0,33-23-3222 0 0,-33 21-430 0 0,-3 6 1775 0 0</inkml:trace>
  <inkml:trace contextRef="#ctx0" brushRef="#br1" timeOffset="-165827.57">13168 3625 920 0 0,'0'0'411'0'0,"0"0"1389"0"0,0 0 609 0 0,0 0 119 0 0,0 0-215 0 0,0 0-1014 0 0,0 0-445 0 0,0 0-87 0 0,0 0-46 0 0,0 0-109 0 0,0 0-48 0 0,0 0-10 0 0,0 0 0 0 0,0 0 11 0 0,-14-2 1750 0 0,-6-1-885 0 0,-2-1-1 0 0,1 3 1 0 0,0 0-1 0 0,0 1 1 0 0,-13 2-1430 0 0,-38 10 1057 0 0,-24-11-2 0 0,30-4-630 0 0,-79 0 196 0 0,32-8-298 0 0,35-8 8 0 0,65 14-305 0 0,0 2-1 0 0,0 0 1 0 0,0 1 0 0 0,0 1 0 0 0,0 0 0 0 0,-2 0 0 0 0,1 2 0 0 0,2 0 0 0 0,-1 0-1 0 0,-5 2-25 0 0,-43 13 22 0 0,12-7 31 0 0,10-13 11 0 0,-74-2 64 0 0,54 28-128 0 0,-20 0 0 0 0,43-21 0 0 0,-10-5 0 0 0,-22 7 0 0 0,37 4 0 0 0,-12-14 0 0 0,-3-24 0 0 0,-7 29 0 0 0,4-3 0 0 0,33 3-632 0 0,14 1 769 0 0,-1 1-984 0 0,3 0-6440 0 0,6-2 5260 0 0</inkml:trace>
  <inkml:trace contextRef="#ctx0" brushRef="#br0" timeOffset="-62540.216">5814 244 9240 0 0,'0'0'208'0'0,"0"0"33"0"0,0 0 14 0 0,0 0 69 0 0,0 0 284 0 0,0 0 120 0 0,0 0 28 0 0,0 0-30 0 0,0 0-139 0 0,0 0-62 0 0,0 16 1654 0 0,-6 125 2954 0 0,-4 16-3081 0 0,9 59-343 0 0,9 152 170 0 0,1-204-1465 0 0,-9-132-531 0 0,0-30-556 0 0,0-4-270 0 0,-4-26-3089 0 0,2 17 1904 0 0</inkml:trace>
  <inkml:trace contextRef="#ctx0" brushRef="#br0" timeOffset="-50190.827">5783 280 3224 0 0,'0'0'387'0'0,"0"0"414"0"0,0 0 183 0 0,0 0 37 0 0,-11-2 2900 0 0,2 0 1482 0 0,6 5 686 0 0,19 7-5649 0 0,80-9 731 0 0,-32-11-391 0 0,65 6-160 0 0,47-5-302 0 0,-66-4-104 0 0,24 8 148 0 0,-6 3 150 0 0,-11 2-320 0 0,23 3-48 0 0,-25 4 171 0 0,61 16 58 0 0,-56-9 92 0 0,7-10 14 0 0,-8-12-479 0 0,-43 3 68 0 0,-58 2-39 0 0,-1 2-1 0 0,2 0 1 0 0,-1 1 0 0 0,0 1-1 0 0,1 1 1 0 0,9 2-29 0 0,36 6 0 0 0,30-6 0 0 0,-13 0 0 0 0,-6-1 0 0 0,-37 7 0 0 0,46-3 0 0 0,48-9 0 0 0,-94-1 0 0 0,42 5 0 0 0,-67 1 5 0 0,1 0 0 0 0,-1-1 0 0 0,0-1 0 0 0,1-1 0 0 0,-1 0 0 0 0,0-1 0 0 0,2 0 0 0 0,-3-1 0 0 0,6-1-5 0 0,61-6 19 0 0,91 23-8 0 0,-100-8 95 0 0,18-6-31 0 0,-15-10-11 0 0,90 0 0 0 0,-78 3 0 0 0,8 1-64 0 0,-43-2 53 0 0,36-2-42 0 0,-43 10-11 0 0,56-4 0 0 0,19 0 0 0 0,-34 16 0 0 0,196-10 0 0 0,-124-19 0 0 0,-80 11 0 0 0,37-2 0 0 0,-25 13 0 0 0,-33 2 0 0 0,26-6 64 0 0,-4-6 128 0 0,58 5-192 0 0,-103 4 0 0 0,0-2 0 0 0,-24-2 0 0 0,-3 0-12 0 0,-4 0-53 0 0,-1 0-170 0 0,0 0-576 0 0,0 0-247 0 0,0 0-49 0 0</inkml:trace>
  <inkml:trace contextRef="#ctx0" brushRef="#br0" timeOffset="-49193.598">11004 195 5928 0 0,'0'0'266'0'0,"0"0"1"0"0,0 1-171 0 0,0 4 92 0 0,0-4 732 0 0,-1 16 4758 0 0,2 13-1191 0 0,9 35 169 0 0,-13-10-3447 0 0,-4 121 1305 0 0,3-62-2021 0 0,-1-8-60 0 0,3 51 591 0 0,9-33-728 0 0,-4-93-284 0 0,-2 2 204 0 0,-1-32-157 0 0,0-1 6 0 0,0 0-26 0 0,0 0-98 0 0,0 0-9 0 0,0 0 4 0 0,0 0 0 0 0,0 0-43 0 0,0 0-179 0 0,0 0-82 0 0,0 0-15 0 0,0 0-98 0 0,0 0-410 0 0,0 0-182 0 0,0 0-42 0 0,0 0-73 0 0,0 0-285 0 0,0 0-126 0 0,0 0-983 0 0,0 0-3823 0 0</inkml:trace>
  <inkml:trace contextRef="#ctx0" brushRef="#br0" timeOffset="-48911.614">10990 1107 456 0 0,'0'0'1737'0'0,"0"0"207"0"0,0 0 88 0 0,0 0-76 0 0,0 0-381 0 0,0 0-174 0 0,0 0-32 0 0,0 0-62 0 0,0 0-231 0 0,0 2-99 0 0,0 77 4474 0 0,5-47-4150 0 0,0 18 250 0 0,-3 2-1349 0 0,-4-23-20 0 0,2-21-172 0 0,0 4 904 0 0,0-12-2338 0 0,0 4-8055 0 0,0-4 3197 0 0</inkml:trace>
  <inkml:trace contextRef="#ctx0" brushRef="#br0" timeOffset="-46458.2109">11014 1343 3224 0 0,'-11'9'2653'0'0,"-39"18"4634"0"0,48-27-6665 0 0,0 0 33 0 0,-45-7 3329 0 0,-34 1 217 0 0,51 7-3372 0 0,-77-2 683 0 0,46-21 54 0 0,30 12-1308 0 0,13 5-82 0 0,2 1 1 0 0,-1 1-1 0 0,0 1 0 0 0,0 0 0 0 0,0 2 0 0 0,0 0 1 0 0,-12 2-177 0 0,-13-1 177 0 0,-40-9 419 0 0,13-2-51 0 0,-58 6 350 0 0,25 11-662 0 0,14 3-169 0 0,12-2-64 0 0,-15-16 140 0 0,-59 7 320 0 0,46 2-460 0 0,7-13 83 0 0,17 0-30 0 0,31 5-53 0 0,-39 2 0 0 0,-60 5 0 0 0,-19-4 0 0 0,74 1 0 0 0,0 5 0 0 0,-43-4 0 0 0,7-5 0 0 0,-138 7 0 0 0,187 4 0 0 0,-35-8 117 0 0,8-9 118 0 0,47 9-410 0 0,-102 8 326 0 0,98-8-162 0 0,-83-1 37 0 0,3 9-289 0 0,9 5 263 0 0,-36 0 208 0 0,64-2-413 0 0,-49-4 194 0 0,36-6 11 0 0,-36 22 344 0 0,72-5-608 0 0,-63 4 160 0 0,73-15 104 0 0,-36-3 968 0 0,14-11-1140 0 0,12 11-113 0 0,24 10 214 0 0,-41-5 71 0 0,70-6-97 0 0,24 2 121 0 0,3-1-4216 0 0,4 0-5767 0 0</inkml:trace>
  <inkml:trace contextRef="#ctx0" brushRef="#br0" timeOffset="-41895.864">5939 2573 5264 0 0,'3'0'1129'0'0,"7"0"-2200"0"0,-7 0 4901 0 0,-2 1 4833 0 0,7 41-6741 0 0,-8 55 512 0 0,-8 20-998 0 0,16 103 1044 0 0,6-76-1600 0 0,-3-45-128 0 0,3 48-792 0 0,-7-70 515 0 0,-7-37 182 0 0,-5-14 138 0 0,1-15-1692 0 0,4-11-2271 0 0,2-8 1285 0 0,-2-1-408 0 0</inkml:trace>
  <inkml:trace contextRef="#ctx0" brushRef="#br0" timeOffset="-39644.648">5903 2576 456 0 0,'0'0'1548'0'0,"0"0"185"0"0,0 0 82 0 0,0 0-101 0 0,0 0-459 0 0,0 0-204 0 0,0 0-41 0 0,0 0-42 0 0,0 0-140 0 0,0 0-57 0 0,0 0-16 0 0,0 0-1 0 0,0 0 12 0 0,0 0 2 0 0,0 0-1 0 0,0 0-47 0 0,0 0-202 0 0,0 0-92 0 0,3 0-11 0 0,47-7 2042 0 0,47 1 147 0 0,66 5-222 0 0,-23 11-1432 0 0,-17-16-175 0 0,134-12 402 0 0,-115-6-820 0 0,-52 7 18 0 0,-52 10-382 0 0,0 2 1 0 0,1 2-1 0 0,30 1 7 0 0,61 2 256 0 0,-87 0-256 0 0,43 0 181 0 0,-22 10-106 0 0,6-4 1 0 0,-2-1 68 0 0,53-2-1 0 0,-75 0-90 0 0,78-4 144 0 0,182-8-122 0 0,-244 13-75 0 0,42 6 0 0 0,21-7 0 0 0,-65 4 0 0 0,-4-2 0 0 0,55-5 0 0 0,16 0 0 0 0,-63 12 0 0 0,-22-5 64 0 0,62-18 0 0 0,-38 0-64 0 0,52-1-67 0 0,40 22 54 0 0,-90-11 13 0 0,-43-2 11 0 0,4 1-1 0 0,-3 1 1 0 0,0 1 0 0 0,1 1-1 0 0,23 4-10 0 0,11-2 11 0 0,73-6-74 0 0,-48-2 30 0 0,46 17 33 0 0,14-1 152 0 0,-87-4-152 0 0,-22-6-172 0 0,42 4 160 0 0,11-5 12 0 0,-26 0 0 0 0,-8-3 0 0 0,-22 3 0 0 0,2 0-16 0 0,-34 0-61 0 0,-2 0-6 0 0,0 0-138 0 0,0 0-595 0 0,0 0-264 0 0,0 0-1739 0 0,0 0-6757 0 0</inkml:trace>
  <inkml:trace contextRef="#ctx0" brushRef="#br0" timeOffset="-38736.343">10621 2525 1376 0 0,'0'0'65'0'0,"0"0"341"0"0,0 0 1404 0 0,0 0 611 0 0,9 0 3921 0 0,-6 1-6029 0 0,-2 0 0 0 0,2-1-1 0 0,-1 1 1 0 0,0 0 0 0 0,1 0 0 0 0,-1 0 0 0 0,0 0 0 0 0,0 1 0 0 0,0-1 0 0 0,-1 1 0 0 0,1 1 0 0 0,0-2 0 0 0,-1 1 0 0 0,1 0 0 0 0,0 0 0 0 0,0 0 0 0 0,-1 0 0 0 0,0 1 0 0 0,0-1 0 0 0,0 0 0 0 0,0 1 0 0 0,0-1 0 0 0,0 3-313 0 0,6 61 2731 0 0,18 123-151 0 0,-14-103-1558 0 0,-15 40 98 0 0,13 25 148 0 0,-3-79-785 0 0,-4-28-243 0 0,-2 26 129 0 0,1 21 111 0 0,-1-57-253 0 0,0-33-205 0 0,0-1-106 0 0,0 0-8 0 0,-18 21-828 0 0,18-21 767 0 0,-11 16-1455 0 0,10-14 1350 0 0,1-2-81 0 0,0 0-40 0 0,0 0-5 0 0,0 0-101 0 0,0 0-426 0 0,0 0-185 0 0,0 0-37 0 0,0 0-102 0 0,0 0-386 0 0,0 0-166 0 0,0 0-32 0 0</inkml:trace>
  <inkml:trace contextRef="#ctx0" brushRef="#br0" timeOffset="-36969.387">10698 3563 3224 0 0,'-6'12'5642'0'0,"-8"13"-878"0"0,14-23-3930 0 0,-1-1-138 0 0,-32 28 3385 0 0,-33-15 128 0 0,34-11-2861 0 0,-128 21 765 0 0,108-13-1621 0 0,-98-4 1168 0 0,20-24-712 0 0,-131 3-243 0 0,145 17-482 0 0,-30 1 141 0 0,48-5-364 0 0,-175 8 0 0 0,170 4 0 0 0,-276-8 0 0 0,209 1 228 0 0,-55-32 541 0 0,124 18-750 0 0,-60-4-19 0 0,112 7 0 0 0,26 6 0 0 0,0-2 0 0 0,0-1 0 0 0,0 0 0 0 0,2-2 0 0 0,-8-4 0 0 0,17 7 0 0 0,-36-14 0 0 0,-2 4 0 0 0,1 1 0 0 0,-1 4 0 0 0,1 1 0 0 0,-15 4 0 0 0,-27 5 0 0 0,28 4 0 0 0,-83-8 0 0 0,83-2 0 0 0,-73 7 0 0 0,47 10-21 0 0,4-2-5 0 0,-32-1-287 0 0,82-4 334 0 0,-11-2 286 0 0,-73-10-307 0 0,30-8-103 0 0,2 11-9 0 0,52 6 23 0 0,-3-3 89 0 0,-11 13 0 0 0,-55 6 73 0 0,51-10-143 0 0,3-2 403 0 0,5-9-333 0 0,16 4 0 0 0,-15-4-32 0 0,45 2-137 0 0,-2 9-3011 0 0,2-6 1857 0 0</inkml:trace>
  <inkml:trace contextRef="#ctx0" brushRef="#br0" timeOffset="-1488.941">13615 2236 3224 0 0,'0'0'389'0'0,"0"0"426"0"0,0 0 185 0 0,0 0 37 0 0,0 0-41 0 0,0 0-211 0 0,8 14 2921 0 0,0 2-2586 0 0,-7-15-544 0 0,-1 0 0 0 0,15 148 6159 0 0,-23 7-3759 0 0,6-42-1768 0 0,4 59 608 0 0,2 46-811 0 0,21 107 755 0 0,-11-185-1237 0 0,-7 22-2562 0 0,-7-173-744 0 0,0-5-6530 0 0</inkml:trace>
  <inkml:trace contextRef="#ctx0" brushRef="#br0" timeOffset="854.454">13609 2192 3224 0 0,'-4'-1'-2321'0'0,"1"-2"3355"0"0,-5-4 11775 0 0,11 5-10726 0 0,-2 1-1175 0 0,-1 1-164 0 0,11-3 590 0 0,113 16 3826 0 0,131-6-1952 0 0,-1 0-2760 0 0,-72-11 16 0 0,-43-9 16 0 0,45-11 88 0 0,-25 6-187 0 0,40 4-162 0 0,-32 2-75 0 0,35-3 144 0 0,-7 1-149 0 0,-43 4-22 0 0,62-7-205 0 0,-6 11 211 0 0,55 5 714 0 0,-29 8-953 0 0,39 10-59 0 0,-159-4 482 0 0,5-9-635 0 0,-9 0 267 0 0,80 20 74 0 0,-29-4-13 0 0,21 1-88 0 0,16-11 152 0 0,12-10-64 0 0,-74-3 0 0 0,-41-4 0 0 0,161-3 0 0 0,-112 7 0 0 0,73 2 0 0 0,-136 11 0 0 0,70-3 0 0 0,-11 0 0 0 0,-57 8 0 0 0,55 6 0 0 0,-84-10 0 0 0,54 1 0 0 0,37-1 0 0 0,9 2 0 0 0,-72-6 400 0 0,-6 0-480 0 0,72-11 133 0 0,-14 1-106 0 0,-100 3 53 0 0,56-1-64 0 0,-20-5 64 0 0,-20 3 11 0 0,70 1 375 0 0,-62-14-452 0 0,-27 9 108 0 0,34-3-95 0 0,-39 10 53 0 0,-26 20-245 0 0,-2-17 238 0 0,2-3 7 0 0,-2 0 0 0 0,2 1-1 0 0,0-1 1 0 0,-1 0 0 0 0,1 1 0 0 0,-1-1 0 0 0,1 1 0 0 0,0-1 0 0 0,-1 0 0 0 0,1 1 0 0 0,-1-1 0 0 0,1 1 0 0 0,0-1-1 0 0,-2 1 1 0 0,2-1 0 0 0,0 1 0 0 0,0 0 0 0 0,0-1 0 0 0,0 1 0 0 0,0-1 0 0 0,0 1 0 0 0,0 0 0 0 0,-1-1 0 0 0,1 1-1 0 0,0-1 1 0 0,0 1 0 0 0,0 0 0 0 0,0-1 0 0 0,0 1 0 0 0,0-1 0 0 0,1 1 0 0 0,-1 0 0 0 0,0-1 0 0 0,0 2 0 0 0,0-2-1 0 0,0 1 1 0 0,0 0 0 0 0,0-1 0 0 0,0 1 0 0 0,2-1 0 0 0,9 61 0 0 0,0-27 0 0 0,-11 4 0 0 0,17 4 0 0 0,-20 2 0 0 0,5-27 0 0 0,1-9 0 0 0,-3 1 0 0 0,1 0 0 0 0,0-2 0 0 0,-1 3 0 0 0,0-2 0 0 0,-1 1 0 0 0,1 0 0 0 0,-1-1 0 0 0,-2 5 0 0 0,-8 83-11 0 0,-9-4-42 0 0,17-3 53 0 0,8 38 0 0 0,1-62 0 0 0,-4-7 12 0 0,0-51 4 0 0,-1 38 108 0 0,-32 64-44 0 0,21-60-80 0 0,3-38 0 0 0,-2 23 0 0 0,7 31 0 0 0,13-31 0 0 0,-10 4 0 0 0,-5-27 0 0 0,3 1 0 0 0,-2 29 99 0 0,0-29 95 0 0,-6 13-174 0 0,2-7 27 0 0,8-8-47 0 0,6-3 0 0 0,0 1 0 0 0,-6-2 0 0 0,6-3-20 0 0,-4-2-73 0 0,-3-1 7 0 0,-3 0-3 0 0,2 0-9 0 0,0 0 0 0 0,0 0 0 0 0,0 0 0 0 0,-1 0-1 0 0,2 0 1 0 0,-1 0 0 0 0,0 0 0 0 0,0 0 0 0 0,0 0 0 0 0,0-1 0 0 0,0 1 0 0 0,1 0 0 0 0,0-1-1 0 0,-1 1 1 0 0,0 0 0 0 0,0-1 0 0 0,0 1 0 0 0,0-1 0 0 0,1 0 0 0 0,-1 1 0 0 0,-1-1-1 0 0,2 0 1 0 0,0 1 0 0 0,-1-1 0 0 0,0 0 0 0 0,1 0 0 0 0,-1 1 0 0 0,1-1 0 0 0,-1 0 0 0 0,1 0-1 0 0,-1 0 1 0 0,1 0 0 0 0,0-1 0 0 0,0 1 0 0 0,-2 0 0 0 0,2 1 0 0 0,0-1 0 0 0,0 0 0 0 0,0 0-1 0 0,0 0 1 0 0,0 0 0 0 0,0 0 0 0 0,0 0 0 0 0,0 0 0 0 0,0 0 0 0 0,2 0 0 0 0,-2 0 0 0 0,0 0-1 0 0,1 0 1 0 0,-1 0 0 0 0,1 0 98 0 0,5-6-6888 0 0,-4 1-1987 0 0</inkml:trace>
  <inkml:trace contextRef="#ctx0" brushRef="#br0" timeOffset="6517.426">13687 3738 7688 0 0,'0'0'349'0'0,"0"0"-2"0"0,0 0-90 0 0,0 0 455 0 0,0 0 227 0 0,0 0 42 0 0,14 5 4082 0 0,53-12-625 0 0,3 6-2566 0 0,-15 4-1407 0 0,120-3 623 0 0,-13 5-464 0 0,-46 12 788 0 0,26-6-770 0 0,167-36 656 0 0,-193 25-914 0 0,-63 3-169 0 0,129-13 21 0 0,-21-3-119 0 0,-92 23-53 0 0,10 3 128 0 0,-30-7-192 0 0,46 6-8 0 0,51-3 144 0 0,-58 5-136 0 0,10-1 32 0 0,-67-10 64 0 0,11-3-335 0 0,11 4 142 0 0,18 8 97 0 0,-4-9 168 0 0,78-14-96 0 0,-77 4-8 0 0,9-3-240 0 0,-12 16 64 0 0,34-15 96 0 0,-7-2 167 0 0,31-1-62 0 0,-71 12-25 0 0,107-19-57 0 0,-95 10-318 0 0,102 4 639 0 0,40-2-696 0 0,-28 21 1344 0 0,-58-6-976 0 0,-16-1 0 0 0,-6-4 0 0 0,17 7 200 0 0,-58 2-40 0 0,197 6-64 0 0,-26-11 203 0 0,-157-10-246 0 0,67 14 139 0 0,128-8-128 0 0,-144-6 428 0 0,-2-6 0 0 0,3-6-492 0 0,30-3 0 0 0,148-22-11 0 0,-173 22-42 0 0,13 1 53 0 0,-45 14 0 0 0,-76 1 0 0 0,1 2 0 0 0,-1 1 0 0 0,1 0 0 0 0,-1 1 0 0 0,19 6 0 0 0,69 5 0 0 0,15-2 0 0 0,55-1 0 0 0,-101-9 0 0 0,-46-6 0 0 0,9-1 0 0 0,36-8 0 0 0,-19 7 0 0 0,-45 7 0 0 0,-5 0 0 0 0,4 0-16 0 0,-9 0-68 0 0,-2 0-32 0 0,15 3-689 0 0,-20 1-1817 0 0,-7 5-1623 0 0,-25 8 1843 0 0,-6-6-20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42.70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2223 771 2760 0 0,'0'0'531'0'0,"0"0"1186"0"0,0 0 519 0 0,0 0 106 0 0,0 0-166 0 0,0 0-792 0 0,0 0-346 0 0,0 0-70 0 0,0 0-47 0 0,0 0-163 0 0,0 0-71 0 0,0 0-14 0 0,0 0 10 0 0,0 0 42 0 0,0 0 13 0 0,0 9 699 0 0,-6 118 2364 0 0,12 23-1865 0 0,4 118-247 0 0,5-20-814 0 0,-12-51-319 0 0,-17-71 500 0 0,20-95-2539 0 0,-6-30 905 0 0,0-1-60 0 0,0 0-15 0 0,0 0-116 0 0,0 0-476 0 0,0 0-209 0 0,2 0-39 0 0,8-2-10 0 0</inkml:trace>
  <inkml:trace contextRef="#ctx0" brushRef="#br0" timeOffset="2597.859">2057 685 4144 0 0,'0'0'319'0'0,"0"0"23"0"0,0 0 881 0 0,5-5 1496 0 0,-1 3 846 0 0,47-23 2209 0 0,17 19-278 0 0,121-3-967 0 0,-110-1-3873 0 0,5-1-272 0 0,108-10 368 0 0,-45 18-373 0 0,-144 3-377 0 0,57 0 316 0 0,0-2-1 0 0,53-11-317 0 0,30-5 240 0 0,40-11-96 0 0,-51 19-73 0 0,-43 6 277 0 0,26 2-231 0 0,78-13 51 0 0,-34 5-88 0 0,-36 17-27 0 0,-56-1-42 0 0,-44-3 14 0 0,-2-1 0 0 0,1-1-1 0 0,1-2 1 0 0,-2-1 0 0 0,20-3-25 0 0,51-3 73 0 0,18 5 130 0 0,-71 3-371 0 0,56-10 88 0 0,49-23 197 0 0,-56 15-106 0 0,-34 12 42 0 0,114 8-170 0 0,-87-2 117 0 0,-25 5 64 0 0,86-3-64 0 0,44 5 0 0 0,-55-1 0 0 0,57-9 0 0 0,-54 10-64 0 0,1 0 75 0 0,-42 2 31 0 0,54-3-95 0 0,45 3 53 0 0,-35 11-160 0 0,-59-14 107 0 0,1-1-22 0 0,-10 6 11 0 0,37-9 53 0 0,-56 5-42 0 0,87-6-339 0 0,-19 6 280 0 0,36-3 32 0 0,-124-3 80 0 0,116 4 0 0 0,-31-15 177 0 0,-1-3-378 0 0,-19 15 201 0 0,-23-12 0 0 0,-43 2 46 0 0,1 0 0 0 0,0 5-1 0 0,12 1-45 0 0,75-2-5 0 0,21 1-127 0 0,-36-6 284 0 0,95-7-13 0 0,58 7-422 0 0,-143 0 407 0 0,11-3 201 0 0,-113 18-371 0 0,-28-5-57 0 0,8 0-101 0 0,-3 1 124 0 0,28 8 64 0 0,-7 0 16 0 0,-9 8 0 0 0,-8-1 0 0 0,2 24 0 0 0,-6 4 0 0 0,-10 7 0 0 0,-4 10 257 0 0,-1-16-154 0 0,8 23 193 0 0,-10 31-376 0 0,0-10-72 0 0,-5-5 152 0 0,0 49 64 0 0,3-28-64 0 0,4-13 64 0 0,11-29-53 0 0,-7-3 42 0 0,2-2-53 0 0,-4 26 75 0 0,-1-37 31 0 0,2-11-84 0 0,2-29 20 0 0,6-2-31 0 0,0 1-11 0 0,1 12-21 0 0,-4-17-85 0 0,0-2-15 0 0,0 0 1 0 0,-2 1-73 0 0,-5 4-309 0 0,5-4-135 0 0,2-1-31 0 0,-3 3-3225 0 0,3-3 2170 0 0</inkml:trace>
  <inkml:trace contextRef="#ctx0" brushRef="#br0" timeOffset="4154.481">9944 1833 456 0 0,'0'0'1935'0'0,"0"0"230"0"0,0 0 105 0 0,6 0 2569 0 0,-14 0 1235 0 0,7 0-5318 0 0,-8 0 604 0 0,-35 0 319 0 0,-5 3 418 0 0,5 4-841 0 0,-1-1-398 0 0,-129-19 1481 0 0,-3 0-1024 0 0,57 19-770 0 0,53 5-530 0 0,-145 23 160 0 0,43-26 530 0 0,-112-4-273 0 0,32 7-305 0 0,20-8 282 0 0,81-17-409 0 0,-64 12 0 0 0,-441 83 0 0 0,596-74 12 0 0,2-4 1 0 0,-2-2-1 0 0,1-3 1 0 0,1-4-1 0 0,-2-1 1 0 0,-41-12-13 0 0,-151-33 117 0 0,62 23-117 0 0,50 15 89 0 0,-86 7-89 0 0,-171-10-97 0 0,252 30 97 0 0,-176-30 0 0 0,68-9 0 0 0,142 15 11 0 0,-78 4 138 0 0,-98 7-149 0 0,190 3 0 0 0,-30-10 0 0 0,-56 7 45 0 0,75 4-26 0 0,0 6-322 0 0,-188 15 758 0 0,210-19-455 0 0,-126-5 344 0 0,18 8-365 0 0,106-3-99 0 0,-30 5 109 0 0,49-15 11 0 0,38-1 0 0 0,-27 1 0 0 0,-55 10-368 0 0,54 4-707 0 0,39-6-1382 0 0,16-4 988 0 0,1 0-298 0 0</inkml:trace>
  <inkml:trace contextRef="#ctx0" brushRef="#br1" timeOffset="8166.184">1818 1843 2760 0 0,'7'32'2136'0'0,"-7"-31"-1553"0"0,0-1-342 0 0,0 0-148 0 0,33 15 2680 0 0,-32-15-2055 0 0,-1 0 30 0 0,0 0 117 0 0,0 0 51 0 0,0 0 11 0 0,0 0-21 0 0,0 0-87 0 0,0 0-34 0 0,0 0-7 0 0,0 0-4 0 0,0 0-6 0 0,0 0-7 0 0,0 0-1 0 0,0 0-33 0 0,0 0-140 0 0,0 0-62 0 0,-13 6 796 0 0,-35 2 55 0 0,-16 9 107 0 0,-27-10 121 0 0,-58 7-11 0 0,33 3-921 0 0,41-17-416 0 0,22-4-63 0 0,-66-17 422 0 0,90 15-425 0 0,-1 1-1 0 0,1 2 0 0 0,-1 0 1 0 0,0 3-1 0 0,-2 1-189 0 0,11-1 26 0 0,-60-1-15 0 0,-63 42-11 0 0,69-39 0 0 0,-24-1 0 0 0,69-4 0 0 0,9-7-11 0 0,0 0-554 0 0,19 9 409 0 0,-8-10-997 0 0,5-3-1235 0 0,0-4-4013 0 0,4 16 1126 0 0,-3-5-1271 0 0</inkml:trace>
  <inkml:trace contextRef="#ctx0" brushRef="#br1" timeOffset="8769.491">467 1713 4144 0 0,'-3'0'371'0'0,"-36"10"5674"0"0,10-4 1575 0 0,10 1-6482 0 0,-52 25 2093 0 0,-56 53-822 0 0,19 28-2088 0 0,44-17 366 0 0,63-92-645 0 0,0-1 1 0 0,1 0-1 0 0,-2 1 1 0 0,1-1-1 0 0,1 1 1 0 0,-1-1-1 0 0,1 1 1 0 0,0-1-1 0 0,0 2 1 0 0,0-2-1 0 0,0 1 0 0 0,1-1 1 0 0,0 1-1 0 0,-1-1 1 0 0,2 1-1 0 0,-2-1 1 0 0,2 0-1 0 0,-1 0 1 0 0,0 1-1 0 0,-1-2 1 0 0,3 1-1 0 0,-1 1 1 0 0,-1-1-1 0 0,2 0 0 0 0,-1 0 1 0 0,0 0-1 0 0,0-1 1 0 0,1 0-1 0 0,0 1 1 0 0,-1-1-1 0 0,1 0 1 0 0,-1 0-1 0 0,3 0-42 0 0,8 8 113 0 0,1-1 0 0 0,0 0 0 0 0,0-1 0 0 0,1-1 0 0 0,-1-1-1 0 0,2-2 1 0 0,-2 2 0 0 0,2-2 0 0 0,14 2-113 0 0,38 8 53 0 0,33-5-769 0 0,-100-9-139 0 0,-1 0-1079 0 0,2 1-4291 0 0,5 2-1841 0 0</inkml:trace>
  <inkml:trace contextRef="#ctx0" brushRef="#br0" timeOffset="11563.093">10356 627 1376 0 0,'0'0'65'0'0,"0"0"-6"0"0,-2 2 265 0 0,2 0 1296 0 0,-10 5 9233 0 0,6-5-11305 0 0,-1 2 8571 0 0,9-3-7501 0 0,-1-1-153 0 0,-3 0-1 0 0,0 0-25 0 0,8-1 177 0 0,136-26 2488 0 0,176-23-951 0 0,-146 24-1665 0 0,-99 17-280 0 0,65 5-144 0 0,-66 7 3 0 0,10 1 63 0 0,73 2 73 0 0,-106-15-234 0 0,-49 4 49 0 0,0 3-3067 0 0,-2 2-3310 0 0,0 0 4316 0 0</inkml:trace>
  <inkml:trace contextRef="#ctx0" brushRef="#br0" timeOffset="12290.5049">11671 206 13104 0 0,'0'0'297'0'0,"0"0"39"0"0,0 0 19 0 0,0 0-34 0 0,0 0-126 0 0,0 0 250 0 0,0 0 130 0 0,0 0 29 0 0,0 0-13 0 0,9 6 913 0 0,42 15 1575 0 0,37 15-91 0 0,-79-32-2871 0 0,1 0 0 0 0,0 1 0 0 0,-1 0 0 0 0,0 1 0 0 0,0 1 1 0 0,0-2-1 0 0,0 2 0 0 0,-2 2 0 0 0,1-2 0 0 0,0 1 0 0 0,-2 1 0 0 0,5 3-117 0 0,16 49 400 0 0,-20-14-62 0 0,1-9 43 0 0,-2 12 309 0 0,-30 11 92 0 0,11-41-673 0 0,-2-1 0 0 0,2-2 0 0 0,-3 0 0 0 0,2 0 0 0 0,-18 13-109 0 0,17-20 53 0 0,2 1 1 0 0,-3-2-1 0 0,2 0 0 0 0,-3-1 1 0 0,2-1-1 0 0,-14 7-53 0 0,-13-13-351 0 0,37-4-332 0 0,0-2-1543 0 0,3 4-4239 0 0,-1 1-1953 0 0</inkml:trace>
  <inkml:trace contextRef="#ctx0" brushRef="#br0" timeOffset="90996.656">12820 1202 920 0 0,'0'0'304'0'0,"0"0"941"0"0,0 0 414 0 0,0-1 1565 0 0,5-8-1987 0 0,37-70 3794 0 0,-39 72-4715 0 0,0 1 1 0 0,3 0-1 0 0,-2 2 1 0 0,1-3-1 0 0,0 2 1 0 0,-1 0-1 0 0,2 0 1 0 0,1 0-1 0 0,-2 1 1 0 0,2 0-1 0 0,-2 0 1 0 0,2 0-1 0 0,-1 1 1 0 0,2 0-1 0 0,-2 0-316 0 0,-3 4 87 0 0,2-1 0 0 0,-1 1-1 0 0,-1 0 1 0 0,0 0-1 0 0,0 0 1 0 0,2 0-1 0 0,-4 0 1 0 0,4 1 0 0 0,-3 1-1 0 0,3-1 1 0 0,-3 0-1 0 0,1 0 1 0 0,-1 0-1 0 0,2 1 1 0 0,-2-1 0 0 0,2 1-1 0 0,-3 0 1 0 0,2 0-1 0 0,0 0 1 0 0,-2 0-1 0 0,2 0 1 0 0,-1 0 0 0 0,-1 2-1 0 0,0-3 1 0 0,1 2-1 0 0,-1-1 1 0 0,0 1-1 0 0,0 0-86 0 0,8 25 477 0 0,-1-2 0 0 0,-2 0 0 0 0,0 2 0 0 0,0 0-1 0 0,-2 27-476 0 0,-8 55 1538 0 0,4-108-1494 0 0,0 1 1 0 0,0 0 0 0 0,-1-1 0 0 0,0 1 0 0 0,0-1 0 0 0,-1 0-1 0 0,1-1 1 0 0,0 1 0 0 0,0 0 0 0 0,-1 0 0 0 0,0 0 0 0 0,1 0 0 0 0,-1 0-1 0 0,-1-1 1 0 0,1 1 0 0 0,-1-1 0 0 0,1 0 0 0 0,0 2 0 0 0,-1-1-1 0 0,1-2 1 0 0,-2 1 0 0 0,2 0 0 0 0,-1-1 0 0 0,1 1 0 0 0,-2-1-1 0 0,2 0 1 0 0,-2 0 0 0 0,2 0 0 0 0,-2 0 0 0 0,1-1-45 0 0,-3 1 47 0 0,1-1 0 0 0,-2 0-1 0 0,2 0 1 0 0,-1 0 0 0 0,0-1 0 0 0,0 0 0 0 0,0 0 0 0 0,1-1-1 0 0,-1 0 1 0 0,0 0 0 0 0,0 0 0 0 0,1-1 0 0 0,0 0 0 0 0,1-2-1 0 0,-2 2 1 0 0,0-2-47 0 0,-4-3-7 0 0,4 0-1 0 0,-3 0 0 0 0,1-1 1 0 0,1-1-1 0 0,1 0 1 0 0,0 1-1 0 0,0-3 0 0 0,0 1 1 0 0,1 0-1 0 0,0 0 1 0 0,2 1-1 0 0,-4-13 8 0 0,4 16-502 0 0,3 0 0 0 0,-1-2 0 0 0,0 2 0 0 0,0 0-1 0 0,-1-1 1 0 0,2 0 0 0 0,2 2 0 0 0,-2-1 0 0 0,1 0 0 0 0,0 0 0 0 0,0-1-1 0 0,2 0 1 0 0,-2 1 0 0 0,1-1 502 0 0,7-10-7366 0 0</inkml:trace>
  <inkml:trace contextRef="#ctx0" brushRef="#br0" timeOffset="91897.027">13340 906 456 0 0,'0'0'1836'0'0,"0"0"219"0"0,0 0 96 0 0,0 0-132 0 0,0 0-646 0 0,0 0-278 0 0,2-1-58 0 0,10-8 2229 0 0,-11 9-2573 0 0,-1 0-112 0 0,0 0-49 0 0,0 0-11 0 0,0 0-13 0 0,0 0-49 0 0,9 5 828 0 0,-6-1-1148 0 0,-2 0 0 0 0,0 1 0 0 0,0-2 1 0 0,1 1-1 0 0,-1 1 0 0 0,-1-1 0 0 0,1 0 0 0 0,-1 1 1 0 0,1 0-1 0 0,-1 0 0 0 0,-1-1 0 0 0,1 1 0 0 0,-1-1 0 0 0,1 2 1 0 0,-1-2-140 0 0,-2 26 426 0 0,-14 195 876 0 0,17-147-1182 0 0,0-77-384 0 0,0 4 981 0 0,0 1-1983 0 0,0 7-3464 0 0,0-13 2540 0 0</inkml:trace>
  <inkml:trace contextRef="#ctx0" brushRef="#br0" timeOffset="92647.981">13365 1107 920 0 0,'0'1'67'0'0,"0"3"290"0"0,0-3 1430 0 0,0-1 622 0 0,0 0 119 0 0,0 0-204 0 0,0 0-970 0 0,0 0-423 0 0,0 0-88 0 0,4-22 1733 0 0,-4 21-2071 0 0,1 0-229 0 0,11-17 61 0 0,-10 16-136 0 0,3-4 690 0 0,28-30 1892 0 0,4 13-882 0 0,-31 22-1876 0 0,-3 1 0 0 0,0 0 0 0 0,2-1-1 0 0,-1 1 1 0 0,-1 0 0 0 0,2 0 0 0 0,-1 0 0 0 0,0 1 0 0 0,-1-1 0 0 0,0 0-1 0 0,2 1 1 0 0,-1 0 0 0 0,-2 1 0 0 0,3-1 0 0 0,-1 1 0 0 0,-1 0 0 0 0,0 0 0 0 0,0 0-1 0 0,1 1 1 0 0,-1-1-25 0 0,18 34 1472 0 0,-2 10-864 0 0,-17-18-608 0 0,9 12 0 0 0,-7-4 72 0 0,-4-34 299 0 0,0-2 117 0 0,18 14 597 0 0,6-1-1750 0 0,-23-12 404 0 0,16-8-493 0 0,13-21-1947 0 0,-18 2-3478 0 0,-10 18-300 0 0</inkml:trace>
  <inkml:trace contextRef="#ctx0" brushRef="#br0" timeOffset="93989.379">14141 971 456 0 0,'0'0'1413'0'0,"0"0"159"0"0,0 0 76 0 0,0 0-140 0 0,0 0-647 0 0,0 0-278 0 0,0 0-58 0 0,0-7 1476 0 0,0 6 4407 0 0,-9 1-5892 0 0,0 0-1 0 0,0 1 0 0 0,0 1 1 0 0,1-1-1 0 0,-2 1 0 0 0,3 0 1 0 0,-3 1-1 0 0,3 0 0 0 0,-1 0 1 0 0,-2 1-1 0 0,4 1 0 0 0,-8 4-515 0 0,-7 4 424 0 0,15-11-374 0 0,4 0 0 0 0,-2 1 1 0 0,0-1-1 0 0,0 1 0 0 0,0 0 1 0 0,2 0-1 0 0,-2 0 0 0 0,1 0 1 0 0,0 2-1 0 0,1-2 0 0 0,-2 1 1 0 0,2 1-1 0 0,0-1 0 0 0,-1 3-50 0 0,-13 43 264 0 0,14 2-125 0 0,3-42-85 0 0,0 0 0 0 0,0-1 1 0 0,2 1-1 0 0,-2-1 0 0 0,3 2 1 0 0,-1-1-1 0 0,1-1 0 0 0,0 0 0 0 0,0 0 1 0 0,1-2-1 0 0,0 1 0 0 0,1 1 1 0 0,-1-1-1 0 0,8 8-54 0 0,-10-13-18 0 0,1 0 0 0 0,-1 0 0 0 0,1 0 0 0 0,0 0 0 0 0,0 0 0 0 0,0-1 0 0 0,0 0 0 0 0,1 0 0 0 0,-1 0 0 0 0,0-1-1 0 0,1 0 1 0 0,0 1 0 0 0,0-2 0 0 0,-2 1 0 0 0,2-1 0 0 0,0 0 0 0 0,2 0 18 0 0,35-6-3249 0 0,-35 2 1306 0 0</inkml:trace>
  <inkml:trace contextRef="#ctx0" brushRef="#br0" timeOffset="95267.643">14507 515 920 0 0,'0'0'341'0'0,"0"0"1098"0"0,0 0 480 0 0,0 0 96 0 0,0 0-104 0 0,0 0-531 0 0,0 0-237 0 0,2 2-45 0 0,1 14 790 0 0,-3-15-1129 0 0,0-1-20 0 0,0 2-30 0 0,0 130 4843 0 0,-5-36-3927 0 0,-2 120 184 0 0,5-54-1385 0 0,2-135-472 0 0,0 5-118 0 0,0-9-6313 0 0,0-23 4748 0 0</inkml:trace>
  <inkml:trace contextRef="#ctx0" brushRef="#br0" timeOffset="95643.07">14522 655 920 0 0,'11'-8'6425'0'0,"12"-15"3843"0"0,21 3-5971 0 0,-36 16-3958 0 0,-3 2 0 0 0,4 0-1 0 0,-2 0 1 0 0,1 1 0 0 0,-2 0 0 0 0,3 1 0 0 0,-2-1-1 0 0,1 2 1 0 0,7 0-339 0 0,31 12 773 0 0,-12-2-4595 0 0,-25-11-1695 0 0,-1 0-1564 0 0</inkml:trace>
  <inkml:trace contextRef="#ctx0" brushRef="#br0" timeOffset="98550.722">14917 873 920 0 0,'0'0'241'0'0,"0"0"678"0"0,0 0 296 0 0,0 0 58 0 0,0 0-53 0 0,0 0-254 0 0,0 0-114 0 0,0 0-20 0 0,0 0-22 0 0,0 0-70 0 0,0 0-32 0 0,0 27 3129 0 0,-11 231 4156 0 0,14-98-6298 0 0,1-95-1707 0 0,-4-64-70 0 0,0-1-160 0 0,0 0-685 0 0,0-7-2761 0 0,0-4-3454 0 0</inkml:trace>
  <inkml:trace contextRef="#ctx0" brushRef="#br0" timeOffset="98832.077">14942 613 7976 0 0,'0'14'364'0'0,"0"-10"-8"0"0,0 3-212 0 0,0-1-7 0 0,0-5 574 0 0,0-1 238 0 0,0 11 1235 0 0,0-10 2609 0 0,1-1-5097 0 0,1-9-870 0 0,1 6-3805 0 0,-3 3 790 0 0</inkml:trace>
  <inkml:trace contextRef="#ctx0" brushRef="#br0" timeOffset="100011.114">15283 1195 8288 0 0,'0'0'190'0'0,"0"0"28"0"0,0 0 7 0 0,0-6 6 0 0,-6-42 6095 0 0,15 10-2868 0 0,26-7-2391 0 0,-12 28 397 0 0,-20 17-1428 0 0,-1-1 1 0 0,2 1-1 0 0,-2 0 0 0 0,1 1 0 0 0,0-1 0 0 0,1 0 0 0 0,-2 1 0 0 0,2 0 0 0 0,-2 0 0 0 0,1 0 0 0 0,0 0 1 0 0,0 0-1 0 0,0 2 0 0 0,-1-2 0 0 0,1 1 0 0 0,-2 0 0 0 0,3-1 0 0 0,-2 1 0 0 0,1 1 0 0 0,-2-1 0 0 0,1 0 1 0 0,1 0-1 0 0,-1 1 0 0 0,-1 0 0 0 0,1-1 0 0 0,0 1 0 0 0,-1 0 0 0 0,0 0 0 0 0,-1 1 0 0 0,2-2 0 0 0,-1 1 1 0 0,0 0-1 0 0,0 0 0 0 0,0 0 0 0 0,-1 0 0 0 0,0 0 0 0 0,0 1 0 0 0,0-1 0 0 0,0 0 0 0 0,0 3-36 0 0,10 81 216 0 0,-21 14 176 0 0,-6-62 1491 0 0,16-38-1877 0 0,0 0 0 0 0,0 0 0 0 0,-1 0 0 0 0,1 0 1 0 0,0-1-1 0 0,0 1 0 0 0,-1 0 0 0 0,0-1 0 0 0,1 1 0 0 0,0-1 0 0 0,-1 0 0 0 0,1 1 0 0 0,0-1 1 0 0,0 0-1 0 0,-1 0 0 0 0,1 0 0 0 0,-1 0 0 0 0,0 0 0 0 0,1 0 0 0 0,-2-1 0 0 0,3 1 1 0 0,-1 0-1 0 0,0-1 0 0 0,-2 1 0 0 0,2-1 0 0 0,1 0 0 0 0,-2 0-6 0 0,-15-8 9 0 0,-30-35 46 0 0,26-17-327 0 0,19 56 112 0 0,1-1-1 0 0,1 0 0 0 0,0 0 0 0 0,1 0 1 0 0,-1 1-1 0 0,2-1 0 0 0,-1 1 1 0 0,0 0-1 0 0,1-1 0 0 0,-2 0 0 0 0,2 2 1 0 0,1-2 160 0 0,23-37-6577 0 0,-16 33 179 0 0</inkml:trace>
  <inkml:trace contextRef="#ctx0" brushRef="#br0" timeOffset="112707.469">12626 870 6192 0 0,'0'0'133'0'0,"0"0"23"0"0,0 0 13 0 0,0 0 66 0 0,0 0 226 0 0,1-22 6285 0 0,-2-21-2539 0 0,-9 23-3101 0 0,-38-44-120 0 0,-13 21-726 0 0,39 37-73 0 0,-17 9 54 0 0,-20 22-89 0 0,23 30-88 0 0,12 9-64 0 0,13 26 80 0 0,7-65 60 0 0,3 3 0 0 0,1 0 0 0 0,0-2 0 0 0,3 1 0 0 0,0 0 0 0 0,3 10-140 0 0,8 91 1072 0 0,-4-58-1705 0 0,3 5-463 0 0,-11-63-34 0 0,-2-9-5836 0 0,0-3 1152 0 0</inkml:trace>
  <inkml:trace contextRef="#ctx0" brushRef="#br0" timeOffset="113106.261">12311 1046 11952 0 0,'0'0'546'0'0,"0"0"-10"0"0,6-5-322 0 0,0 0 384 0 0,3 1 1 0 0,-2 0 0 0 0,1 1 0 0 0,-2 1-1 0 0,4-1 1 0 0,-3 1 0 0 0,1 0 0 0 0,0 1-1 0 0,0 0 1 0 0,0 1-599 0 0,15-4 579 0 0,18 8 986 0 0,2-1-980 0 0,-18 0-2039 0 0,-7-2-3511 0 0,-4-1-1716 0 0</inkml:trace>
  <inkml:trace contextRef="#ctx0" brushRef="#br0" timeOffset="119095.651">15741 981 920 0 0,'0'0'215'0'0,"0"0"565"0"0,0 0 246 0 0,0 0 50 0 0,0 0-38 0 0,0 0-207 0 0,0 0-88 0 0,-11-18 1465 0 0,11 18-2144 0 0,-4-8 120 0 0,4 3-161 0 0,0 4 46 0 0,0 1 50 0 0,0 0 7 0 0,0 0-4 0 0,-1-6-39 0 0,0 6 8497 0 0,-11 48-6476 0 0,6 51 348 0 0,2-27-1794 0 0,10 71 1307 0 0,-6-54-1940 0 0,2-76 372 0 0,-2 1-4686 0 0,0-14 2473 0 0</inkml:trace>
  <inkml:trace contextRef="#ctx0" brushRef="#br0" timeOffset="119948.343">15720 1202 6360 0 0,'0'0'290'0'0,"0"0"-3"0"0,0 0-112 0 0,0 0 219 0 0,8-5 2204 0 0,10-20-38 0 0,-17 24-2011 0 0,-1-21 3079 0 0,2 8-2359 0 0,14-38 1842 0 0,8 22-1982 0 0,8 4 8 0 0,-25 25-1121 0 0,-4 2 6 0 0,-2-1 0 0 0,0 0-1 0 0,2 0 1 0 0,0 1 0 0 0,-2 0-1 0 0,2-1 1 0 0,-1 1-1 0 0,-2 0 1 0 0,3 0 0 0 0,-1 0-1 0 0,-1 0 1 0 0,2 0 0 0 0,-2 0-1 0 0,1 2 1 0 0,-1-2 0 0 0,0 1-1 0 0,1-1 1 0 0,-1 1 0 0 0,0-1-1 0 0,1 1 1 0 0,0 3-22 0 0,11 9-263 0 0,-11-10 258 0 0,2 0 0 0 0,-2 0 1 0 0,1 1-1 0 0,-1 0 0 0 0,1-1 0 0 0,-1 1 0 0 0,0 0 0 0 0,-2 0 0 0 0,2 0 0 0 0,-1 0 0 0 0,0 0 0 0 0,0 0 0 0 0,-1 2 0 0 0,0 0 5 0 0,6 19 825 0 0,8 58 291 0 0,-4-49-1116 0 0,1-12 562 0 0,12-21 72 0 0,-20-2-761 0 0,1-1 1 0 0,-1 0-1 0 0,1 0 0 0 0,-1 0 0 0 0,0 0 1 0 0,0 0-1 0 0,0-1 0 0 0,1 1 0 0 0,-2-2 1 0 0,1 1-1 0 0,0 0 0 0 0,0 0 0 0 0,0-1 1 0 0,-1 1-1 0 0,1-2 127 0 0,4-1-1228 0 0,17-13-4345 0 0,-22 17 3808 0 0</inkml:trace>
  <inkml:trace contextRef="#ctx0" brushRef="#br0" timeOffset="121219.819">16372 508 3224 0 0,'-3'12'2653'0'0,"-1"29"1684"0"0,-7-3-951 0 0,7 32-459 0 0,-2 41-127 0 0,4 44-152 0 0,1-91-2024 0 0,4 0 194 0 0,-3-3 190 0 0,-11 27-96 0 0,1 84-482 0 0,4-151-526 0 0,5-19 68 0 0,1-2-108 0 0,0 0-10 0 0,0 0 8 0 0,0 0-167 0 0,0 0-710 0 0,-1-10-2894 0 0,-2-3-3509 0 0</inkml:trace>
  <inkml:trace contextRef="#ctx0" brushRef="#br0" timeOffset="121883.773">16372 557 11024 0 0,'0'0'248'0'0,"0"0"34"0"0,0 0 22 0 0,0 0-29 0 0,2 1-54 0 0,43 5 5667 0 0,-1 8-4316 0 0,2 8 205 0 0,4 20-391 0 0,-19-5-436 0 0,-10-5-482 0 0,29 67 576 0 0,-29-43-556 0 0,2 41 243 0 0,-22-78-582 0 0,1 0 1 0 0,-2-1-1 0 0,-2 1 1 0 0,2 0-1 0 0,-2-1 1 0 0,-1 0-1 0 0,-1 3-149 0 0,-15 100 744 0 0,-1-16 79 0 0,12-83-656 0 0,5-14-103 0 0,2 2 0 0 0,-2-1 0 0 0,0-1-1 0 0,-1 0 1 0 0,0 0 0 0 0,1-1 0 0 0,-3 2-1 0 0,2-2 1 0 0,0-1 0 0 0,-2 1 0 0 0,1-1-1 0 0,-1 0 1 0 0,-5 7-64 0 0,4-9 14 0 0,1 0 0 0 0,-2 0 0 0 0,2 0 0 0 0,-3-1 1 0 0,3 0-1 0 0,-2 0 0 0 0,0-1 0 0 0,0 0 0 0 0,0 0 0 0 0,0-1 0 0 0,0 0 0 0 0,0-1 0 0 0,0 0 0 0 0,1 0 0 0 0,-2-1 0 0 0,0 0-14 0 0,-37-13-1612 0 0,38 10 372 0 0,2 2 9 0 0,2-6-3128 0 0,-1-7 2299 0 0,4 12-11 0 0</inkml:trace>
  <inkml:trace contextRef="#ctx0" brushRef="#br0" timeOffset="122684.061">17003 515 6968 0 0,'0'0'316'0'0,"0"0"-3"0"0,0 0-49 0 0,0 0 543 0 0,0 0 258 0 0,0 0 50 0 0,2 11 2997 0 0,-2 30-882 0 0,-2 13-957 0 0,-27 120 1538 0 0,-1 76-1086 0 0,19-113-1413 0 0,6-17-1045 0 0,5-62-214 0 0,0-50-2118 0 0,-2-6-5266 0 0,1-2 4284 0 0,4-10-3949 0 0</inkml:trace>
  <inkml:trace contextRef="#ctx0" brushRef="#br0" timeOffset="123499.345">17062 532 1376 0 0,'0'0'455'0'0,"0"0"1373"0"0,0 0 605 0 0,0 0 119 0 0,0 0-232 0 0,0 0-1087 0 0,0 0-473 0 0,0 0-96 0 0,0 0-7 0 0,0 0 58 0 0,0 0 21 0 0,0 0 7 0 0,0 0-22 0 0,2 0-96 0 0,35-7 3303 0 0,-34 7-3725 0 0,0-1 0 0 0,1 1 0 0 0,-2 0 0 0 0,3 0 1 0 0,-4 0-1 0 0,4 1 0 0 0,-1-1 0 0 0,-1 1 0 0 0,0 0 0 0 0,0 0 0 0 0,0 0 0 0 0,0 1 0 0 0,1-1 1 0 0,-2 1-1 0 0,4 1-203 0 0,1 1 237 0 0,76 38 1652 0 0,-74-34-1701 0 0,-1 0 1 0 0,2 2-1 0 0,-3-1 0 0 0,1 0 0 0 0,-1 1 1 0 0,0 0-1 0 0,-1 1 0 0 0,4 5-188 0 0,-7-11 45 0 0,24 90 375 0 0,-27-89-406 0 0,0-1 0 0 0,0 1 1 0 0,0 2-1 0 0,0-2 0 0 0,-1-1 0 0 0,0 1 1 0 0,-1 0-1 0 0,1-1 0 0 0,-1-1 0 0 0,0 2 1 0 0,-2-1-1 0 0,4 1 0 0 0,-3-1 0 0 0,0 0 1 0 0,-1 0-1 0 0,0 2-14 0 0,-3-1 56 0 0,0 2 0 0 0,1-2 0 0 0,-2 1 0 0 0,2-2 1 0 0,-2 0-1 0 0,0 0 0 0 0,0-2 0 0 0,0 1 0 0 0,-4 1-56 0 0,-16 6 176 0 0,15-11-196 0 0,39 14-457 0 0,-20-12 473 0 0,-1 0 1 0 0,0 1-1 0 0,0 0 1 0 0,0 0-1 0 0,-1 1 1 0 0,1-1-1 0 0,-1 1 0 0 0,1 0 1 0 0,-1 0-1 0 0,-1 0 1 0 0,1 1-1 0 0,0 0 1 0 0,0 0-1 0 0,-2-1 1 0 0,1 1-1 0 0,0 0 1 0 0,0 0-1 0 0,0 1 0 0 0,-2-1 1 0 0,1 1-1 0 0,0 0 1 0 0,-1 0-1 0 0,1 1 1 0 0,-1-1-1 0 0,-1 0 1 0 0,1 0-1 0 0,-1 0 1 0 0,0-1-1 0 0,0 4 4 0 0,-19 90 137 0 0,13-83 1 0 0,-3 0-1 0 0,3 0 0 0 0,-2-2 0 0 0,-1-1 0 0 0,0 2 0 0 0,-6 6-137 0 0,-11 13 332 0 0,-33 37 176 0 0,30-50-504 0 0,-9-43-3300 0 0,34 17 1814 0 0,1-2-56 0 0</inkml:trace>
  <inkml:trace contextRef="#ctx0" brushRef="#br0" timeOffset="126421.51">12036 1891 10136 0 0,'0'0'464'0'0,"0"0"-10"0"0,-1 10-158 0 0,0-10 318 0 0,1 0 203 0 0,-4-17 4327 0 0,10-85 858 0 0,9-12-4362 0 0,-11-53-443 0 0,-5 32-346 0 0,13-66-590 0 0,-6 44 735 0 0,1-20-741 0 0,-4-30-100 0 0,18-22 802 0 0,15 50-1204 0 0,-8 60 526 0 0,-17 96-375 0 0,12-25 96 0 0,-10 33 0 0 0,-7 12 11 0 0,1-3 42 0 0,7 5-120 0 0,149 33 118 0 0,-75-22-51 0 0,22 0 0 0 0,87 30 0 0 0,-36-11 13 0 0,-56-9 12 0 0,2-5 1 0 0,90 0-26 0 0,355-35 619 0 0,-243-1-286 0 0,198-4 704 0 0,-119 3-1079 0 0,337 34 539 0 0,-122-24-461 0 0,-373-4-36 0 0,-39 7 0 0 0,-26 0-89 0 0,220 2 178 0 0,39 57-89 0 0,-152-18-53 0 0,-184-28 106 0 0,-74 12-53 0 0,-13-11 0 0 0,1 1 0 0 0,-2 0 0 0 0,2-1 0 0 0,-1 2 0 0 0,-1-1 0 0 0,0 0 0 0 0,0 0 0 0 0,0 0 0 0 0,0-1 0 0 0,-1 1 0 0 0,-1 5 0 0 0,-1 26 0 0 0,-14 136 0 0 0,-15 52 0 0 0,-10 73 0 0 0,-8 65 0 0 0,18-182 0 0 0,17-108 0 0 0,-33 107 0 0 0,24-89 0 0 0,-2 10 0 0 0,16-50 0 0 0,-10 32 0 0 0,-12-23 0 0 0,26-52 0 0 0,-16 10 0 0 0,-3-2 0 0 0,-57 13 0 0 0,21-23-89 0 0,-270-1 178 0 0,127 0-89 0 0,-125-16 0 0 0,29-4 0 0 0,-345 7-364 0 0,336 25 728 0 0,-67-32-364 0 0,113 8-488 0 0,147 6 351 0 0,-245 9-206 0 0,258-1 409 0 0,-1-7 0 0 0,-59-10-66 0 0,-92-17 67 0 0,-51-1 57 0 0,91 20-596 0 0,-18-13 472 0 0,160 14 141 0 0,-162-20 66 0 0,104 8-414 0 0,-208-36 751 0 0,227 46-712 0 0,62 2-1600 0 0,28 7-7788 0 0,15 0 569 0 0</inkml:trace>
  <inkml:trace contextRef="#ctx0" brushRef="#br1" timeOffset="128916.561">11742 1641 1376 0 0,'1'0'379'0'0,"1"0"-255"0"0,3-1 1065 0 0,18-35 2596 0 0,-18 28-3929 0 0,-3-25 6888 0 0,-2 32-6157 0 0,-14 1 1265 0 0,-39 25 2723 0 0,-102 14-187 0 0,77-26-3294 0 0,0-5 0 0 0,-2-4 0 0 0,2-3 0 0 0,-3-5-1094 0 0,-34-3 693 0 0,-193-34-271 0 0,229 28-246 0 0,-6 6 42 0 0,-24-2-111 0 0,74 27-215 0 0,33-17-45 0 0,-6-3-2 0 0,6 1-5493 0 0,2 1 3616 0 0</inkml:trace>
  <inkml:trace contextRef="#ctx0" brushRef="#br1" timeOffset="129317.678">10698 1398 12496 0 0,'0'0'572'0'0,"-8"4"186"0"0,-99 26 4653 0 0,-36 33-21 0 0,-1 46-3631 0 0,100-44-1578 0 0,30-16 21 0 0,13-48-198 0 0,0 2 21 0 0,1 0 1 0 0,-1 0-1 0 0,0-1 0 0 0,-1 1 1 0 0,2 0-1 0 0,0 0 1 0 0,-1 0-1 0 0,1-1 1 0 0,0 1-1 0 0,0 0 1 0 0,0 0-1 0 0,0 0 1 0 0,0 1-1 0 0,0-1 1 0 0,1-1-1 0 0,-1 1 1 0 0,0 0-1 0 0,2 0 1 0 0,0 1-26 0 0,32 54 343 0 0,15-18 88 0 0,23-1-135 0 0,104 32-1529 0 0,-153-64-94 0 0,-3-4-65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 1208 0 0,'0'-6'289'0'0,"0"6"8094"0"0,0 14-7238 0 0,0-12-680 0 0,0 16 1541 0 0,0 23-206 0 0,0-15-1476 0 0,-1 30 1078 0 0,1 28 73 0 0,0 5-627 0 0,0-87-1179 0 0,0-2-137 0 0,0 0-767 0 0,0 0-3063 0 0,0 0-1315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 3224 0 0,'2'10'573'0'0,"-2"-10"782"0"0,0 0 461 0 0,0 0 82 0 0,1-3 3130 0 0,0-1-4221 0 0,-1-2-3150 0 0,0 6 1465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0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1 920 0 0,'0'0'295'0'0,"0"0"901"0"0,0 0 393 0 0,0 0 77 0 0,0 0-131 0 0,0 0-630 0 0,0 0-274 0 0,0 0-58 0 0,0 0-19 0 0,0 0-34 0 0,0 0-10 0 0,0 0-4 0 0,0 0-4 0 0,0 0-4 0 0,0 0-2 0 0,0 0 0 0 0,0 0-12 0 0,0 0-50 0 0,0 0-18 0 0,0 9 390 0 0,-1 36 705 0 0,5 33-228 0 0,-1-5-566 0 0,-5 27-297 0 0,-2-75-370 0 0,4-24-120 0 0,0-1 2 0 0,0 0-58 0 0,0 0-264 0 0,0 0-111 0 0,0-1-1130 0 0,0-7-4448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bootstrap.com/docs/jquery/forms/file-inpu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76" zoomScale="85" zoomScaleNormal="85" workbookViewId="0">
      <selection activeCell="C1" sqref="C1"/>
    </sheetView>
  </sheetViews>
  <sheetFormatPr baseColWidth="10" defaultColWidth="9" defaultRowHeight="15" x14ac:dyDescent="0.25"/>
  <cols>
    <col min="1" max="1" width="10.28515625" style="6" bestFit="1" customWidth="1"/>
    <col min="2" max="2" width="5.7109375" style="6" bestFit="1" customWidth="1"/>
    <col min="3" max="3" width="23.7109375" style="2" customWidth="1"/>
    <col min="4" max="4" width="37.28515625" style="2" customWidth="1"/>
    <col min="5" max="5" width="3" style="6" bestFit="1" customWidth="1"/>
    <col min="6" max="6" width="90.28515625" style="6" bestFit="1" customWidth="1"/>
    <col min="7" max="7" width="39.5703125" style="6" bestFit="1" customWidth="1"/>
    <col min="8" max="16384" width="9" style="6"/>
  </cols>
  <sheetData>
    <row r="1" spans="1:4" ht="30" x14ac:dyDescent="0.25">
      <c r="A1" s="2" t="s">
        <v>7</v>
      </c>
      <c r="B1" s="2" t="s">
        <v>8</v>
      </c>
      <c r="C1" s="2" t="s">
        <v>55</v>
      </c>
      <c r="D1" s="2" t="s">
        <v>9</v>
      </c>
    </row>
    <row r="2" spans="1:4" x14ac:dyDescent="0.25">
      <c r="A2" s="3">
        <v>43557</v>
      </c>
      <c r="B2" s="4">
        <v>0.3125</v>
      </c>
      <c r="C2" s="2" t="s">
        <v>48</v>
      </c>
    </row>
    <row r="3" spans="1:4" ht="30" x14ac:dyDescent="0.25">
      <c r="A3" s="2"/>
      <c r="B3" s="2"/>
      <c r="C3" s="2" t="s">
        <v>49</v>
      </c>
    </row>
    <row r="4" spans="1:4" x14ac:dyDescent="0.25">
      <c r="A4" s="2"/>
      <c r="B4" s="4">
        <v>0.3263888888888889</v>
      </c>
      <c r="C4" s="2" t="s">
        <v>14</v>
      </c>
    </row>
    <row r="5" spans="1:4" x14ac:dyDescent="0.25">
      <c r="A5" s="2"/>
      <c r="B5" s="4">
        <v>0.36805555555555558</v>
      </c>
      <c r="C5" s="2" t="s">
        <v>0</v>
      </c>
    </row>
    <row r="6" spans="1:4" x14ac:dyDescent="0.25">
      <c r="C6" s="2" t="s">
        <v>97</v>
      </c>
    </row>
    <row r="7" spans="1:4" x14ac:dyDescent="0.25">
      <c r="A7" s="2"/>
      <c r="B7" s="4">
        <v>0.4548611111111111</v>
      </c>
      <c r="C7" s="2" t="s">
        <v>11</v>
      </c>
    </row>
    <row r="8" spans="1:4" ht="30" x14ac:dyDescent="0.25">
      <c r="A8" s="2"/>
      <c r="B8" s="4">
        <v>0.46527777777777773</v>
      </c>
      <c r="C8" s="2" t="s">
        <v>42</v>
      </c>
      <c r="D8" s="2" t="s">
        <v>51</v>
      </c>
    </row>
    <row r="9" spans="1:4" x14ac:dyDescent="0.25">
      <c r="A9" s="2"/>
      <c r="B9" s="4">
        <v>0.47222222222222227</v>
      </c>
      <c r="C9" s="2" t="s">
        <v>13</v>
      </c>
      <c r="D9" s="2" t="s">
        <v>44</v>
      </c>
    </row>
    <row r="10" spans="1:4" x14ac:dyDescent="0.25">
      <c r="A10" s="2"/>
      <c r="B10" s="4">
        <v>0.52777777777777779</v>
      </c>
      <c r="C10" s="2" t="s">
        <v>1</v>
      </c>
      <c r="D10" s="2" t="s">
        <v>63</v>
      </c>
    </row>
    <row r="11" spans="1:4" x14ac:dyDescent="0.25">
      <c r="A11" s="2"/>
      <c r="B11" s="2"/>
      <c r="C11" s="2" t="s">
        <v>3</v>
      </c>
    </row>
    <row r="12" spans="1:4" x14ac:dyDescent="0.25">
      <c r="A12" s="2"/>
      <c r="B12" s="2"/>
      <c r="C12" s="2" t="s">
        <v>4</v>
      </c>
    </row>
    <row r="13" spans="1:4" x14ac:dyDescent="0.25">
      <c r="A13" s="2"/>
      <c r="B13" s="4">
        <v>0.59027777777777779</v>
      </c>
      <c r="C13" s="2" t="s">
        <v>0</v>
      </c>
    </row>
    <row r="14" spans="1:4" x14ac:dyDescent="0.25">
      <c r="A14" s="2"/>
      <c r="B14" s="2"/>
      <c r="C14" s="2" t="s">
        <v>5</v>
      </c>
    </row>
    <row r="15" spans="1:4" ht="30" x14ac:dyDescent="0.25">
      <c r="A15" s="2"/>
      <c r="B15" s="4">
        <v>0.66319444444444442</v>
      </c>
      <c r="C15" s="2" t="s">
        <v>42</v>
      </c>
      <c r="D15" s="2" t="s">
        <v>52</v>
      </c>
    </row>
    <row r="16" spans="1:4" x14ac:dyDescent="0.25">
      <c r="A16" s="2"/>
      <c r="B16" s="4">
        <v>0.66666666666666663</v>
      </c>
      <c r="C16" s="2" t="s">
        <v>13</v>
      </c>
    </row>
    <row r="17" spans="1:4" x14ac:dyDescent="0.25">
      <c r="A17" s="2"/>
      <c r="B17" s="4">
        <v>0.68402777777777779</v>
      </c>
      <c r="C17" s="2" t="s">
        <v>10</v>
      </c>
    </row>
    <row r="18" spans="1:4" x14ac:dyDescent="0.25">
      <c r="A18" s="2"/>
      <c r="B18" s="4">
        <v>0.6875</v>
      </c>
      <c r="C18" s="2" t="s">
        <v>0</v>
      </c>
    </row>
    <row r="19" spans="1:4" x14ac:dyDescent="0.25">
      <c r="A19" s="3">
        <v>43558</v>
      </c>
      <c r="B19" s="4">
        <v>0.3125</v>
      </c>
      <c r="C19" s="2" t="s">
        <v>28</v>
      </c>
    </row>
    <row r="20" spans="1:4" x14ac:dyDescent="0.25">
      <c r="A20" s="2"/>
      <c r="B20" s="4">
        <v>0.33333333333333331</v>
      </c>
      <c r="C20" s="2" t="s">
        <v>12</v>
      </c>
    </row>
    <row r="21" spans="1:4" x14ac:dyDescent="0.25">
      <c r="A21" s="2"/>
      <c r="B21" s="2"/>
      <c r="C21" s="2" t="s">
        <v>6</v>
      </c>
    </row>
    <row r="22" spans="1:4" ht="30" x14ac:dyDescent="0.25">
      <c r="A22" s="2"/>
      <c r="B22" s="4">
        <v>0.3611111111111111</v>
      </c>
      <c r="C22" s="2" t="s">
        <v>43</v>
      </c>
    </row>
    <row r="23" spans="1:4" x14ac:dyDescent="0.25">
      <c r="A23" s="2"/>
      <c r="B23" s="4">
        <v>0.375</v>
      </c>
      <c r="C23" s="2" t="s">
        <v>29</v>
      </c>
    </row>
    <row r="24" spans="1:4" x14ac:dyDescent="0.25">
      <c r="A24" s="2"/>
      <c r="B24" s="4">
        <v>0.4201388888888889</v>
      </c>
      <c r="C24" s="2" t="s">
        <v>45</v>
      </c>
    </row>
    <row r="25" spans="1:4" x14ac:dyDescent="0.25">
      <c r="A25" s="2"/>
      <c r="B25" s="4">
        <v>0.52777777777777779</v>
      </c>
      <c r="C25" s="2" t="s">
        <v>0</v>
      </c>
      <c r="D25" s="2" t="s">
        <v>64</v>
      </c>
    </row>
    <row r="26" spans="1:4" x14ac:dyDescent="0.25">
      <c r="A26" s="2"/>
      <c r="B26" s="4">
        <v>0.55208333333333337</v>
      </c>
      <c r="C26" s="2" t="s">
        <v>17</v>
      </c>
    </row>
    <row r="27" spans="1:4" ht="30" x14ac:dyDescent="0.25">
      <c r="A27" s="2"/>
      <c r="B27" s="4"/>
      <c r="C27" s="2" t="s">
        <v>18</v>
      </c>
      <c r="D27" s="2" t="s">
        <v>50</v>
      </c>
    </row>
    <row r="28" spans="1:4" x14ac:dyDescent="0.25">
      <c r="A28" s="2"/>
      <c r="B28" s="2"/>
      <c r="C28" s="2" t="s">
        <v>15</v>
      </c>
    </row>
    <row r="29" spans="1:4" ht="30" x14ac:dyDescent="0.25">
      <c r="A29" s="2"/>
      <c r="B29" s="4">
        <v>0.59375</v>
      </c>
      <c r="C29" s="2" t="s">
        <v>83</v>
      </c>
      <c r="D29" s="2" t="s">
        <v>53</v>
      </c>
    </row>
    <row r="30" spans="1:4" x14ac:dyDescent="0.25">
      <c r="A30" s="2"/>
      <c r="B30" s="4">
        <v>0.61458333333333337</v>
      </c>
      <c r="C30" s="2" t="s">
        <v>16</v>
      </c>
    </row>
    <row r="31" spans="1:4" x14ac:dyDescent="0.25">
      <c r="A31" s="2"/>
      <c r="B31" s="4">
        <v>0.66666666666666663</v>
      </c>
      <c r="C31" s="2" t="s">
        <v>0</v>
      </c>
    </row>
    <row r="32" spans="1:4" x14ac:dyDescent="0.25">
      <c r="A32" s="2"/>
      <c r="B32" s="4">
        <v>0.69444444444444453</v>
      </c>
      <c r="C32" s="2" t="s">
        <v>28</v>
      </c>
    </row>
    <row r="33" spans="1:4" x14ac:dyDescent="0.25">
      <c r="A33" s="3">
        <v>43559</v>
      </c>
      <c r="B33" s="4">
        <v>0.3125</v>
      </c>
      <c r="C33" s="2" t="s">
        <v>30</v>
      </c>
    </row>
    <row r="34" spans="1:4" ht="30" x14ac:dyDescent="0.25">
      <c r="A34" s="2"/>
      <c r="B34" s="4">
        <v>0.3263888888888889</v>
      </c>
      <c r="C34" s="2" t="s">
        <v>31</v>
      </c>
      <c r="D34" s="2" t="s">
        <v>32</v>
      </c>
    </row>
    <row r="35" spans="1:4" x14ac:dyDescent="0.25">
      <c r="A35" s="2"/>
      <c r="B35" s="2"/>
      <c r="C35" s="2" t="s">
        <v>21</v>
      </c>
    </row>
    <row r="36" spans="1:4" ht="30" x14ac:dyDescent="0.25">
      <c r="A36" s="2"/>
      <c r="B36" s="4">
        <v>0.41666666666666669</v>
      </c>
      <c r="C36" s="2" t="s">
        <v>85</v>
      </c>
    </row>
    <row r="37" spans="1:4" ht="30" x14ac:dyDescent="0.25">
      <c r="A37" s="2"/>
      <c r="B37" s="4">
        <v>0.44097222222222227</v>
      </c>
      <c r="C37" s="2" t="s">
        <v>22</v>
      </c>
    </row>
    <row r="38" spans="1:4" x14ac:dyDescent="0.25">
      <c r="A38" s="2"/>
      <c r="B38" s="4">
        <v>0.52777777777777779</v>
      </c>
      <c r="C38" s="2" t="s">
        <v>16</v>
      </c>
    </row>
    <row r="39" spans="1:4" x14ac:dyDescent="0.25">
      <c r="A39" s="2"/>
      <c r="B39" s="4">
        <v>0.54166666666666663</v>
      </c>
      <c r="C39" s="2" t="s">
        <v>0</v>
      </c>
    </row>
    <row r="40" spans="1:4" ht="30" x14ac:dyDescent="0.25">
      <c r="A40" s="2"/>
      <c r="B40" s="4">
        <v>0.5625</v>
      </c>
      <c r="C40" s="2" t="s">
        <v>84</v>
      </c>
      <c r="D40" s="2" t="s">
        <v>33</v>
      </c>
    </row>
    <row r="41" spans="1:4" ht="30" x14ac:dyDescent="0.25">
      <c r="A41" s="2"/>
      <c r="B41" s="4">
        <v>0.67361111111111116</v>
      </c>
      <c r="C41" s="2" t="s">
        <v>41</v>
      </c>
    </row>
    <row r="42" spans="1:4" x14ac:dyDescent="0.25">
      <c r="A42" s="2"/>
      <c r="B42" s="4">
        <v>0.69444444444444453</v>
      </c>
      <c r="C42" s="2" t="s">
        <v>28</v>
      </c>
    </row>
    <row r="43" spans="1:4" x14ac:dyDescent="0.25">
      <c r="A43" s="3">
        <v>43560</v>
      </c>
      <c r="B43" s="4">
        <v>0.3125</v>
      </c>
      <c r="C43" s="2" t="s">
        <v>34</v>
      </c>
    </row>
    <row r="44" spans="1:4" x14ac:dyDescent="0.25">
      <c r="A44" s="2"/>
      <c r="B44" s="4">
        <v>0.34722222222222227</v>
      </c>
      <c r="C44" s="2" t="s">
        <v>36</v>
      </c>
    </row>
    <row r="45" spans="1:4" ht="45" x14ac:dyDescent="0.25">
      <c r="A45" s="2"/>
      <c r="B45" s="4">
        <v>0.39583333333333331</v>
      </c>
      <c r="C45" s="2" t="s">
        <v>46</v>
      </c>
    </row>
    <row r="46" spans="1:4" x14ac:dyDescent="0.25">
      <c r="A46" s="2"/>
      <c r="B46" s="4">
        <v>0.47916666666666669</v>
      </c>
      <c r="C46" s="2" t="s">
        <v>47</v>
      </c>
    </row>
    <row r="47" spans="1:4" x14ac:dyDescent="0.25">
      <c r="A47" s="3">
        <v>43563</v>
      </c>
      <c r="B47" s="4">
        <v>0.3125</v>
      </c>
      <c r="C47" s="2" t="s">
        <v>39</v>
      </c>
    </row>
    <row r="48" spans="1:4" ht="45" x14ac:dyDescent="0.25">
      <c r="A48" s="2"/>
      <c r="B48" s="4">
        <v>0.31944444444444448</v>
      </c>
      <c r="C48" s="2" t="s">
        <v>46</v>
      </c>
    </row>
    <row r="49" spans="1:4" x14ac:dyDescent="0.25">
      <c r="A49" s="2"/>
      <c r="B49" s="4">
        <v>0.375</v>
      </c>
      <c r="C49" s="2" t="s">
        <v>16</v>
      </c>
    </row>
    <row r="50" spans="1:4" ht="30" x14ac:dyDescent="0.25">
      <c r="A50" s="2"/>
      <c r="B50" s="4"/>
      <c r="C50" s="2" t="s">
        <v>56</v>
      </c>
      <c r="D50" s="2" t="s">
        <v>57</v>
      </c>
    </row>
    <row r="51" spans="1:4" ht="60" x14ac:dyDescent="0.25">
      <c r="A51" s="2"/>
      <c r="B51" s="2"/>
      <c r="C51" s="2" t="s">
        <v>86</v>
      </c>
      <c r="D51" s="2" t="s">
        <v>58</v>
      </c>
    </row>
    <row r="52" spans="1:4" x14ac:dyDescent="0.25">
      <c r="A52" s="2"/>
      <c r="B52" s="4">
        <v>0.52777777777777779</v>
      </c>
      <c r="C52" s="2" t="s">
        <v>35</v>
      </c>
    </row>
    <row r="53" spans="1:4" ht="30" x14ac:dyDescent="0.25">
      <c r="A53" s="2"/>
      <c r="B53" s="2"/>
      <c r="C53" s="2" t="s">
        <v>54</v>
      </c>
      <c r="D53" s="5" t="s">
        <v>37</v>
      </c>
    </row>
    <row r="54" spans="1:4" ht="30" x14ac:dyDescent="0.25">
      <c r="A54" s="2"/>
      <c r="B54" s="4"/>
      <c r="C54" s="2" t="s">
        <v>38</v>
      </c>
    </row>
    <row r="55" spans="1:4" ht="30" x14ac:dyDescent="0.25">
      <c r="A55" s="2"/>
      <c r="B55" s="4">
        <v>0.61805555555555558</v>
      </c>
      <c r="C55" s="2" t="s">
        <v>83</v>
      </c>
    </row>
    <row r="56" spans="1:4" ht="30" x14ac:dyDescent="0.25">
      <c r="A56" s="2"/>
      <c r="B56" s="2"/>
      <c r="C56" s="2" t="s">
        <v>59</v>
      </c>
      <c r="D56" s="2" t="s">
        <v>60</v>
      </c>
    </row>
    <row r="57" spans="1:4" ht="30" x14ac:dyDescent="0.25">
      <c r="A57" s="2"/>
      <c r="B57" s="4"/>
      <c r="C57" s="2" t="s">
        <v>40</v>
      </c>
      <c r="D57" s="2" t="s">
        <v>87</v>
      </c>
    </row>
    <row r="58" spans="1:4" x14ac:dyDescent="0.25">
      <c r="A58" s="2"/>
      <c r="B58" s="4">
        <v>0.66666666666666663</v>
      </c>
      <c r="C58" s="2" t="s">
        <v>0</v>
      </c>
    </row>
    <row r="59" spans="1:4" x14ac:dyDescent="0.25">
      <c r="A59" s="2"/>
      <c r="B59" s="4">
        <v>0.68055555555555547</v>
      </c>
      <c r="C59" s="2" t="s">
        <v>47</v>
      </c>
    </row>
    <row r="60" spans="1:4" ht="58.5" customHeight="1" x14ac:dyDescent="0.25">
      <c r="A60" s="3">
        <v>43564</v>
      </c>
      <c r="B60" s="4">
        <v>0.3125</v>
      </c>
      <c r="C60" s="2" t="s">
        <v>16</v>
      </c>
    </row>
    <row r="61" spans="1:4" ht="45" x14ac:dyDescent="0.25">
      <c r="A61" s="2"/>
      <c r="B61" s="2"/>
      <c r="C61" s="2" t="s">
        <v>88</v>
      </c>
      <c r="D61" s="2" t="s">
        <v>62</v>
      </c>
    </row>
    <row r="62" spans="1:4" x14ac:dyDescent="0.25">
      <c r="A62" s="2"/>
      <c r="B62" s="4">
        <v>0.34375</v>
      </c>
      <c r="C62" s="2" t="s">
        <v>0</v>
      </c>
    </row>
    <row r="63" spans="1:4" x14ac:dyDescent="0.25">
      <c r="A63" s="2"/>
      <c r="B63" s="4">
        <v>0.4201388888888889</v>
      </c>
      <c r="C63" s="2" t="s">
        <v>65</v>
      </c>
    </row>
    <row r="64" spans="1:4" x14ac:dyDescent="0.25">
      <c r="A64" s="2"/>
      <c r="B64" s="4">
        <v>0.45833333333333331</v>
      </c>
      <c r="C64" s="2" t="s">
        <v>61</v>
      </c>
    </row>
    <row r="65" spans="1:4" ht="30" x14ac:dyDescent="0.25">
      <c r="B65" s="4">
        <v>0.52777777777777779</v>
      </c>
      <c r="C65" s="2" t="s">
        <v>84</v>
      </c>
    </row>
    <row r="66" spans="1:4" x14ac:dyDescent="0.25">
      <c r="B66" s="4"/>
      <c r="C66" s="2" t="s">
        <v>89</v>
      </c>
    </row>
    <row r="67" spans="1:4" x14ac:dyDescent="0.25">
      <c r="B67" s="7">
        <v>0.66666666666666663</v>
      </c>
      <c r="C67" s="2" t="s">
        <v>92</v>
      </c>
      <c r="D67" s="2" t="s">
        <v>64</v>
      </c>
    </row>
    <row r="68" spans="1:4" x14ac:dyDescent="0.25">
      <c r="B68" s="7">
        <v>0.6875</v>
      </c>
      <c r="C68" s="2" t="s">
        <v>16</v>
      </c>
    </row>
    <row r="69" spans="1:4" x14ac:dyDescent="0.25">
      <c r="A69" s="3"/>
      <c r="B69" s="7">
        <v>0.70138888888888884</v>
      </c>
      <c r="C69" s="2" t="s">
        <v>47</v>
      </c>
    </row>
    <row r="70" spans="1:4" x14ac:dyDescent="0.25">
      <c r="A70" s="3">
        <v>43565</v>
      </c>
      <c r="B70" s="7">
        <v>0.3125</v>
      </c>
      <c r="C70" s="2" t="s">
        <v>16</v>
      </c>
    </row>
    <row r="71" spans="1:4" x14ac:dyDescent="0.25">
      <c r="B71" s="7">
        <v>0.3611111111111111</v>
      </c>
      <c r="C71" s="2" t="s">
        <v>70</v>
      </c>
    </row>
    <row r="72" spans="1:4" x14ac:dyDescent="0.25">
      <c r="B72" s="7">
        <v>0.375</v>
      </c>
      <c r="C72" s="2" t="s">
        <v>66</v>
      </c>
    </row>
    <row r="73" spans="1:4" x14ac:dyDescent="0.25">
      <c r="B73" s="7">
        <v>0.43402777777777773</v>
      </c>
      <c r="C73" s="2" t="s">
        <v>16</v>
      </c>
    </row>
    <row r="74" spans="1:4" x14ac:dyDescent="0.25">
      <c r="B74" s="7">
        <v>0.4513888888888889</v>
      </c>
      <c r="C74" s="2" t="s">
        <v>0</v>
      </c>
    </row>
    <row r="75" spans="1:4" x14ac:dyDescent="0.25">
      <c r="C75" s="2" t="s">
        <v>23</v>
      </c>
    </row>
    <row r="76" spans="1:4" x14ac:dyDescent="0.25">
      <c r="C76" s="2" t="s">
        <v>69</v>
      </c>
    </row>
    <row r="77" spans="1:4" x14ac:dyDescent="0.25">
      <c r="C77" s="2" t="s">
        <v>71</v>
      </c>
    </row>
    <row r="78" spans="1:4" x14ac:dyDescent="0.25">
      <c r="B78" s="7">
        <v>0.6875</v>
      </c>
      <c r="C78" s="2" t="str">
        <f>+C88</f>
        <v>Alanyse Critère 7</v>
      </c>
    </row>
    <row r="79" spans="1:4" x14ac:dyDescent="0.25">
      <c r="A79" s="8">
        <v>43566</v>
      </c>
      <c r="B79" s="7">
        <v>0.3125</v>
      </c>
      <c r="C79" s="2" t="s">
        <v>98</v>
      </c>
    </row>
    <row r="80" spans="1:4" x14ac:dyDescent="0.25">
      <c r="B80" s="7">
        <v>0.33333333333333331</v>
      </c>
      <c r="C80" s="2" t="s">
        <v>99</v>
      </c>
    </row>
    <row r="81" spans="1:4" ht="30" x14ac:dyDescent="0.25">
      <c r="B81" s="7">
        <v>0.35416666666666669</v>
      </c>
      <c r="C81" s="2" t="s">
        <v>83</v>
      </c>
      <c r="D81" s="2" t="s">
        <v>93</v>
      </c>
    </row>
    <row r="82" spans="1:4" ht="30" x14ac:dyDescent="0.25">
      <c r="B82" s="7">
        <v>0.54166666666666663</v>
      </c>
      <c r="C82" s="2" t="s">
        <v>84</v>
      </c>
      <c r="D82" s="2" t="s">
        <v>95</v>
      </c>
    </row>
    <row r="83" spans="1:4" x14ac:dyDescent="0.25">
      <c r="C83" s="2" t="s">
        <v>72</v>
      </c>
    </row>
    <row r="84" spans="1:4" ht="30" x14ac:dyDescent="0.25">
      <c r="B84" s="7">
        <v>0.56944444444444442</v>
      </c>
      <c r="C84" s="2" t="s">
        <v>83</v>
      </c>
      <c r="D84" s="2" t="s">
        <v>119</v>
      </c>
    </row>
    <row r="85" spans="1:4" x14ac:dyDescent="0.25">
      <c r="B85" s="7">
        <v>0.58333333333333337</v>
      </c>
      <c r="C85" s="2" t="s">
        <v>100</v>
      </c>
    </row>
    <row r="86" spans="1:4" x14ac:dyDescent="0.25">
      <c r="B86" s="7">
        <v>0.625</v>
      </c>
      <c r="C86" s="2" t="s">
        <v>16</v>
      </c>
    </row>
    <row r="87" spans="1:4" x14ac:dyDescent="0.25">
      <c r="B87" s="7">
        <v>0.65277777777777779</v>
      </c>
      <c r="C87" s="2" t="s">
        <v>0</v>
      </c>
    </row>
    <row r="88" spans="1:4" x14ac:dyDescent="0.25">
      <c r="A88" s="8">
        <v>43567</v>
      </c>
      <c r="B88" s="7">
        <v>0.3125</v>
      </c>
      <c r="C88" s="2" t="s">
        <v>101</v>
      </c>
    </row>
    <row r="89" spans="1:4" x14ac:dyDescent="0.25">
      <c r="B89" s="7">
        <v>0.33333333333333331</v>
      </c>
      <c r="C89" s="2" t="s">
        <v>102</v>
      </c>
    </row>
    <row r="90" spans="1:4" x14ac:dyDescent="0.25">
      <c r="B90" s="7">
        <v>0.47222222222222227</v>
      </c>
      <c r="C90" s="2" t="s">
        <v>16</v>
      </c>
    </row>
    <row r="91" spans="1:4" x14ac:dyDescent="0.25">
      <c r="A91" s="8">
        <v>43570</v>
      </c>
      <c r="B91" s="7">
        <v>0.3125</v>
      </c>
      <c r="C91" s="2" t="s">
        <v>0</v>
      </c>
    </row>
    <row r="92" spans="1:4" x14ac:dyDescent="0.25">
      <c r="C92" s="2" t="s">
        <v>103</v>
      </c>
    </row>
    <row r="93" spans="1:4" x14ac:dyDescent="0.25">
      <c r="B93" s="7">
        <v>0.41666666666666669</v>
      </c>
      <c r="C93" s="2" t="s">
        <v>106</v>
      </c>
    </row>
    <row r="94" spans="1:4" x14ac:dyDescent="0.25">
      <c r="B94" s="7">
        <v>0.45833333333333331</v>
      </c>
      <c r="C94" s="2" t="s">
        <v>105</v>
      </c>
    </row>
    <row r="95" spans="1:4" ht="45" x14ac:dyDescent="0.25">
      <c r="B95" s="7">
        <v>0.4861111111111111</v>
      </c>
      <c r="C95" s="2" t="s">
        <v>83</v>
      </c>
      <c r="D95" s="2" t="s">
        <v>107</v>
      </c>
    </row>
    <row r="96" spans="1:4" x14ac:dyDescent="0.25">
      <c r="B96" s="7">
        <v>0.52777777777777779</v>
      </c>
      <c r="C96" s="2" t="s">
        <v>0</v>
      </c>
    </row>
    <row r="97" spans="1:4" x14ac:dyDescent="0.25">
      <c r="C97" s="2" t="s">
        <v>109</v>
      </c>
    </row>
    <row r="98" spans="1:4" x14ac:dyDescent="0.25">
      <c r="C98" s="2" t="s">
        <v>111</v>
      </c>
    </row>
    <row r="99" spans="1:4" x14ac:dyDescent="0.25">
      <c r="C99" s="2" t="s">
        <v>108</v>
      </c>
    </row>
    <row r="100" spans="1:4" x14ac:dyDescent="0.25">
      <c r="A100" s="8">
        <v>43571</v>
      </c>
      <c r="B100" s="7">
        <v>0.3125</v>
      </c>
      <c r="C100" s="2" t="s">
        <v>106</v>
      </c>
    </row>
    <row r="101" spans="1:4" ht="30" x14ac:dyDescent="0.25">
      <c r="B101" s="7">
        <v>0.4861111111111111</v>
      </c>
      <c r="C101" s="2" t="s">
        <v>117</v>
      </c>
      <c r="D101" s="2" t="s">
        <v>95</v>
      </c>
    </row>
    <row r="102" spans="1:4" x14ac:dyDescent="0.25">
      <c r="B102" s="7">
        <v>0.52777777777777779</v>
      </c>
      <c r="C102" s="2" t="s">
        <v>0</v>
      </c>
    </row>
    <row r="103" spans="1:4" x14ac:dyDescent="0.25">
      <c r="B103" s="7"/>
      <c r="C103" s="2" t="s">
        <v>115</v>
      </c>
    </row>
  </sheetData>
  <hyperlinks>
    <hyperlink ref="D53" r:id="rId1"/>
  </hyperlinks>
  <printOptions gridLines="1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7" workbookViewId="0">
      <selection activeCell="C14" sqref="C14"/>
    </sheetView>
  </sheetViews>
  <sheetFormatPr baseColWidth="10" defaultColWidth="49.42578125" defaultRowHeight="15" x14ac:dyDescent="0.25"/>
  <cols>
    <col min="1" max="1" width="5.5703125" style="1" bestFit="1" customWidth="1"/>
    <col min="2" max="2" width="41.140625" style="1" customWidth="1"/>
    <col min="3" max="3" width="31.140625" style="1" customWidth="1"/>
    <col min="4" max="16384" width="49.42578125" style="1"/>
  </cols>
  <sheetData>
    <row r="1" spans="1:3" ht="17.25" x14ac:dyDescent="0.25">
      <c r="A1" s="2" t="s">
        <v>82</v>
      </c>
      <c r="B1" s="2" t="s">
        <v>19</v>
      </c>
      <c r="C1" s="2" t="s">
        <v>20</v>
      </c>
    </row>
    <row r="2" spans="1:3" ht="60" x14ac:dyDescent="0.25">
      <c r="A2" s="2" t="s">
        <v>2</v>
      </c>
      <c r="B2" s="2" t="s">
        <v>74</v>
      </c>
      <c r="C2" s="2" t="s">
        <v>26</v>
      </c>
    </row>
    <row r="3" spans="1:3" ht="45" x14ac:dyDescent="0.25">
      <c r="A3" s="2" t="s">
        <v>3</v>
      </c>
      <c r="B3" s="2" t="s">
        <v>73</v>
      </c>
      <c r="C3" s="2" t="s">
        <v>67</v>
      </c>
    </row>
    <row r="4" spans="1:3" ht="30" x14ac:dyDescent="0.25">
      <c r="A4" s="2" t="s">
        <v>4</v>
      </c>
      <c r="B4" s="2" t="s">
        <v>75</v>
      </c>
      <c r="C4" s="2" t="s">
        <v>68</v>
      </c>
    </row>
    <row r="5" spans="1:3" ht="45" x14ac:dyDescent="0.25">
      <c r="A5" s="2" t="s">
        <v>5</v>
      </c>
      <c r="B5" s="2" t="s">
        <v>76</v>
      </c>
      <c r="C5" s="2" t="s">
        <v>27</v>
      </c>
    </row>
    <row r="6" spans="1:3" ht="30" x14ac:dyDescent="0.25">
      <c r="A6" s="2" t="s">
        <v>6</v>
      </c>
      <c r="B6" s="2" t="s">
        <v>81</v>
      </c>
      <c r="C6" s="2" t="s">
        <v>25</v>
      </c>
    </row>
    <row r="7" spans="1:3" ht="30" x14ac:dyDescent="0.25">
      <c r="A7" s="2" t="s">
        <v>15</v>
      </c>
      <c r="B7" s="2" t="s">
        <v>77</v>
      </c>
      <c r="C7" s="2" t="s">
        <v>24</v>
      </c>
    </row>
    <row r="8" spans="1:3" ht="30" x14ac:dyDescent="0.25">
      <c r="A8" s="2" t="s">
        <v>21</v>
      </c>
      <c r="B8" s="2" t="s">
        <v>78</v>
      </c>
      <c r="C8" s="2" t="s">
        <v>90</v>
      </c>
    </row>
    <row r="9" spans="1:3" ht="30" x14ac:dyDescent="0.25">
      <c r="A9" s="2" t="s">
        <v>23</v>
      </c>
      <c r="B9" s="2" t="s">
        <v>96</v>
      </c>
      <c r="C9" s="2" t="s">
        <v>91</v>
      </c>
    </row>
    <row r="10" spans="1:3" x14ac:dyDescent="0.25">
      <c r="A10" s="2" t="s">
        <v>69</v>
      </c>
      <c r="B10" s="2" t="s">
        <v>79</v>
      </c>
      <c r="C10" s="2" t="s">
        <v>90</v>
      </c>
    </row>
    <row r="11" spans="1:3" ht="30" x14ac:dyDescent="0.25">
      <c r="A11" s="2" t="s">
        <v>71</v>
      </c>
      <c r="B11" s="2" t="s">
        <v>80</v>
      </c>
      <c r="C11" s="2" t="s">
        <v>90</v>
      </c>
    </row>
    <row r="12" spans="1:3" ht="30" x14ac:dyDescent="0.25">
      <c r="A12" s="2" t="s">
        <v>72</v>
      </c>
      <c r="B12" s="2" t="s">
        <v>94</v>
      </c>
      <c r="C12" s="2" t="s">
        <v>90</v>
      </c>
    </row>
    <row r="13" spans="1:3" ht="30" x14ac:dyDescent="0.25">
      <c r="A13" s="4" t="s">
        <v>103</v>
      </c>
      <c r="B13" s="2" t="s">
        <v>104</v>
      </c>
      <c r="C13" s="2" t="s">
        <v>116</v>
      </c>
    </row>
    <row r="14" spans="1:3" x14ac:dyDescent="0.25">
      <c r="A14" s="2" t="s">
        <v>109</v>
      </c>
      <c r="B14" s="2" t="s">
        <v>110</v>
      </c>
      <c r="C14" s="2" t="s">
        <v>114</v>
      </c>
    </row>
    <row r="15" spans="1:3" x14ac:dyDescent="0.25">
      <c r="A15" s="2" t="s">
        <v>111</v>
      </c>
      <c r="B15" s="2" t="s">
        <v>112</v>
      </c>
      <c r="C15" s="2" t="s">
        <v>113</v>
      </c>
    </row>
    <row r="16" spans="1:3" x14ac:dyDescent="0.25">
      <c r="A16" s="2" t="s">
        <v>115</v>
      </c>
      <c r="B16" s="2" t="s">
        <v>118</v>
      </c>
      <c r="C16" s="2"/>
    </row>
  </sheetData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72" workbookViewId="0">
      <selection activeCell="A45" sqref="A45"/>
    </sheetView>
  </sheetViews>
  <sheetFormatPr baseColWidth="10" defaultRowHeight="15" x14ac:dyDescent="0.25"/>
  <cols>
    <col min="1" max="1" width="103.28515625" customWidth="1"/>
  </cols>
  <sheetData>
    <row r="1" spans="1:1" x14ac:dyDescent="0.25">
      <c r="A1" s="9" t="s">
        <v>97</v>
      </c>
    </row>
    <row r="17" spans="1:1" x14ac:dyDescent="0.25">
      <c r="A17" t="s">
        <v>108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Bord</vt:lpstr>
      <vt:lpstr>Question</vt:lpstr>
      <vt:lpstr>Dessin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2019-04-16T14:34:33Z</dcterms:modified>
</cp:coreProperties>
</file>