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548" documentId="14_{9F97C56A-0847-4B13-96CB-9482C5495C35}" xr6:coauthVersionLast="36" xr6:coauthVersionMax="36" xr10:uidLastSave="{0D5468C6-F240-4EBD-A5D0-C6E37A451C5E}"/>
  <bookViews>
    <workbookView xWindow="0" yWindow="0" windowWidth="13680" windowHeight="9435" xr2:uid="{00000000-000D-0000-FFFF-FFFF00000000}"/>
  </bookViews>
  <sheets>
    <sheet name="Journal De Bord" sheetId="1" r:id="rId1"/>
    <sheet name="Question" sheetId="2" r:id="rId2"/>
    <sheet name="Dess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<sst xmlns="http://schemas.openxmlformats.org/spreadsheetml/2006/main" count="167" uniqueCount="118">
  <si>
    <t>Documentation</t>
  </si>
  <si>
    <t>Backlog</t>
  </si>
  <si>
    <t>Q1</t>
  </si>
  <si>
    <t>Q2</t>
  </si>
  <si>
    <t>Q3</t>
  </si>
  <si>
    <t>Q4</t>
  </si>
  <si>
    <t>Q5</t>
  </si>
  <si>
    <t>Date</t>
  </si>
  <si>
    <t>Heure</t>
  </si>
  <si>
    <t>Description</t>
  </si>
  <si>
    <t>Mail Planification</t>
  </si>
  <si>
    <t xml:space="preserve"> création de V 0.1 passage de V0.1 aV0.2</t>
  </si>
  <si>
    <t>Création GitHub</t>
  </si>
  <si>
    <t>MLD</t>
  </si>
  <si>
    <t>Planification</t>
  </si>
  <si>
    <t xml:space="preserve">Planification </t>
  </si>
  <si>
    <t>Q6</t>
  </si>
  <si>
    <t>Test</t>
  </si>
  <si>
    <t>Implémentation BD</t>
  </si>
  <si>
    <t xml:space="preserve">Aide par Clément Christensen </t>
  </si>
  <si>
    <t>V0.2 a V0.3</t>
  </si>
  <si>
    <t>Question</t>
  </si>
  <si>
    <t>Réponse</t>
  </si>
  <si>
    <t>Q7</t>
  </si>
  <si>
    <t>Implémentation Connexion</t>
  </si>
  <si>
    <t>Q8</t>
  </si>
  <si>
    <t>Découpage MVC</t>
  </si>
  <si>
    <t>Oui</t>
  </si>
  <si>
    <t>Non</t>
  </si>
  <si>
    <t>Enlever un jour dans le planning prévu.</t>
  </si>
  <si>
    <t>Planification Effectif</t>
  </si>
  <si>
    <t>Création BD</t>
  </si>
  <si>
    <t>Analyse du critère 1</t>
  </si>
  <si>
    <t>Implémentation Création de compte</t>
  </si>
  <si>
    <t>Vérification du mail (REGEX)</t>
  </si>
  <si>
    <t>Mot de passe (nombre caractère min. + min. 1 chiffre)</t>
  </si>
  <si>
    <t>Analyse du critère 2</t>
  </si>
  <si>
    <t>Implémentation Histoire</t>
  </si>
  <si>
    <t xml:space="preserve">Mot de passe </t>
  </si>
  <si>
    <t>https://mdbootstrap.com/docs/jquery/forms/file-input/</t>
  </si>
  <si>
    <t>Implémentation Fonction DB</t>
  </si>
  <si>
    <t>Mail Experts</t>
  </si>
  <si>
    <t>Clément Christensen explication TRIM</t>
  </si>
  <si>
    <t>Question ajouter au journal de bord</t>
  </si>
  <si>
    <t>Contact avec Mme Mota Stroppolo</t>
  </si>
  <si>
    <t>Mail à Mme Mota Stroppolo</t>
  </si>
  <si>
    <t>Modification de la planification initiale</t>
  </si>
  <si>
    <t>Création donnée</t>
  </si>
  <si>
    <t>Implémentation des informations personnelles</t>
  </si>
  <si>
    <t>Planning effectif</t>
  </si>
  <si>
    <t>Lecture de l’énoncé</t>
  </si>
  <si>
    <t>Q1 (voir feuille « question »)</t>
  </si>
  <si>
    <t>pour sécuriser le dossier les informations de la base de données</t>
  </si>
  <si>
    <t xml:space="preserve"> réponse Q1</t>
  </si>
  <si>
    <t>Réponse Q4</t>
  </si>
  <si>
    <t xml:space="preserve"> réponse Q2, Q3, Q5, Q6</t>
  </si>
  <si>
    <t>File input bootstrap</t>
  </si>
  <si>
    <t>Tâche</t>
  </si>
  <si>
    <t>requête SQL ne change pas email</t>
  </si>
  <si>
    <t>Sauvegarder l'ancien email</t>
  </si>
  <si>
    <t>Utiliser ~ pour REGEX en PHP https://www.sitepoint.com/community/t/check-whether-string-contains-numbers/5953</t>
  </si>
  <si>
    <t>$_FILE ne fonctionne pas</t>
  </si>
  <si>
    <t>Manque enctype="multipart/form-data" dans la balise form</t>
  </si>
  <si>
    <t>Implémentation critère 3</t>
  </si>
  <si>
    <t>Changer INNER JOIN par LEFT JOIN</t>
  </si>
  <si>
    <t>Transformation des critères en backlog</t>
  </si>
  <si>
    <t>Faire plus de documentation</t>
  </si>
  <si>
    <t>Analyse page Index.php</t>
  </si>
  <si>
    <t>Implémentation critère 4</t>
  </si>
  <si>
    <t>On ne fait que rajouter un champ favori</t>
  </si>
  <si>
    <t>Pas d’importance, mais ne pas mélanger les deux.</t>
  </si>
  <si>
    <t>Q9</t>
  </si>
  <si>
    <t>Analyse critère 4</t>
  </si>
  <si>
    <t>Q10</t>
  </si>
  <si>
    <t>Q11</t>
  </si>
  <si>
    <t>Un utilisateur connecté rajoute en plus à la page d’accueil ces favoris ou l’on remplace tout par les favoris.</t>
  </si>
  <si>
    <t>Dans le cahier des charges, c’est écrit "gérer son propre profil (lire, modifier, supprimer)." Est-ce qu’il peut supprimer son mot de passe ?</t>
  </si>
  <si>
    <t>Français ou anglais le code ?</t>
  </si>
  <si>
    <t>Comment faire avec GANTT pour les vendredi après-midi vus que GANTT ne peut pas faire moins qu’une journée ?</t>
  </si>
  <si>
    <t>Faut-il utiliser la logique MVC ou faire un découpage MVC ?</t>
  </si>
  <si>
    <t xml:space="preserve">L’utilisateur se connecte avec l’email et le mot de passe. Cela convient ? </t>
  </si>
  <si>
    <t>NavBar a faire sur balsamique ?</t>
  </si>
  <si>
    <t>Trier les notes par ordre décroissant plutôt que croissant ?</t>
  </si>
  <si>
    <t>Mcd : ai-je bien implémenté la partie Evaluation-Critere-Note ?</t>
  </si>
  <si>
    <r>
      <t>N</t>
    </r>
    <r>
      <rPr>
        <vertAlign val="superscript"/>
        <sz val="11"/>
        <color theme="1"/>
        <rFont val="Calibri"/>
        <family val="2"/>
        <scheme val="minor"/>
      </rPr>
      <t>o</t>
    </r>
  </si>
  <si>
    <t>rendez-vous avec Mme Mota Stroppolo</t>
  </si>
  <si>
    <t>rendez-vous avec M. Folomietow</t>
  </si>
  <si>
    <t>Implémentation barre de navigation</t>
  </si>
  <si>
    <t>Regex non fonctionnel</t>
  </si>
  <si>
    <t>Sécurisation des champs contre les mots de passe vides</t>
  </si>
  <si>
    <t>la liaison dans la base de données ne se fait pas s’il n’y a pas d'image</t>
  </si>
  <si>
    <t>Requête SQL finie</t>
  </si>
  <si>
    <t>oui</t>
  </si>
  <si>
    <t>Pas d'image</t>
  </si>
  <si>
    <t>rendez-vous M.Court</t>
  </si>
  <si>
    <t>Performance rquete SQL , Changer affichage index.php / compte.php</t>
  </si>
  <si>
    <t>Journal de bords a imprimer le jours de la défense</t>
  </si>
  <si>
    <t>réponse Q11</t>
  </si>
  <si>
    <t>Réponse q11</t>
  </si>
  <si>
    <t>Faudrait-it mettre des image pour le dictionnaire de données ?</t>
  </si>
  <si>
    <t>D1</t>
  </si>
  <si>
    <t>Annalyse critère 5 et 6</t>
  </si>
  <si>
    <t>Implémentation critère 5</t>
  </si>
  <si>
    <t>Implémentation critère 6</t>
  </si>
  <si>
    <t>Alanyse Critère 7</t>
  </si>
  <si>
    <t>Implémentation Critère 7</t>
  </si>
  <si>
    <t>Q12</t>
  </si>
  <si>
    <t>Logiciel pour recuperer tout le code et le transformer en PDF ?</t>
  </si>
  <si>
    <t>Added IMG</t>
  </si>
  <si>
    <t>Debugging</t>
  </si>
  <si>
    <t>Legende, annalyse des principales fonctionnalités, effectif, Demander a Mme. Travjank pour la Q12</t>
  </si>
  <si>
    <t>D2</t>
  </si>
  <si>
    <t>Q13</t>
  </si>
  <si>
    <t>Critère 2 B6 ?</t>
  </si>
  <si>
    <t>Q14</t>
  </si>
  <si>
    <t>Manuel utilisateur ?</t>
  </si>
  <si>
    <t>Ne pas en faire un.</t>
  </si>
  <si>
    <t>Rendre 2 fichier séparées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</si>
</sst>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7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5.png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3.xml"/><Relationship Id="rId9" Type="http://schemas.openxmlformats.org/officeDocument/2006/relationships/image" Target="../media/image4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Relationship Id="rId8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241290</xdr:colOff>
      <xdr:row>6</xdr:row>
      <xdr:rowOff>23707</xdr:rowOff>
    </xdr:from>
    <xdr:to>
      <xdr:col>0</xdr:col>
      <xdr:colOff>4220370</xdr:colOff>
      <xdr:row>8</xdr:row>
      <xdr:rowOff>153517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14:cNvPr>
            <xdr14:cNvContentPartPr/>
          </xdr14:nvContentPartPr>
          <xdr14:nvPr macro=""/>
          <xdr14:xfrm>
            <a:off x="241290" y="1109557"/>
            <a:ext cx="3979080" cy="491760"/>
          </xdr14:xfrm>
        </xdr:contentPart>
      </mc:Choice>
      <mc:Fallback xmlns="">
        <xdr:pic>
          <xdr:nvPicPr>
            <xdr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50" y="1100557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184140</xdr:colOff>
      <xdr:row>11</xdr:row>
      <xdr:rowOff>157057</xdr:rowOff>
    </xdr:from>
    <xdr:to>
      <xdr:col>0</xdr:col>
      <xdr:colOff>4163220</xdr:colOff>
      <xdr:row>14</xdr:row>
      <xdr:rowOff>105892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14:cNvPr>
            <xdr14:cNvContentPartPr/>
          </xdr14:nvContentPartPr>
          <xdr14:nvPr macro=""/>
          <xdr14:xfrm>
            <a:off x="184140" y="2147782"/>
            <a:ext cx="3979080" cy="491760"/>
          </xdr14:xfrm>
        </xdr:contentPart>
      </mc:Choice>
      <mc:Fallback xmlns="">
        <xdr:pic>
          <xdr:nvPicPr>
            <xdr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500" y="2138782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1572856</xdr:colOff>
      <xdr:row>11</xdr:row>
      <xdr:rowOff>110415</xdr:rowOff>
    </xdr:from>
    <xdr:to>
      <xdr:col>2</xdr:col>
      <xdr:colOff>59183</xdr:colOff>
      <xdr:row>15</xdr:row>
      <xdr:rowOff>13995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14:cNvPr>
            <xdr14:cNvContentPartPr/>
          </xdr14:nvContentPartPr>
          <xdr14:nvPr macro=""/>
          <xdr14:xfrm>
            <a:off x="1572856" y="2101140"/>
            <a:ext cx="6625440" cy="627480"/>
          </xdr14:xfrm>
        </xdr:contentPart>
      </mc:Choice>
      <mc:Fallback>
        <xdr:pic>
          <xdr:nvPicPr>
            <xdr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2091" y="2092262"/>
              <a:ext cx="6646539" cy="64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2472840</xdr:colOff>
      <xdr:row>11</xdr:row>
      <xdr:rowOff>158835</xdr:rowOff>
    </xdr:from>
    <xdr:to>
      <xdr:col>0</xdr:col>
      <xdr:colOff>4275360</xdr:colOff>
      <xdr:row>14</xdr:row>
      <xdr:rowOff>140430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14:cNvPr>
            <xdr14:cNvContentPartPr/>
          </xdr14:nvContentPartPr>
          <xdr14:nvPr macro=""/>
          <xdr14:xfrm>
            <a:off x="2472840" y="2149560"/>
            <a:ext cx="1802520" cy="524520"/>
          </xdr14:xfrm>
        </xdr:contentPart>
      </mc:Choice>
      <mc:Fallback xmlns="">
        <xdr:pic>
          <xdr:nvPicPr>
            <xdr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3840" y="2140920"/>
              <a:ext cx="182016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231766</xdr:colOff>
      <xdr:row>1</xdr:row>
      <xdr:rowOff>85620</xdr:rowOff>
    </xdr:from>
    <xdr:to>
      <xdr:col>2</xdr:col>
      <xdr:colOff>210653</xdr:colOff>
      <xdr:row>9</xdr:row>
      <xdr:rowOff>61620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14:cNvPr>
            <xdr14:cNvContentPartPr/>
          </xdr14:nvContentPartPr>
          <xdr14:nvPr macro=""/>
          <xdr14:xfrm>
            <a:off x="231766" y="266595"/>
            <a:ext cx="8118000" cy="1423800"/>
          </xdr14:xfrm>
        </xdr:contentPart>
      </mc:Choice>
      <mc:Fallback>
        <xdr:pic>
          <xdr:nvPicPr>
            <xdr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1362" y="257762"/>
              <a:ext cx="8138392" cy="14411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4541400</xdr:colOff>
      <xdr:row>10</xdr:row>
      <xdr:rowOff>50010</xdr:rowOff>
    </xdr:from>
    <xdr:to>
      <xdr:col>6</xdr:col>
      <xdr:colOff>374647</xdr:colOff>
      <xdr:row>14</xdr:row>
      <xdr:rowOff>124230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14:cNvPr>
            <xdr14:cNvContentPartPr/>
          </xdr14:nvContentPartPr>
          <xdr14:nvPr macro=""/>
          <xdr14:xfrm>
            <a:off x="4541400" y="1859760"/>
            <a:ext cx="7020360" cy="798120"/>
          </xdr14:xfrm>
        </xdr:contentPart>
      </mc:Choice>
      <mc:Fallback xmlns="">
        <xdr:pic>
          <xdr:nvPicPr>
            <xdr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32760" y="1851120"/>
              <a:ext cx="7038000" cy="81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7263720</xdr:colOff>
      <xdr:row>12</xdr:row>
      <xdr:rowOff>113580</xdr:rowOff>
    </xdr:from>
    <xdr:to>
      <xdr:col>0</xdr:col>
      <xdr:colOff>7273440</xdr:colOff>
      <xdr:row>13</xdr:row>
      <xdr:rowOff>48165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14:cNvPr>
            <xdr14:cNvContentPartPr/>
          </xdr14:nvContentPartPr>
          <xdr14:nvPr macro=""/>
          <xdr14:xfrm>
            <a:off x="7263720" y="2285280"/>
            <a:ext cx="9720" cy="115560"/>
          </xdr14:xfrm>
        </xdr:contentPart>
      </mc:Choice>
      <mc:Fallback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54720" y="2276280"/>
              <a:ext cx="2736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7254000</xdr:colOff>
      <xdr:row>12</xdr:row>
      <xdr:rowOff>29700</xdr:rowOff>
    </xdr:from>
    <xdr:to>
      <xdr:col>0</xdr:col>
      <xdr:colOff>7264800</xdr:colOff>
      <xdr:row>12</xdr:row>
      <xdr:rowOff>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14:cNvPr>
            <xdr14:cNvContentPartPr/>
          </xdr14:nvContentPartPr>
          <xdr14:nvPr macro=""/>
          <xdr14:xfrm>
            <a:off x="7254000" y="2201400"/>
            <a:ext cx="10800" cy="5040"/>
          </xdr14:xfrm>
        </xdr:contentPart>
      </mc:Choice>
      <mc:Fallback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45360" y="2192400"/>
              <a:ext cx="284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7317360</xdr:colOff>
      <xdr:row>6</xdr:row>
      <xdr:rowOff>169470</xdr:rowOff>
    </xdr:from>
    <xdr:to>
      <xdr:col>0</xdr:col>
      <xdr:colOff>7320240</xdr:colOff>
      <xdr:row>7</xdr:row>
      <xdr:rowOff>108375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14:cNvPr>
            <xdr14:cNvContentPartPr/>
          </xdr14:nvContentPartPr>
          <xdr14:nvPr macro=""/>
          <xdr14:xfrm>
            <a:off x="7317360" y="1255320"/>
            <a:ext cx="2880" cy="119880"/>
          </xdr14:xfrm>
        </xdr:contentPart>
      </mc:Choice>
      <mc:Fallback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308720" y="1246680"/>
              <a:ext cx="205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7293240</xdr:colOff>
      <xdr:row>6</xdr:row>
      <xdr:rowOff>67230</xdr:rowOff>
    </xdr:from>
    <xdr:to>
      <xdr:col>0</xdr:col>
      <xdr:colOff>7293600</xdr:colOff>
      <xdr:row>6</xdr:row>
      <xdr:rowOff>71190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14:cNvPr>
            <xdr14:cNvContentPartPr/>
          </xdr14:nvContentPartPr>
          <xdr14:nvPr macro=""/>
          <xdr14:xfrm>
            <a:off x="7293240" y="1153080"/>
            <a:ext cx="360" cy="3960"/>
          </xdr14:xfrm>
        </xdr:contentPart>
      </mc:Choice>
      <mc:Fallback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84240" y="11444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4528800</xdr:colOff>
      <xdr:row>7</xdr:row>
      <xdr:rowOff>166125</xdr:rowOff>
    </xdr:from>
    <xdr:to>
      <xdr:col>0</xdr:col>
      <xdr:colOff>4727160</xdr:colOff>
      <xdr:row>9</xdr:row>
      <xdr:rowOff>18015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14:cNvPr>
            <xdr14:cNvContentPartPr/>
          </xdr14:nvContentPartPr>
          <xdr14:nvPr macro=""/>
          <xdr14:xfrm>
            <a:off x="4528800" y="1432950"/>
            <a:ext cx="198360" cy="213840"/>
          </xdr14:xfrm>
        </xdr:contentPart>
      </mc:Choice>
      <mc:Fallback>
        <xdr:pic>
          <xdr:nvPicPr>
            <xdr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19800" y="1423950"/>
              <a:ext cx="2160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71047</xdr:colOff>
      <xdr:row>47</xdr:row>
      <xdr:rowOff>148935</xdr:rowOff>
    </xdr:from>
    <xdr:to>
      <xdr:col>5</xdr:col>
      <xdr:colOff>85087</xdr:colOff>
      <xdr:row>47</xdr:row>
      <xdr:rowOff>180255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14:cNvPr>
            <xdr14:cNvContentPartPr/>
          </xdr14:nvContentPartPr>
          <xdr14:nvPr macro=""/>
          <xdr14:xfrm>
            <a:off x="10496160" y="8654760"/>
            <a:ext cx="14040" cy="31320"/>
          </xdr14:xfrm>
        </xdr:contentPart>
      </mc:Choice>
      <mc:Fallback>
        <xdr:pic>
          <xdr:nvPicPr>
            <xdr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487160" y="8646120"/>
              <a:ext cx="316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192607</xdr:colOff>
      <xdr:row>46</xdr:row>
      <xdr:rowOff>31470</xdr:rowOff>
    </xdr:from>
    <xdr:to>
      <xdr:col>4</xdr:col>
      <xdr:colOff>662047</xdr:colOff>
      <xdr:row>48</xdr:row>
      <xdr:rowOff>80280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14:cNvPr>
            <xdr14:cNvContentPartPr/>
          </xdr14:nvContentPartPr>
          <xdr14:nvPr macro=""/>
          <xdr14:xfrm>
            <a:off x="9855720" y="8356320"/>
            <a:ext cx="469440" cy="410760"/>
          </xdr14:xfrm>
        </xdr:contentPart>
      </mc:Choice>
      <mc:Fallback>
        <xdr:pic>
          <xdr:nvPicPr>
            <xdr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46713" y="8347680"/>
              <a:ext cx="487094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190207</xdr:colOff>
      <xdr:row>46</xdr:row>
      <xdr:rowOff>170790</xdr:rowOff>
    </xdr:from>
    <xdr:to>
      <xdr:col>5</xdr:col>
      <xdr:colOff>328087</xdr:colOff>
      <xdr:row>48</xdr:row>
      <xdr:rowOff>147600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14:cNvPr>
            <xdr14:cNvContentPartPr/>
          </xdr14:nvContentPartPr>
          <xdr14:nvPr macro=""/>
          <xdr14:xfrm>
            <a:off x="10615320" y="8495640"/>
            <a:ext cx="137880" cy="338760"/>
          </xdr14:xfrm>
        </xdr:contentPart>
      </mc:Choice>
      <mc:Fallback>
        <xdr:pic>
          <xdr:nvPicPr>
            <xdr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606680" y="8486640"/>
              <a:ext cx="1555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595207</xdr:colOff>
      <xdr:row>46</xdr:row>
      <xdr:rowOff>170790</xdr:rowOff>
    </xdr:from>
    <xdr:to>
      <xdr:col>5</xdr:col>
      <xdr:colOff>712207</xdr:colOff>
      <xdr:row>48</xdr:row>
      <xdr:rowOff>88560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14:cNvPr>
            <xdr14:cNvContentPartPr/>
          </xdr14:nvContentPartPr>
          <xdr14:nvPr macro=""/>
          <xdr14:xfrm>
            <a:off x="11020320" y="8495640"/>
            <a:ext cx="117000" cy="279720"/>
          </xdr14:xfrm>
        </xdr:contentPart>
      </mc:Choice>
      <mc:Fallback>
        <xdr:pic>
          <xdr:nvPicPr>
            <xdr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11320" y="8486652"/>
              <a:ext cx="134640" cy="2973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379567</xdr:colOff>
      <xdr:row>46</xdr:row>
      <xdr:rowOff>90150</xdr:rowOff>
    </xdr:from>
    <xdr:to>
      <xdr:col>5</xdr:col>
      <xdr:colOff>504487</xdr:colOff>
      <xdr:row>48</xdr:row>
      <xdr:rowOff>23040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14:cNvPr>
            <xdr14:cNvContentPartPr/>
          </xdr14:nvContentPartPr>
          <xdr14:nvPr macro=""/>
          <xdr14:xfrm>
            <a:off x="10804680" y="8415000"/>
            <a:ext cx="124920" cy="294840"/>
          </xdr14:xfrm>
        </xdr:contentPart>
      </mc:Choice>
      <mc:Fallback>
        <xdr:pic>
          <xdr:nvPicPr>
            <xdr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95680" y="8406000"/>
              <a:ext cx="14256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87840</xdr:colOff>
      <xdr:row>16</xdr:row>
      <xdr:rowOff>69750</xdr:rowOff>
    </xdr:from>
    <xdr:to>
      <xdr:col>4</xdr:col>
      <xdr:colOff>69487</xdr:colOff>
      <xdr:row>49</xdr:row>
      <xdr:rowOff>69615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14:cNvPr>
            <xdr14:cNvContentPartPr/>
          </xdr14:nvContentPartPr>
          <xdr14:nvPr macro=""/>
          <xdr14:xfrm>
            <a:off x="87840" y="2965350"/>
            <a:ext cx="9644760" cy="5972040"/>
          </xdr14:xfrm>
        </xdr:contentPart>
      </mc:Choice>
      <mc:Fallback>
        <xdr:pic>
          <xdr:nvPicPr>
            <xdr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097" y="2956518"/>
              <a:ext cx="9664651" cy="59893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0:14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247 705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640 722 6912 0 0,'0'0'528'0'0,"0"0"-150"0"0,0 0 637 0 0,-1-1 198 0 0,-3-9 10039 0 0,4 4-11103 0 0,-2-1-133 0 0,2 1-129 0 0,0 5-468 0 0,0 1-177 0 0,0 0-770 0 0,0 0-3111 0 0,0 0-1333 0 0</inkml:trace>
  <inkml:trace contextRef="#ctx0" brushRef="#br0" timeOffset="2">1036 664 11976 0 0,'-1'4'296'0'0,"-5"6"4551"0"0,4-6-506 0 0,1-2-3562 0 0,0 2-7280 0 0,1-4-277 0 0</inkml:trace>
  <inkml:trace contextRef="#ctx0" brushRef="#br0" timeOffset="3">1384 746 13328 0 0,'0'0'298'0'0,"0"0"46"0"0,0 0 24 0 0,0 0-38 0 0,0 0-129 0 0,0 0 272 0 0,1-4 7070 0 0,2-6-6507 0 0,4-23-839 0 0,-7 32-358 0 0,0 1-21 0 0,0 0 46 0 0,0 0 202 0 0,0 1 87 0 0,-14 79 971 0 0,13-78-904 0 0,1-2-57 0 0,0 0-17 0 0,0 0-10 0 0,0 0-21 0 0,0 0 36 0 0,0 0 17 0 0,0 0-40 0 0,4-16-522 0 0,3-28 325 0 0,-7 43 218 0 0,0 1 13 0 0,7-4-260 0 0,-1 7-230 0 0,-4 2 347 0 0,-12 35 365 0 0,9-38-139 0 0,1-2-27 0 0,0 0-161 0 0,0 0-194 0 0,-11-12-214 0 0,22-43 40 0 0,-1 48 757 0 0,-8 6-562 0 0,-2 1-34 0 0,14 15 96 0 0,-24 51 294 0 0,10-64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0,1-1 1 0 0,0 1-1 0 0,0-1 0 0 0,0 1 1 0 0,0-1-1 0 0,0 0 0 0 0,1 1 1 0 0,-1-1-1 0 0,1 1 0 0 0,0-4 1 0 0,16-18-798 0 0,-5 23 705 0 0,11 17 39 0 0,-21-13 64 0 0,1 0 0 0 0,-1 1 0 0 0,0 0 0 0 0,0-1 0 0 0,-1 1 0 0 0,1 0 0 0 0,-1-1 0 0 0,0 1 0 0 0,0 0 1 0 0,0-1-1 0 0,0 1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1678 463 7800 0 0,'0'0'174'0'0,"0"0"29"0"0,0 7 198 0 0,8 57 3341 0 0,0-33-2076 0 0,-3 51 1115 0 0,1 17 113 0 0,-2-14-1404 0 0,-1 51 981 0 0,-4-2-1688 0 0,1-59-1417 0 0,-2-32 962 0 0,-7-28-2248 0 0,3-5-5035 0 0,6-10 5419 0 0</inkml:trace>
  <inkml:trace contextRef="#ctx0" brushRef="#br0" timeOffset="5">1614 598 6448 0 0,'0'0'297'0'0,"0"0"-9"0"0,0 0-49 0 0,0 0 491 0 0,1-1 240 0 0,13-32 2722 0 0,-14 31-3180 0 0,15-15 1008 0 0,23-24 674 0 0,-35 36-2057 0 0,1 2 0 0 0,-1 0-1 0 0,1 0 1 0 0,0 0 0 0 0,-1 0 0 0 0,1 1-1 0 0,1-1 1 0 0,-1 1 0 0 0,0 0 0 0 0,1 0-1 0 0,0 1 1 0 0,-1-1 0 0 0,1 1 0 0 0,-1 0-1 0 0,1 0 1 0 0,1 1-137 0 0,67 19 1009 0 0,-52 14 55 0 0,-5-18-600 0 0,22 47 1448 0 0,-23 2-2113 0 0,-15-60 230 0 0,0-1 0 0 0,-1-1 1 0 0,1 1-1 0 0,-1 0 0 0 0,1 0 0 0 0,-1 0 1 0 0,0-1-1 0 0,0 1 0 0 0,0 0 0 0 0,0-1 0 0 0,-1 1 1 0 0,1-1-1 0 0,-1 1 0 0 0,0-1 0 0 0,1 0 1 0 0,-1 0-1 0 0,0 0 0 0 0,-1 1-29 0 0,3-3 5 0 0,-9 22 399 0 0,1-11-337 0 0,7-8-104 0 0,-1-1 0 0 0,1 0 0 0 0,0 0 0 0 0,-1 0 0 0 0,0 0 0 0 0,1 0 0 0 0,-1 0 0 0 0,0-1 0 0 0,0 1 0 0 0,0-1 0 0 0,0 1 0 0 0,-1-1 0 0 0,1 0 0 0 0,0 2 0 0 0,0-2 0 0 0,-1 0 0 0 0,1-1 0 0 0,-1 1 37 0 0,-35-1 653 0 0,-7-25-4978 0 0,34 19 2334 0 0</inkml:trace>
  <inkml:trace contextRef="#ctx0" brushRef="#br0" timeOffset="6">3006 428 7488 0 0,'0'0'166'0'0,"0"7"236"0"0,4 48 1154 0 0,-12 24 2052 0 0,-3 33 1755 0 0,3 52-2463 0 0,4-54-962 0 0,-3 32-1172 0 0,7-140-851 0 0,0-2-91 0 0,0 0-16 0 0,0 11-2832 0 0,-3 13-2556 0 0,2-23 1622 0 0,1-1-894 0 0</inkml:trace>
  <inkml:trace contextRef="#ctx0" brushRef="#br0" timeOffset="7">3024 486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0,0 1 1 0 0,3 4-396 0 0,-6-7 170 0 0,-1 1 5 0 0,0 1-1 0 0,0 0 0 0 0,0 0 1 0 0,-1 2-1 0 0,0-2 1 0 0,1 1-1 0 0,-2 0 1 0 0,0 1-1 0 0,-1-1 1 0 0,0 1-1 0 0,0 0 1 0 0,0 0-1 0 0,-1 0 1 0 0,-1 0-1 0 0,1 2-174 0 0,-2 34 278 0 0,-1-41-199 0 0,1-1 0 0 0,-1 1 1 0 0,0-1-1 0 0,0 2 1 0 0,0-2-1 0 0,0 0 0 0 0,0 0 1 0 0,-1 1-1 0 0,0-1 1 0 0,1 0-1 0 0,-1 0 0 0 0,0 0 1 0 0,-1-1-1 0 0,1 1 0 0 0,0 0 1 0 0,-1-1-1 0 0,1 0 1 0 0,-2 1-1 0 0,1-1 0 0 0,0 0 1 0 0,0-1-1 0 0,-2 2-79 0 0,-1 0 4 0 0,0 0 0 0 0,0-1 0 0 0,0 0 0 0 0,0 0 0 0 0,0-1 0 0 0,0 0 0 0 0,0-1 0 0 0,0 1 0 0 0,0-1 0 0 0,-1 0 0 0 0,1 0 0 0 0,0-1 0 0 0,0 0 0 0 0,0 0 0 0 0,0-1 0 0 0,-4-1-4 0 0,-53-44-4198 0 0,55 42-3651 0 0</inkml:trace>
  <inkml:trace contextRef="#ctx0" brushRef="#br0" timeOffset="8">2230 124 3680 0 0,'-6'48'613'0'0,"1"-10"6816"0"0,-6 24-4591 0 0,8 16-23 0 0,2-13-297 0 0,6 3-1604 0 0,-9 95 2 0 0,7-77 200 0 0,1-18-716 0 0,2-41-126 0 0,-6-21-115 0 0,-4 1-1048 0 0,2 4-4224 0 0,2-11 3723 0 0</inkml:trace>
  <inkml:trace contextRef="#ctx0" brushRef="#br0" timeOffset="9">2155 695 1376 0 0,'5'-20'2159'0'0,"2"0"4223"0"0,7-6-3735 0 0,-3 6-1523 0 0,12-17 1153 0 0,4 12 523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7-27 0 0,10 30 368 0 0,29 120 1443 0 0,-19-124-1634 0 0,0-14-84 0 0,-14-23-77 0 0,-5-2-29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1 302 6448 0 0,'7'21'6309'0'0,"-7"-18"-6682"0"0,4 54 3514 0 0,8 85-847 0 0,-2-44-690 0 0,-5-10-929 0 0,13 132 737 0 0,-29 32 57 0 0,6-176-1337 0 0,-1-48-256 0 0,5-13-955 0 0,1-11-4480 0 0,0-4-582 0 0</inkml:trace>
  <inkml:trace contextRef="#ctx0" brushRef="#br0" timeOffset="11">12 333 6248 0 0,'0'13'190'0'0,"0"-24"349"0"0,18-38 6274 0 0,-18 47-6115 0 0,0 2-34 0 0,0 0-135 0 0,0 0-60 0 0,0 0-12 0 0,0 0-15 0 0,12-3 291 0 0,71-18 828 0 0,-38 5-729 0 0,13-5 96 0 0,50 12 370 0 0,-61 8-222 0 0,43 2-1079 0 0,-22-6 16 0 0,38-20 451 0 0,-31 15 1144 0 0,61 1-1448 0 0,5 19 224 0 0,-54-19-645 0 0,-30-1 1538 0 0,6 0-1123 0 0,-36 8-292 0 0,52 0 264 0 0,-25-6 20 0 0,54-26 70 0 0,10 18-205 0 0,14 9 34 0 0,-67-4 219 0 0,22-5-424 0 0,-4 12 192 0 0,-11 5 584 0 0,45 1-1352 0 0,-8 9 736 0 0,1 6 1017 0 0,-32-10-298 0 0,-11 0-1239 0 0,25-4 520 0 0,15 3 64 0 0,12 29 75 0 0,-60-11-166 0 0,14 1 523 0 0,-3-9-840 0 0,-22-6 749 0 0,-6-3-675 0 0,24 6 487 0 0,74-9-197 0 0,-22 19 0 0 0,-41-15-20 0 0,-44-2 0 0 0,-13-5 0 0 0,25 17 0 0 0,-38-3 0 0 0,6 6 0 0 0,12 23 64 0 0,-5 28 0 0 0,-8 23-64 0 0,-5 32-8 0 0,1-51 125 0 0,-4 32-203 0 0,-8 34 295 0 0,8 44-190 0 0,-17-84 82 0 0,-1-41-13 0 0,6-44 96 0 0,6-12-234 0 0,0 0-1 0 0,0-1 1 0 0,0 0-1 0 0,-1 1 1 0 0,1-1-1 0 0,-1 0 1 0 0,0-1-1 0 0,-1 1 1 0 0,1 0-1 0 0,-1-1 1 0 0,1 0 0 0 0,-1 0-1 0 0,-1 2 51 0 0,0-3 114 0 0,0 0 0 0 0,0 0 0 0 0,0 0 1 0 0,0-1-1 0 0,1 0 0 0 0,-1 0 0 0 0,0 0 0 0 0,0-1 0 0 0,0 1 0 0 0,0-1 0 0 0,0 0 1 0 0,0 0-1 0 0,0-1 0 0 0,-1 0-114 0 0,-14 0 158 0 0,-97 8-218 0 0,81-3 59 0 0,0-1-1 0 0,0-2 1 0 0,0-1 0 0 0,-1-2-1 0 0,1-1 1 0 0,-22-6 1 0 0,4-4-9 0 0,-1 3 0 0 0,0 3 0 0 0,0 2 0 0 0,-23 2 9 0 0,-110 0 332 0 0,138 4-330 0 0,0-1-1 0 0,0-3 1 0 0,-1-2-1 0 0,1-1 1 0 0,-8-7-2 0 0,23 9-18 0 0,-1 2 0 0 0,1 1 0 0 0,-1 1 0 0 0,-20 4 18 0 0,-144 30 64 0 0,-2-12-136 0 0,-49-9 152 0 0,173-13-80 0 0,-93 0 11 0 0,-32-17 42 0 0,100 17-53 0 0,-22-13 80 0 0,22-11-176 0 0,-86-18 224 0 0,58 22-196 0 0,62 6 192 0 0,-62-3-124 0 0,50 11 0 0 0,46 13-499 0 0,33-7 309 0 0,2 0-9 0 0,0 0-85 0 0,0 0-352 0 0,0 0-151 0 0,0 0-27 0 0,0 0-202 0 0,0 0-812 0 0,0 0-343 0 0</inkml:trace>
  <inkml:trace contextRef="#ctx0" brushRef="#br0" timeOffset="14">6713 897 11720 0 0,'0'0'532'0'0,"0"0"-4"0"0,3 2 218 0 0,0-1 5134 0 0,22-14-8855 0 0,-18 9 1888 0 0</inkml:trace>
  <inkml:trace contextRef="#ctx0" brushRef="#br0" timeOffset="15">7088 941 10592 0 0,'-13'-13'818'0'0,"10"9"-344"0"0,3 3 530 0 0,0 1 290 0 0,0 0 61 0 0,0-5 606 0 0,1 2 1568 0 0,13-3-8082 0 0,-5 4-1569 0 0</inkml:trace>
  <inkml:trace contextRef="#ctx0" brushRef="#br0" timeOffset="16">7435 851 11976 0 0,'0'0'266'0'0,"0"0"44"0"0,0 0 15 0 0,0 0-26 0 0,0 0-59 0 0,0 0 490 0 0,0 0 240 0 0,0 0 43 0 0,0 0-1 0 0,0 0-42 0 0,0 0-11 0 0,1 0-6 0 0,5 0-232 0 0,-2 0-5476 0 0,-4 0-2114 0 0</inkml:trace>
  <inkml:trace contextRef="#ctx0" brushRef="#br0" timeOffset="17">7798 941 1376 0 0,'0'0'415'0'0,"0"0"1203"0"0,0 0 529 0 0,0 0 106 0 0,0 0-174 0 0,0 0-807 0 0,0 0-360 0 0,0 0-72 0 0,0 0-72 0 0,-7-15 464 0 0,10-38 1231 0 0,1 45-2463 0 0,0 1 0 0 0,2 1 52 0 0,-5 5 215 0 0,-1 1 78 0 0,0 0 9 0 0,0 0-24 0 0,0 0-116 0 0,7 8 88 0 0,-6-4-189 0 0,0-1 0 0 0,0 1 0 0 0,-1 0 0 0 0,1 1 0 0 0,-1-1 0 0 0,0 0 1 0 0,0 0-1 0 0,-1-1 0 0 0,1 1 0 0 0,-1 0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 0-1 0 0,1 1 1 0 0,-1-1 0 0 0,1 0 0 0 0,0 0-1 0 0,0 1 1 0 0,-1-1 0 0 0,1 1 0 0 0,0-1 0 0 0,0 1-1 0 0,1 0 1 0 0,-1 0 0 0 0,0 0 0 0 0,1 0 11 0 0,0-2-43 0 0,3 2 32 0 0,1 10 23 0 0,-10 18 200 0 0,3-27-96 0 0,-7 4-695 0 0,14-7-611 0 0,7-10-5710 0 0,-6 6 446 0 0</inkml:trace>
  <inkml:trace contextRef="#ctx0" brushRef="#br0" timeOffset="18">8082 572 6560 0 0,'0'0'298'0'0,"0"0"-3"0"0,3 7-221 0 0,-1-3 4251 0 0,11 22-45 0 0,-12-25-3788 0 0,3 8 1039 0 0,3 83 1637 0 0,7 83-1221 0 0,-14-86-1606 0 0,0-79-341 0 0,-2-4-56 0 0,1-5-228 0 0,1-1-73 0 0,0 0-10 0 0,0 0-249 0 0,0 0-1040 0 0,0 0-440 0 0</inkml:trace>
  <inkml:trace contextRef="#ctx0" brushRef="#br0" timeOffset="19">8383 613 2760 0 0,'4'8'1828'0'0,"4"20"4892"0"0,5 25-3444 0 0,1 103 1947 0 0,-11-80-3937 0 0,-6-37-4508 0 0,3-36 1701 0 0,-4 6-229 0 0</inkml:trace>
  <inkml:trace contextRef="#ctx0" brushRef="#br0" timeOffset="20">8436 941 6248 0 0,'0'0'282'0'0,"0"0"-2"0"0,0-1-181 0 0,9-39 5734 0 0,3-11-521 0 0,-16 20-3279 0 0,11 10-1202 0 0,8-37 1 0 0,-14 56-738 0 0,1-1 0 0 0,0 1-1 0 0,0 0 1 0 0,0 0 0 0 0,0 0 0 0 0,0 0 0 0 0,1 0-1 0 0,-1 0 1 0 0,1 0 0 0 0,-1 1 0 0 0,1-2-1 0 0,-1 2 1 0 0,1 0 0 0 0,0 0 0 0 0,0 0 0 0 0,-1 0-1 0 0,3 0-93 0 0,2-2 95 0 0,-4 3-21 0 0,26 0-60 0 0,1 14-14 0 0,-4 7 0 0 0,-21-12 0 0 0,10 23 0 0 0,19 74 514 0 0,-19-52 356 0 0,6-19-278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21">9223 669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2 618 0 0,16 12 378 0 0,10 4-513 0 0,15-4 1899 0 0,26-11-1734 0 0,-12-18-165 0 0,-19-19 0 0 0,15 0 0 0 0,-22-9 0 0 0,-2 2 0 0 0,0-5-64 0 0,30-22-5497 0 0,-31 16 3530 0 0</inkml:trace>
  <inkml:trace contextRef="#ctx0" brushRef="#br0" timeOffset="22">9488 1002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3">9760 661 1840 0 0,'0'6'396'0'0,"0"-4"991"0"0,0-2 433 0 0,0 0 89 0 0,0 0-127 0 0,0 0-576 0 0,-4 2 2724 0 0,7 1-2482 0 0,-2-3-958 0 0,-1 0-3 0 0,0 0-16 0 0,0 0-75 0 0,0 0-39 0 0,0 0-5 0 0,0 0-6 0 0,0 0-30 0 0,0 0-18 0 0,7 17 886 0 0,5 73 1352 0 0,-5-54-2105 0 0,-9 63 686 0 0,-2-6-314 0 0,3 68-530 0 0,6-113-273 0 0,-3-10 0 0 0,-5-13-45 0 0,3-23-194 0 0,0-2-94 0 0,0 0-19 0 0,-3-14-1557 0 0,2-1 195 0 0,-3-2-70 0 0</inkml:trace>
  <inkml:trace contextRef="#ctx0" brushRef="#br0" timeOffset="24">9725 664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0,10-7 51 0 0,32-23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0,9 27 435 0 0,0 58 787 0 0,-11-81-980 0 0,0-13-186 0 0,-1 0 0 0 0,1-1 0 0 0,-1 1 0 0 0,1 0 0 0 0,-1 0 0 0 0,0 0 0 0 0,0-1 0 0 0,0 1 0 0 0,-1 0 0 0 0,1-1-1 0 0,0 1 1 0 0,-1-1 0 0 0,0 0 0 0 0,0 2 0 0 0,0-2 0 0 0,1 0 0 0 0,-2 0 0 0 0,1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15-2125 0 0</inkml:trace>
  <inkml:trace contextRef="#ctx0" brushRef="#br0" timeOffset="25">10202 395 0 0 0,'-12'12'0'0'0,"6"-15"140"0"0,4 3 2586 0 0,2 0 5496 0 0,15 20-7158 0 0,-14-19-552 0 0,8 30 3000 0 0,-14 31-1947 0 0,1 50 181 0 0,4 1 624 0 0,-7-41-881 0 0,11 38-1316 0 0,-12-26-173 0 0,8-43 0 0 0,14 3-2476 0 0,-12-41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6">10184 825 4376 0 0,'0'0'199'0'0,"10"-11"1918"0"0,-6-2 1016 0 0,11-10 683 0 0,-6-13-1297 0 0,-2-1-472 0 0,5 29-1272 0 0,-10 7-743 0 0,0 0 0 0 0,0 0 0 0 0,0 0 1 0 0,0 0-1 0 0,0 1 0 0 0,0-1 0 0 0,1 1 0 0 0,-1-1 0 0 0,0 1 0 0 0,0 0 0 0 0,0 0 1 0 0,0 0-1 0 0,1 0 0 0 0,-1 0 0 0 0,0 0 0 0 0,0 1 0 0 0,0-1 0 0 0,0 1 0 0 0,0-1 0 0 0,0 1 1 0 0,2 1-33 0 0,5 0 304 0 0,21 22 598 0 0,-25-17-674 0 0,1 0-1 0 0,-1 0 1 0 0,0 1 0 0 0,-1-1-1 0 0,0 1 1 0 0,0 1-1 0 0,-1-1 1 0 0,0 0-1 0 0,2 6-227 0 0,6 92 608 0 0,-7-65-165 0 0,-1-12 997 0 0,27-1-1275 0 0,-6-27-165 0 0,7-1 0 0 0,13-10-60 0 0,-20 1-2985 0 0,-17 8-1180 0 0,-7 1 2595 0 0</inkml:trace>
  <inkml:trace contextRef="#ctx0" brushRef="#br0" timeOffset="27">10811 698 2760 0 0,'0'1'207'0'0,"0"45"6763"0"0,0-45-5925 0 0,0-1-21 0 0,2 8 598 0 0,2 13-344 0 0,-2 0 0 0 0,0-1 1 0 0,-2 2-1 0 0,0-1 1 0 0,-1 0-1 0 0,-2 9-1278 0 0,-12 63 616 0 0,0-18 973 0 0,13 39-2158 0 0,3-87 962 0 0,-3-26-377 0 0,2-1-672 0 0,0 0-294 0 0,0 0-834 0 0,0 0-3260 0 0,0 0-1393 0 0</inkml:trace>
  <inkml:trace contextRef="#ctx0" brushRef="#br0" timeOffset="28">10875 691 3224 0 0,'-2'-5'1144'0'0,"5"-6"9068"0"0,-2 6-10979 0 0,0 4 1696 0 0,1-1-81 0 0,58-25 1867 0 0,-55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0,-1-1 94 0 0,1 0 0 0 0,-2 0 0 0 0,1 0-1 0 0,-1 1 1 0 0,0-1 0 0 0,0 0 0 0 0,-1 0-1 0 0,0 0 1 0 0,0 0 0 0 0,0 1 0 0 0,-1-1-1 0 0,0 0 1 0 0,0 1 0 0 0,0-1 0 0 0,-1 0-1 0 0,0 0 1 0 0,0 0 0 0 0,0-1 0 0 0,-4 5-94 0 0,-43 58 1952 0 0,47-67-2012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10136 0 0,'0'0'224'0'0,"0"0"40"0"0,0 0 16 0 0,0 0 8 0 0,0 0-288 0 0,0 0 0 0 0,0 0 0 0 0,0 0 0 0 0,0 0 672 0 0,0 0 88 0 0,0 9 8 0 0,0-9 8 0 0,0 0-424 0 0,0 0-80 0 0,0 0-16 0 0,0 0-8 0 0,0 0-1016 0 0,0 0-208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6:37.9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170 594 2760 0 0,'-22'-8'3128'0'0,"16"0"-821"0"0,-31-60 5175 0 0,-4-46-4528 0 0,19 34-2212 0 0,-1 5-684 0 0,12 36 1037 0 0,3 9-46 0 0,8-11-1018 0 0,16 27 738 0 0,31-2 95 0 0,18-8-285 0 0,21 11 18 0 0,41-7 553 0 0,-102 10-836 0 0,25-13-4 0 0,8 12-300 0 0,11 18-3179 0 0,-62-7 1586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5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16096 0 0,'0'0'365'0'0,"0"0"56"0"0,-7 12 546 0 0,0-3 6082 0 0,3-1-4429 0 0,-3 13-3843 0 0,6-18 1887 0 0,-10 29-320 0 0,10-31-280 0 0,1-1 0 0 0,0 0 0 0 0,0 0 1 0 0,0 0-22 0 0,0 0-119 0 0,0-8-220 0 0,2-18-184 0 0,0 13-1091 0 0,-2 0-4490 0 0,0 13-914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3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52 9728 0 0,'-3'28'446'0'0,"2"-22"-10"0"0,1-6-110 0 0,-7 21 5217 0 0,-4 37-376 0 0,-11 67-1014 0 0,-9 212-706 0 0,15-146-2342 0 0,10-95-825 0 0,-9 101-24 0 0,11-169-383 0 0,3-27-26 0 0,1-1-8 0 0,0 0-161 0 0,0 0-650 0 0,1-24-9059 0 0,3 5 1774 0 0</inkml:trace>
  <inkml:trace contextRef="#ctx0" brushRef="#br0" timeOffset="639.092">110 189 11776 0 0,'6'-17'1280'0'0,"0"-2"2430"0"0,2 1 2588 0 0,2 8-5875 0 0,-3 4 86 0 0,1-2-282 0 0,0 2 0 0 0,0-1 0 0 0,0 1 1 0 0,1 1-1 0 0,-1-1 0 0 0,2 2 1 0 0,-1-1-1 0 0,0 1 0 0 0,1 0 1 0 0,9-2-228 0 0,42 10 628 0 0,-56-3-593 0 0,0 0 0 0 0,0 0 1 0 0,0 0-1 0 0,0 1 0 0 0,0 0 1 0 0,0 0-1 0 0,0 0 1 0 0,-1 0-1 0 0,1 1 0 0 0,-1 0 1 0 0,1 0-1 0 0,-1 0 1 0 0,0 1-1 0 0,0-1 0 0 0,-1 1 1 0 0,1 0-1 0 0,-1 0 0 0 0,0 0 1 0 0,1 2-36 0 0,10 9 14 0 0,30 34 450 0 0,-14 3 1116 0 0,-2 58-1568 0 0,-28-98 95 0 0,0 0-1 0 0,0 0 0 0 0,-1 1 1 0 0,-1-1-1 0 0,0 0 1 0 0,-1-1-1 0 0,0 1 1 0 0,-1 0-1 0 0,0-1 1 0 0,-1 0-1 0 0,0 0 1 0 0,0 0-1 0 0,-7 8-106 0 0,7-11 49 0 0,0 0 1 0 0,-1 0-1 0 0,0 0 0 0 0,0-1 1 0 0,0 0-1 0 0,-1 0 0 0 0,-1 0 1 0 0,1-1-1 0 0,-1 0 0 0 0,0-1 1 0 0,-3 2-50 0 0,-52 12 153 0 0,56-16-165 0 0,63-8 9 0 0,-45 7 6 0 0,-5-1-28 0 0,1 0 0 0 0,-1 0 0 0 0,0 1 0 0 0,1-1 1 0 0,-1 2-1 0 0,0-1 0 0 0,0 1 0 0 0,0 0 0 0 0,-1 0 0 0 0,1 0 0 0 0,-1 1 0 0 0,0 0 0 0 0,3 2 25 0 0,-1 0-62 0 0,-1 0 1 0 0,-1 0-1 0 0,1 0 1 0 0,-1 1-1 0 0,0 0 0 0 0,-1 0 1 0 0,0 0-1 0 0,0 1 1 0 0,0-1-1 0 0,0 3 62 0 0,5 54 641 0 0,-9-58-617 0 0,-1 1 0 0 0,1-1 0 0 0,-1 0 0 0 0,0 0 0 0 0,-1-1 0 0 0,1 1 0 0 0,-1 0-1 0 0,0 0 1 0 0,-1-1 0 0 0,0 1 0 0 0,-2 3-24 0 0,-6 8 0 0 0,-1 0 0 0 0,0-1 0 0 0,-2-1 0 0 0,1 0 0 0 0,-2-1 0 0 0,0 0 0 0 0,-13 8 0 0 0,8-8 0 0 0,-1-2 0 0 0,-1 0 0 0 0,0-1 0 0 0,0-1 0 0 0,-1-1 0 0 0,0-1 0 0 0,-8 0 0 0 0,-74 23-80 0 0,17-7-16 0 0,86-24 358 0 0,-7 1-2469 0 0,5-10-7469 0 0,4 0 1106 0 0</inkml:trace>
  <inkml:trace contextRef="#ctx0" brushRef="#br0" timeOffset="1210.204">893 1 14456 0 0,'0'0'330'0'0,"0"0"45"0"0,0 0 18 0 0,0 0-42 0 0,0 1-75 0 0,-3 72 6166 0 0,-5-9-4114 0 0,-18 141 1352 0 0,-4 59-2060 0 0,-11 14-805 0 0,7-75-674 0 0,26-176-350 0 0,8-26 82 0 0,-11-12-1918 0 0,6-8-4504 0 0,5 15 4273 0 0,-2-8-6349 0 0</inkml:trace>
  <inkml:trace contextRef="#ctx0" brushRef="#br0" timeOffset="1636.656">935 115 1376 0 0,'7'-36'68'0'0,"7"3"5954"0"0,-5 12 1686 0 0,-8 20-7576 0 0,-1-1 0 0 0,0 1 0 0 0,1 0-1 0 0,-1 0 1 0 0,1 0 0 0 0,-1 0 0 0 0,1 0 0 0 0,-1 0-1 0 0,1 0 1 0 0,0 0 0 0 0,0 0 0 0 0,-1 1-1 0 0,1-1 1 0 0,0 0 0 0 0,0 0 0 0 0,0 1 0 0 0,0-1-1 0 0,0 0 1 0 0,0 1 0 0 0,0-1 0 0 0,0 1 0 0 0,0-1-1 0 0,0 1 1 0 0,0 0 0 0 0,0-1 0 0 0,1 1 0 0 0,-1 0-1 0 0,0 0 1 0 0,0 0 0 0 0,0 0 0 0 0,0 0-1 0 0,1 0 1 0 0,-1 0 0 0 0,0 0 0 0 0,0 0 0 0 0,0 0-1 0 0,0 1 1 0 0,0-1 0 0 0,0 1 0 0 0,1-1 0 0 0,-1 0-1 0 0,0 1 1 0 0,0 0 0 0 0,0-1 0 0 0,0 1-132 0 0,0 0 58 0 0,0 1 33 0 0,0-1-1 0 0,-1 0 1 0 0,1 1 0 0 0,0-1-1 0 0,0 0 1 0 0,0 0 0 0 0,1 0-1 0 0,-1 0 1 0 0,0 0 0 0 0,0 0-1 0 0,1 0 1 0 0,-1 0 0 0 0,0-1-1 0 0,1 1 1 0 0,-1 0 0 0 0,1-1-1 0 0,-1 1 1 0 0,0-1 0 0 0,1 0 0 0 0,0 1-1 0 0,-1-1 1 0 0,1 0 0 0 0,-1 0-1 0 0,1 0 1 0 0,-1 0 0 0 0,2 0-91 0 0,2 0 102 0 0,0 0 0 0 0,-1 0 1 0 0,1 0-1 0 0,0 1 1 0 0,0 0-1 0 0,0 0 0 0 0,-1 0 1 0 0,1 1-1 0 0,0 0 1 0 0,-1-1-1 0 0,1 2 0 0 0,-1-1 1 0 0,0 0-1 0 0,0 1 1 0 0,0 0-1 0 0,0 0 0 0 0,0 0 1 0 0,-1 0-1 0 0,1 1 1 0 0,2 3-103 0 0,6 13 174 0 0,-10-14-111 0 0,1-1 0 0 0,0 1 0 0 0,0-1-1 0 0,0 0 1 0 0,0 0 0 0 0,1 0 0 0 0,0-1 0 0 0,0 1-1 0 0,1-1 1 0 0,-1 0 0 0 0,3 1-63 0 0,34 21 581 0 0,7 34 291 0 0,-42-31-651 0 0,-1-1-1 0 0,-2 2 0 0 0,0-1 1 0 0,-2 0-1 0 0,-2 0 1 0 0,0 0-1 0 0,-2 0 1 0 0,-1 0-1 0 0,-8 28-220 0 0,6-21 236 0 0,-2 1 0 0 0,-1-2 0 0 0,-1 1 0 0 0,-5 5-236 0 0,-23 55 424 0 0,30-82-365 0 0,1 3 31 0 0,-1 0 0 0 0,-1-1 0 0 0,-1 0 0 0 0,0 0 0 0 0,-1-1 0 0 0,-1 0 0 0 0,0-1 0 0 0,-1-1 0 0 0,-9 8-90 0 0,14-15 26 0 0,0 0-1 0 0,0-1 1 0 0,0 0-1 0 0,0 0 1 0 0,-1-1-1 0 0,0 0 1 0 0,0 0-1 0 0,0-1 1 0 0,-8 2-26 0 0,-115 9 33 0 0,-7-28-1057 0 0,71-9-4105 0 0,60 16 3206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4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9 3224 0 0,'0'0'457'0'0,"0"0"711"0"0,0 0 311 0 0,0 0 66 0 0,0 0-146 0 0,0 0-671 0 0,0 0-295 0 0,0 0-60 0 0,0 0 9 0 0,0 0 83 0 0,0 0 42 0 0,0 0 5 0 0,0 0-70 0 0,0 0-220 0 0,0 0 164 0 0,0 0 102 0 0,0 0 22 0 0,0 14 1235 0 0,-10 56 4955 0 0,4 25-4234 0 0,17 7-97 0 0,-9-47-1040 0 0,-3-28-1012 0 0,0 47-267 0 0,-5 173 1877 0 0,1-157-1879 0 0,6-81-48 0 0,-2 0 0 0 0,1 0 0 0 0,-1 0 0 0 0,0-1 0 0 0,-1 1 0 0 0,0 0 0 0 0,0-1 0 0 0,-1 0 0 0 0,0 1 0 0 0,-1-1 0 0 0,0 0 0 0 0,-4 6 0 0 0,-11 12-801 0 0,-7-12-6747 0 0,18-17-982 0 0</inkml:trace>
  <inkml:trace contextRef="#ctx0" brushRef="#br0" timeOffset="412.915">107 87 2304 0 0,'0'-2'167'0'0,"8"-15"2093"0"0,18-20 9580 0 0,0 22-10365 0 0,-22 12-1240 0 0,1 1 0 0 0,0 0 1 0 0,0 0-1 0 0,0 0 0 0 0,0 1 0 0 0,0 0 0 0 0,0 0 1 0 0,0 0-1 0 0,1 0 0 0 0,-1 1 0 0 0,0 0 0 0 0,0 0 0 0 0,1 1 1 0 0,-1-1-1 0 0,0 1 0 0 0,0 0 0 0 0,0 0 0 0 0,3 2-235 0 0,-2-1 218 0 0,-1 1-1 0 0,1 0 0 0 0,-1 0 1 0 0,0 0-1 0 0,0 1 0 0 0,-1 0 1 0 0,1 0-1 0 0,-1 0 0 0 0,0 0 1 0 0,0 1-1 0 0,0-1 0 0 0,3 5-217 0 0,5 9 528 0 0,-7-11-392 0 0,1 1-1 0 0,-2-1 1 0 0,1 1 0 0 0,-1 0-1 0 0,0 0 1 0 0,-1 0-1 0 0,0 0 1 0 0,0 1-1 0 0,0 3-135 0 0,-3 105 1604 0 0,-35-42-855 0 0,31-71-713 0 0,-1 1-1 0 0,0-1 0 0 0,-1 0 1 0 0,1 0-1 0 0,-1-1 0 0 0,1 0 1 0 0,-1 0-1 0 0,0 0 0 0 0,0 0 1 0 0,0-1-1 0 0,-1 0 0 0 0,1-1 1 0 0,-1 1-1 0 0,1-1 0 0 0,-1 0 1 0 0,1-1-1 0 0,-1 1 0 0 0,0-1-35 0 0,1-1-135 0 0,-1 1-1 0 0,1-1 0 0 0,-1 0 0 0 0,1-1 0 0 0,0 0 0 0 0,-1 0 0 0 0,1 0 0 0 0,0-1 0 0 0,0 1 0 0 0,0-1 0 0 0,1-1 0 0 0,-1 1 0 0 0,-4-5 136 0 0,6 5-520 0 0,1-1-1 0 0,0 0 0 0 0,0 0 0 0 0,0 0 1 0 0,0 0-1 0 0,1 0 0 0 0,-1 0 0 0 0,1-1 0 0 0,0 1 1 0 0,0-1-1 0 0,1 0 0 0 0,-1 1 0 0 0,1-2 521 0 0,-5-25-2538 0 0,5 6-19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7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67 100 10592 0 0,'0'0'818'0'0,"-3"11"2010"0"0,-12 32 2029 0 0,4 26-1721 0 0,0 16-649 0 0,-5 116 1221 0 0,12-81-2576 0 0,4 10-475 0 0,-3-113-1193 0 0,2-16-68 0 0,1-1-32 0 0,0 0-79 0 0,0 0-314 0 0,-2-14-8176 0 0,1 8 1651 0 0</inkml:trace>
  <inkml:trace contextRef="#ctx0" brushRef="#br0" timeOffset="332.093">71 90 11520 0 0,'5'-10'1224'0'0,"26"-25"6290"0"0,34 0-4470 0 0,-62 33-2967 0 0,1 1 0 0 0,-1 0 0 0 0,0-1 0 0 0,1 1 0 0 0,-1 0 0 0 0,1 1 0 0 0,-1-1 0 0 0,1 1 0 0 0,-1-1 0 0 0,1 1 0 0 0,-1 0 0 0 0,1 0 0 0 0,-1 1 1 0 0,1-1-1 0 0,-1 1 0 0 0,1 0 0 0 0,-1 0 0 0 0,1 0 0 0 0,-1 0 0 0 0,0 0 0 0 0,1 1 0 0 0,-1 0 0 0 0,0-1 0 0 0,0 1 0 0 0,0 0 0 0 0,-1 1 0 0 0,1-1 0 0 0,0 0 0 0 0,-1 1 0 0 0,1-1 0 0 0,-1 1 0 0 0,2 2-77 0 0,4 15 316 0 0,0-1 0 0 0,-1 1 0 0 0,-1 0 0 0 0,-1 0 0 0 0,-1 0-1 0 0,-1 1 1 0 0,-1 0 0 0 0,0 0 0 0 0,-2 0 0 0 0,0-1 0 0 0,-1 1 0 0 0,-2 4-316 0 0,2-13 99 0 0,0 0 1 0 0,-1-1-1 0 0,0 1 1 0 0,-1-1 0 0 0,0 1-1 0 0,-1-1 1 0 0,0 0-1 0 0,-1 0 1 0 0,-3 5-100 0 0,5-11 18 0 0,1-1 0 0 0,-1 1 0 0 0,0-1 0 0 0,0 1 0 0 0,-1-1 0 0 0,1 0 0 0 0,-1 0 0 0 0,0-1 0 0 0,0 1 0 0 0,0-1 0 0 0,-1 0 0 0 0,1 0 0 0 0,-1 0 0 0 0,1-1 0 0 0,-1 1 0 0 0,0-1 0 0 0,0 0 0 0 0,-1 0-18 0 0,-2-1-59 0 0,0 0 0 0 0,1 0 0 0 0,-1-1 0 0 0,0 0-1 0 0,1 0 1 0 0,-1-1 0 0 0,0 0 0 0 0,1 0 0 0 0,-1-1 0 0 0,1 0 0 0 0,0 0 0 0 0,-7-4 59 0 0,-47-32-3704 0 0,55 30 957 0 0,5-1-5943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6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 9 3224 0 0,'-2'-8'1623'0'0,"2"7"4003"0"0,-1 1 5780 0 0,-3 42-9766 0 0,-7 14-232 0 0,-4 46-776 0 0,7 16-182 0 0,-7 69 1156 0 0,16-172-1404 0 0,-2 0-1 0 0,0 0 1 0 0,-1-1-1 0 0,0 1 1 0 0,-1 0-1 0 0,-1-1 1 0 0,-5 14-202 0 0,9 64 272 0 0,-1-85-248 0 0,1-6-103 0 0,0-1-12 0 0,0 0-71 0 0,0 0-341 0 0,-19-3-7577 0 0,14-4 457 0 0</inkml:trace>
  <inkml:trace contextRef="#ctx0" brushRef="#br0" timeOffset="423.109">0 598 2304 0 0,'0'0'101'0'0,"6"-12"5654"0"0,-2 1-935 0 0,1-12-218 0 0,24-24-1523 0 0,28-17-965 0 0,0 8-1362 0 0,-55 54-723 0 0,-1 0 0 0 0,1 0 0 0 0,1 0 0 0 0,-1 0-1 0 0,0 1 1 0 0,0-1 0 0 0,1 1 0 0 0,-1 0 0 0 0,0 0 0 0 0,1 0-1 0 0,-1 0 1 0 0,1 0 0 0 0,0 0 0 0 0,-1 0 0 0 0,1 1 0 0 0,0 0-1 0 0,-1-1 1 0 0,1 1 0 0 0,0 0 0 0 0,0 0 0 0 0,-1 1 0 0 0,1-1-1 0 0,0 0 1 0 0,-1 1 0 0 0,1 0 0 0 0,0-1 0 0 0,-1 1 0 0 0,1 0-1 0 0,-1 0 1 0 0,1 1 0 0 0,-1-1 0 0 0,2 2-29 0 0,3 1 86 0 0,0 1-1 0 0,-1 1 1 0 0,1-1-1 0 0,-1 1 1 0 0,0 0-1 0 0,-1 0 1 0 0,1 1 0 0 0,-1 0-1 0 0,0 0 1 0 0,-1 0-1 0 0,0 0 1 0 0,0 1-1 0 0,-1-1 1 0 0,1 1 0 0 0,-2 0-1 0 0,3 8-85 0 0,-8 81 1468 0 0,-2-79-1328 0 0,-4 13 188 0 0,1 0 0 0 0,2 1 1 0 0,1 0-1 0 0,2 0 0 0 0,1 18-328 0 0,17-52-374 0 0,15-38-3517 0 0,-22 27 1623 0 0,-1 3-436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26:17.16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21037 6597 0 0 0,'0'0'580'0'0,"0"0"-64"0"0,0 0 47 0 0,0 0-35 0 0,0 0-254 0 0,0 0-107 0 0,0 0-27 0 0,0 0 51 0 0,0 0 229 0 0,0 0 100 0 0,0 2 21 0 0,3 14 472 0 0,-3-14-554 0 0,0-2-3 0 0,0 0-54 0 0,0 0-223 0 0,0 0-98 0 0,0 0 51 0 0,0 0 272 0 0,0 0 95 0 0,0 0 12 0 0,0 0 1 0 0,0 0 0 0 0,0 0 0 0 0,0 0 0 0 0,0 2 0 0 0,0 6 0 0 0,0-7 0 0 0,0-1 0 0 0,0 0 36 0 0,0 0 150 0 0,0 0 66 0 0,0 0 18 0 0,0 0-29 0 0,0 7 436 0 0,2 51 2189 0 0,-4 65-643 0 0,-8-38-852 0 0,-6 69-1718 0 0,15-52-165 0 0,0-94 90 0 0,0 2-403 0 0,1 7-2730 0 0,-4-28-1033 0 0,0 1-2741 0 0</inkml:trace>
  <inkml:trace contextRef="#ctx0" brushRef="#br0" timeOffset="208.461">21033 6655 13824 0 0,'0'0'314'0'0,"0"0"46"0"0,0 0 22 0 0,0 0-50 0 0,7-3-112 0 0,0 0 125 0 0,-1 1 1 0 0,1 0 0 0 0,-1 0-1 0 0,1 1 1 0 0,0 0-1 0 0,-1 0 1 0 0,1 1 0 0 0,0 0-1 0 0,0 0 1 0 0,0 1 0 0 0,-1 0-1 0 0,1 0 1 0 0,0 1 0 0 0,-1 0-1 0 0,1 0 1 0 0,-1 1 0 0 0,0 0-1 0 0,1 0 1 0 0,-1 1 0 0 0,0 0-346 0 0,43 70 1246 0 0,-46-66-1102 0 0,0 0-1 0 0,0 0 1 0 0,0 1-1 0 0,-1-1 1 0 0,-1 1 0 0 0,1-1-1 0 0,-1 1 1 0 0,0 0-1 0 0,-1 0 1 0 0,0-1-1 0 0,0 1 1 0 0,-1 0-1 0 0,0 0 1 0 0,0-1 0 0 0,0 1-1 0 0,-1 0 1 0 0,-1-1-1 0 0,0 2-143 0 0,2-4 57 0 0,0-1 0 0 0,-1 1 0 0 0,1-1 0 0 0,-1 1 0 0 0,0-1 0 0 0,-1 0 0 0 0,1 0 0 0 0,-1 0 0 0 0,0 0 0 0 0,0 0 0 0 0,0-1 0 0 0,-1 0 0 0 0,1 0 0 0 0,-1 0 0 0 0,0 0 0 0 0,0 0 0 0 0,0-1-1 0 0,0 0 1 0 0,-1 0 0 0 0,1 0 0 0 0,-1-1 0 0 0,1 0 0 0 0,-1 0 0 0 0,0 0 0 0 0,-1 0-57 0 0,-84-6-816 0 0,57-14-3738 0 0,26 11 2908 0 0</inkml:trace>
  <inkml:trace contextRef="#ctx0" brushRef="#br0" timeOffset="1.66203E6">22394 15965 456 0 0,'21'-42'0'0'0,"-7"27"2824"0"0,-6 4 664 0 0,-7 11-2678 0 0,-1 0 44 0 0,0 0 11 0 0,0 0 6 0 0,0 0 21 0 0,0 0 85 0 0,0 0 42 0 0,0 0 5 0 0,0 0-70 0 0,3-21 2411 0 0,-16 1-1851 0 0,12 18-1397 0 0,-1-1 0 0 0,0 1 1 0 0,1 0-1 0 0,-1-1 0 0 0,0 1 1 0 0,0 0-1 0 0,0 0 0 0 0,-1 0 1 0 0,1 1-1 0 0,0-1 0 0 0,-1 1 1 0 0,1-1-1 0 0,-1 1 0 0 0,1 0 0 0 0,-1 0 1 0 0,1 0-1 0 0,-1 1 0 0 0,1-1 1 0 0,-1 1-1 0 0,0-1 0 0 0,1 1 1 0 0,-1 0-1 0 0,0 0 0 0 0,0 1 1 0 0,1-1-1 0 0,-1 0 0 0 0,0 1 1 0 0,1 0-1 0 0,-1 0 0 0 0,1 0 1 0 0,-1 0-1 0 0,1 0 0 0 0,-2 1-117 0 0,-3 2 139 0 0,1 0 0 0 0,-1 0 0 0 0,1 1-1 0 0,0 0 1 0 0,0 0 0 0 0,0 1 0 0 0,1 0 0 0 0,-1 0 0 0 0,1 1-1 0 0,0-1 1 0 0,-3 7-139 0 0,-18 35 224 0 0,-4 47 448 0 0,28 4 696 0 0,2-95-1368 0 0,0 1-1 0 0,1 0 0 0 0,-1 0 1 0 0,1 0-1 0 0,0-1 0 0 0,1 1 1 0 0,-1 0-1 0 0,1-1 1 0 0,0 1-1 0 0,0-1 0 0 0,0 0 1 0 0,0 0-1 0 0,0 0 0 0 0,1 0 1 0 0,0 0 0 0 0,-2-1 16 0 0,1-1 1 0 0,0 0-1 0 0,-1 0 0 0 0,1 0 1 0 0,0 0-1 0 0,0-1 0 0 0,0 1 1 0 0,0 0-1 0 0,0-1 0 0 0,0 0 1 0 0,0 1-1 0 0,1-1 0 0 0,-1 0 1 0 0,0 0-1 0 0,1-1 0 0 0,-1 1 1 0 0,0 0-1 0 0,1-1 0 0 0,0 0-16 0 0,3 0-124 0 0,0 0-1 0 0,1 0 0 0 0,-1-1 0 0 0,0-1 0 0 0,0 1 0 0 0,0-1 0 0 0,0 0 0 0 0,0 0 1 0 0,0-1-1 0 0,-1 0 0 0 0,1 0 0 0 0,-1-1 0 0 0,1 0 0 0 0,-1 0 125 0 0,11-6-613 0 0,17-16-2912 0 0,-17 11 1494 0 0</inkml:trace>
  <inkml:trace contextRef="#ctx0" brushRef="#br0" timeOffset="1.66247E6">22712 15647 5984 0 0,'2'-42'472'0'0,"0"1"5162"0"0,-2 39-3819 0 0,0 2-663 0 0,0 0-288 0 0,0 0-58 0 0,0 0-20 0 0,0 0-61 0 0,0 0-21 0 0,0 0-7 0 0,-8 5 1975 0 0,-15 110 1356 0 0,-26 212-3264 0 0,27-143-640 0 0,7-30-1060 0 0,14-138-1236 0 0,1-11-5747 0 0,0-5 911 0 0</inkml:trace>
  <inkml:trace contextRef="#ctx0" brushRef="#br0" timeOffset="1.66269E6">22661 15829 9216 0 0,'0'0'706'0'0,"0"0"-114"0"0,4-5 3675 0 0,17-11 1993 0 0,15 6-3644 0 0,11-5-1858 0 0,5 19-1979 0 0,-47 6-2143 0 0,-2-2 1389 0 0</inkml:trace>
  <inkml:trace contextRef="#ctx0" brushRef="#br0" timeOffset="1.65162E6">21472 15394 6304 0 0,'13'-2'822'0'0,"-13"1"-83"0"0,0 1 249 0 0,0 0 48 0 0,0 0-31 0 0,0 0-170 0 0,0 0-71 0 0,0 0-17 0 0,0 0-27 0 0,0 0-102 0 0,0 0-46 0 0,0 0-10 0 0,0 0-16 0 0,0 0-57 0 0,0 0-29 0 0,0 0-4 0 0,0 0 48 0 0,0 0 202 0 0,0 0 87 0 0,0 0 20 0 0,0 0-70 0 0,0 0-308 0 0,-1-1-137 0 0,-45-66 1234 0 0,-27 2 383 0 0,68 62-1902 0 0,-1 0 0 0 0,1 1 1 0 0,0-1-1 0 0,-1 1 0 0 0,1 1 1 0 0,-1-1-1 0 0,0 1 0 0 0,1 0 0 0 0,-1 1 1 0 0,0-1-1 0 0,0 1 0 0 0,1 1 0 0 0,-1-1 1 0 0,0 1-1 0 0,1 0 0 0 0,-1 1 1 0 0,0 0-1 0 0,1 0 0 0 0,-1 0 0 0 0,1 0 1 0 0,0 1-1 0 0,0 0 0 0 0,0 1 1 0 0,-4 2-14 0 0,-28 32 373 0 0,8 3-682 0 0,-12 57 985 0 0,25-17-666 0 0,-1 47 460 0 0,16 8-108 0 0,11-13-298 0 0,18 17-7518 0 0,-25-133 13 0 0</inkml:trace>
  <inkml:trace contextRef="#ctx0" brushRef="#br0" timeOffset="1.65193E6">21050 15795 11976 0 0,'0'0'546'0'0,"4"-11"204"0"0,13 4 2195 0 0,33-7 2019 0 0,23-3-3091 0 0,-34 19-1743 0 0,0 2 0 0 0,0 1 1 0 0,24 8-131 0 0,-19 1-3223 0 0,-31-10 2016 0 0</inkml:trace>
  <inkml:trace contextRef="#ctx0" brushRef="#br0" timeOffset="1.65267E6">21518 16009 920 0 0,'1'-3'80'0'0,"-1"2"-114"0"0,8-20 1775 0 0,19-25 8599 0 0,-13 35-9435 0 0,-2 3-70 0 0,-10 6-714 0 0,0 0 1 0 0,0 1-1 0 0,0-1 1 0 0,0 0 0 0 0,1 1-1 0 0,-1-1 1 0 0,0 1-1 0 0,1 0 1 0 0,-1 0 0 0 0,1 0-1 0 0,-1 0 1 0 0,1 1-1 0 0,-1-1 1 0 0,1 1 0 0 0,0 0-1 0 0,-1 0 1 0 0,1 0-1 0 0,-1 0 1 0 0,1 0 0 0 0,0 1-1 0 0,-1-1 1 0 0,1 1-1 0 0,-1 0 1 0 0,1 0 0 0 0,-1 0-1 0 0,1 0 1 0 0,-1 0-1 0 0,2 2-121 0 0,28 31 1528 0 0,-17 30 812 0 0,-16-55-2114 0 0,0-1 0 0 0,-1 1 0 0 0,0-1 0 0 0,0 0 0 0 0,0 0 0 0 0,-1 0 0 0 0,0 0 0 0 0,0 0 0 0 0,-1-1 0 0 0,0 1-226 0 0,0-4 108 0 0,1 1 0 0 0,-1-1-1 0 0,0 0 1 0 0,0-1 0 0 0,-1 1 0 0 0,1-1-1 0 0,-1 0 1 0 0,1 0 0 0 0,-1 0 0 0 0,0-1-1 0 0,0 0 1 0 0,0 0 0 0 0,0 0-1 0 0,0-1 1 0 0,-5 1-108 0 0,6-3-56 0 0,0 1 0 0 0,1-1-1 0 0,-1 0 1 0 0,0 0 0 0 0,1-1-1 0 0,-1 1 1 0 0,0-1 0 0 0,1 0-1 0 0,0 0 1 0 0,-1 0 0 0 0,1-1-1 0 0,0 0 1 0 0,0 1 0 0 0,0-1-1 0 0,0 0 1 0 0,1 0 0 0 0,-1-1-1 0 0,1 1 1 0 0,-1-1 0 0 0,1 1-1 0 0,0-1 1 0 0,0 0 0 0 0,1 0 0 0 0,-1 0-1 0 0,1 0 1 0 0,-1 0 0 0 0,1-1-1 0 0,0 1 1 0 0,0-2 56 0 0,1-35-2485 0 0,3 21 635 0 0</inkml:trace>
  <inkml:trace contextRef="#ctx0" brushRef="#br0" timeOffset="1.66074E6">21836 15825 9616 0 0,'0'0'216'0'0,"0"0"32"0"0,1-2 12 0 0,8-23 16 0 0,8-32 4156 0 0,-17 55-3764 0 0,0 2 151 0 0,0 0 69 0 0,0 0 10 0 0,0 0-48 0 0,0 0-216 0 0,0 0-98 0 0,0 0-22 0 0,-7 62 3070 0 0,3-7-2456 0 0,-11 163 920 0 0,15-149-2048 0 0,-1-22-64 0 0,1-46-273 0 0,0-1-138 0 0,0 0-33 0 0,0 0-217 0 0,0-8-2919 0 0,1-5 1541 0 0,2 0-9 0 0</inkml:trace>
  <inkml:trace contextRef="#ctx0" brushRef="#br0" timeOffset="1.66115E6">21783 15975 10136 0 0,'0'0'42'0'0,"0"1"-1"0"0,0-1 1 0 0,1 0 0 0 0,-1 0 0 0 0,0 1 0 0 0,0-1-1 0 0,0 0 1 0 0,1 0 0 0 0,-1 1 0 0 0,0-1 0 0 0,0 0-1 0 0,1 0 1 0 0,-1 0 0 0 0,0 0 0 0 0,1 1 0 0 0,-1-1 0 0 0,0 0-1 0 0,0 0 1 0 0,1 0 0 0 0,-1 0 0 0 0,0 0 0 0 0,1 0-1 0 0,-1 0 1 0 0,0 0 0 0 0,1 0 0 0 0,-1 0 0 0 0,0 0 0 0 0,0 0-1 0 0,1 0 1 0 0,-1 0 0 0 0,0 0 0 0 0,1-1 0 0 0,-1 1-1 0 0,0 0 1 0 0,0 0 0 0 0,1 0 0 0 0,-1 0 0 0 0,0-1-1 0 0,0 1 1 0 0,1 0 0 0 0,-1 0 0 0 0,0-1 0 0 0,0 1 0 0 0,0 0-1 0 0,1 0 1 0 0,-1-1 0 0 0,0 1 0 0 0,0 0 0 0 0,0-1-1 0 0,0 1 1 0 0,0 0 0 0 0,1-1 0 0 0,-1 1 0 0 0,0 0 0 0 0,0-1-1 0 0,0 1 1 0 0,0 0 0 0 0,0-1 0 0 0,0 1 0 0 0,0 0-1 0 0,0-1 1 0 0,0 1 0 0 0,0 0 0 0 0,0-1 0 0 0,0 1-1 0 0,0 0 1 0 0,-1-1 0 0 0,1 1 0 0 0,0 0-42 0 0,27-34 4246 0 0,11 4-1699 0 0,-34 26-2345 0 0,0 1 0 0 0,1 0 1 0 0,-1 0-1 0 0,1 0 0 0 0,0 1 0 0 0,-1 0 1 0 0,1 0-1 0 0,0 0 0 0 0,0 0 0 0 0,0 1 0 0 0,0 0 1 0 0,1 1-1 0 0,-1-1 0 0 0,0 1 0 0 0,3 0-202 0 0,26 18 1351 0 0,-29-11-1230 0 0,-1 1 0 0 0,1 0 0 0 0,-1 0 0 0 0,-1 0 0 0 0,1 1 0 0 0,-1 0 0 0 0,0-1 0 0 0,-1 1 0 0 0,1 5-121 0 0,23 82 144 0 0,-16 1-545 0 0,-17-79-269 0 0,4-12-1904 0 0,0-3-3466 0 0,0 0-762 0 0</inkml:trace>
  <inkml:trace contextRef="#ctx0" brushRef="#br0" timeOffset="1.67256E6">22983 16006 456 0 0,'10'-3'13004'0'0,"-6"12"-6955"0"0,-7 21-4332 0 0,1-15-273 0 0,6 101-283 0 0,-2-75-2968 0 0,0 0-3416 0 0,-2-41-2002 0 0</inkml:trace>
  <inkml:trace contextRef="#ctx0" brushRef="#br0" timeOffset="1.67278E6">23059 15640 5984 0 0,'0'0'273'0'0,"0"0"-5"0"0,0 0 121 0 0,0 0 1143 0 0,0 0 514 0 0,0 0 104 0 0,0 0-119 0 0,0 0-596 0 0,0 0-261 0 0,0 0-49 0 0,0 0-98 0 0,0 0-392 0 0,0 0-171 0 0,0 0-31 0 0,0 0-64 0 0,0 0-1670 0 0,0 0-5837 0 0</inkml:trace>
  <inkml:trace contextRef="#ctx0" brushRef="#br0" timeOffset="1.67316E6">23190 16279 11232 0 0,'0'-4'1016'0'0,"-17"-78"3747"0"0,27 11-109 0 0,-8 63-4545 0 0,1 0 0 0 0,0 1 0 0 0,0-1 0 0 0,0 1 0 0 0,1 0 0 0 0,0 0 0 0 0,0 0 0 0 0,1 1 1 0 0,0 0-1 0 0,0 0 0 0 0,0 0 0 0 0,0 1 0 0 0,1-1 0 0 0,0 1 0 0 0,0 1 0 0 0,0 0 0 0 0,3-2-109 0 0,-6 4 0 0 0,0 1 0 0 0,0 0 0 0 0,0-1 0 0 0,0 1 0 0 0,0 0 0 0 0,0 1 0 0 0,0-1 0 0 0,0 1 0 0 0,1-1 0 0 0,-1 1 0 0 0,0 0 0 0 0,0 0 0 0 0,0 1 0 0 0,1-1 0 0 0,-1 1 0 0 0,0 0 0 0 0,0 0 0 0 0,0 0 0 0 0,0 0 0 0 0,0 1 0 0 0,1 0 0 0 0,14 41 10 0 0,-16-33 52 0 0,-5 50 1898 0 0,-33 28-1744 0 0,34-85-173 0 0,0 0 0 0 0,0-1 0 0 0,0 1-1 0 0,-1-1 1 0 0,1 1 0 0 0,0-1 0 0 0,-1 0 0 0 0,1 0 0 0 0,-1 0 0 0 0,0 0 0 0 0,0-1 0 0 0,0 1-1 0 0,1-1 1 0 0,-1 0 0 0 0,0 0 0 0 0,0 0 0 0 0,-1 0 0 0 0,1 0 0 0 0,0-1 0 0 0,0 0 0 0 0,0 0 0 0 0,0 0-1 0 0,0 0 1 0 0,0 0 0 0 0,-3-1-43 0 0,2-1-36 0 0,-1 1 0 0 0,0-1-1 0 0,1 1 1 0 0,0-1 0 0 0,-1-1 0 0 0,1 1 0 0 0,0-1-1 0 0,0 0 1 0 0,0 0 0 0 0,0 0 0 0 0,0-1-1 0 0,1 1 1 0 0,-1-1 0 0 0,1 0 0 0 0,0 0-1 0 0,0-1 1 0 0,0 1 0 0 0,1-1 0 0 0,-1 0 0 0 0,1 1-1 0 0,0-1 1 0 0,0 0 0 0 0,0-2 36 0 0,5-35-2989 0 0,1 25 1539 0 0</inkml:trace>
  <inkml:trace contextRef="#ctx0" brushRef="#br0" timeOffset="1.67411E6">23565 16057 456 0 0,'0'0'83'0'0,"0"0"42"0"0,0 0 131 0 0,0 0 32 0 0,0 0 0 0 0,0 0 49 0 0,0 0 209 0 0,0 0 94 0 0,0 0 21 0 0,0 0-5 0 0,0 0-33 0 0,0 0-14 0 0,0 0-1 0 0,0 0-74 0 0,0 0-307 0 0,0 0-135 0 0,0-1-36 0 0,9-36 684 0 0,-2-6 547 0 0,-4 18-691 0 0,-3-25 2561 0 0,0 49-2790 0 0,0 1 1 0 0,0 0 0 0 0,0 7 8134 0 0,-3 27-7718 0 0,-10 123 1476 0 0,0-85-2207 0 0,13-63-53 0 0,0-3-32 0 0,0-4-137 0 0,0-2-71 0 0,0 0-16 0 0,0 0-147 0 0,0 0-589 0 0,0 0-257 0 0,0 0-51 0 0,0 0-35 0 0,0 0-102 0 0,2 14-5517 0 0,-2-14 5738 0 0</inkml:trace>
  <inkml:trace contextRef="#ctx0" brushRef="#br0" timeOffset="1.67441E6">23571 16099 8952 0 0,'0'0'406'0'0,"0"0"-4"0"0,0 0-140 0 0,0 0 368 0 0,0 0 187 0 0,0 0 42 0 0,-6-6 963 0 0,5 1-1582 0 0,1 0 1 0 0,0 0-1 0 0,1 0 0 0 0,-1 0 1 0 0,1 0-1 0 0,0 0 0 0 0,0 0 0 0 0,0 0 1 0 0,1 1-1 0 0,-1-1 0 0 0,1 0 0 0 0,0 1 1 0 0,0 0-1 0 0,1 0 0 0 0,-1-1 0 0 0,1 1 1 0 0,0 1-1 0 0,0-1 0 0 0,0 0 0 0 0,3-2-240 0 0,-5 5 154 0 0,1 0-1 0 0,0 0 1 0 0,-1 0-1 0 0,1 0 0 0 0,0 0 1 0 0,0 1-1 0 0,0-1 1 0 0,-1 1-1 0 0,1-1 0 0 0,0 1 1 0 0,0 0-1 0 0,0 0 1 0 0,0 0-1 0 0,0 0 0 0 0,0 0 1 0 0,-1 1-1 0 0,1-1 1 0 0,0 1-1 0 0,0-1 0 0 0,0 1 1 0 0,-1 0-1 0 0,1-1 0 0 0,0 1 1 0 0,0 0-1 0 0,-1 0 1 0 0,1 1-1 0 0,-1-1-153 0 0,7 3 222 0 0,16 17-38 0 0,-4 7-184 0 0,-18-24 130 0 0,0 1-1 0 0,-1 0 1 0 0,1 0-1 0 0,-1 0 0 0 0,0 0 1 0 0,0 0-1 0 0,0 0 1 0 0,0 1-1 0 0,-1-1 0 0 0,0 0 1 0 0,0 0-1 0 0,0 0 1 0 0,-1 1-1 0 0,1-1 1 0 0,-2 5-130 0 0,3 32 130 0 0,3-17-130 0 0,0-20-97 0 0,20-10-2811 0 0,-17 1 1087 0 0,0-2-377 0 0</inkml:trace>
  <inkml:trace contextRef="#ctx0" brushRef="#br0" timeOffset="-1576.986">20599 6498 4608 0 0,'0'0'353'0'0,"5"11"155"0"0,-3-7 2425 0 0,8 26 3145 0 0,-8-6-3733 0 0,-11 20 1085 0 0,1 16-1742 0 0,3-7-736 0 0,9 42-312 0 0,-7-15-640 0 0,6-23 0 0 0,-14-10 0 0 0,11-42-9 0 0,0 0-146 0 0,0-1-4162 0 0,0-4-2729 0 0</inkml:trace>
  <inkml:trace contextRef="#ctx0" brushRef="#br0" timeOffset="-759.689">20586 6796 8720 0 0,'0'0'398'0'0,"0"0"-3"0"0,4-3 272 0 0,0 1 2425 0 0,8-14-1132 0 0,6 6-314 0 0,-17 10-1141 0 0,9-10 879 0 0,24-21 835 0 0,9 14-867 0 0,-42 17-985 0 0,7-2 305 0 0,36 14-1282 0 0,-35-5 625 0 0,-6 27 186 0 0,-7 3 15 0 0,1-9 170 0 0,-4 11-74 0 0,6-37-411 0 0,1-2-12 0 0,0 0 37 0 0,2 10 308 0 0,15 9-12 0 0,-16-18-372 0 0,6 16-262 0 0,-1 10-1153 0 0,-5-26 785 0 0,-1-1-831 0 0,0 0-363 0 0,0 0-70 0 0,0 0-17 0 0</inkml:trace>
  <inkml:trace contextRef="#ctx0" brushRef="#br0" timeOffset="-2740.811">20168 6625 2304 0 0,'2'0'473'0'0,"3"-1"1939"0"0,-5 6 6695 0 0,-1 1-5123 0 0,2 1-5610 0 0,-4 32 3901 0 0,5 2 62 0 0,4 56-84 0 0,6 4-1147 0 0,-3-10 156 0 0,-9 11-32 0 0,-9 11-700 0 0,11-100-583 0 0,-2-12-216 0 0,0-1-65 0 0,0-2-2 0 0,2-34-3313 0 0,-6 23 1834 0 0</inkml:trace>
  <inkml:trace contextRef="#ctx0" brushRef="#br0" timeOffset="-2395.417">20188 6649 6912 0 0,'-11'-8'528'0'0,"27"-1"-128"0"0,6-10 4668 0 0,32 17 409 0 0,-51 2-5324 0 0,1 0-1 0 0,0 0 1 0 0,0 1 0 0 0,0 0 0 0 0,0 0 0 0 0,-1 0-1 0 0,1 0 1 0 0,-1 1 0 0 0,1-1 0 0 0,-1 1 0 0 0,1 0-1 0 0,-1 0 1 0 0,0 1 0 0 0,1-1 0 0 0,-1 1 0 0 0,0 0-1 0 0,-1 0 1 0 0,1 0 0 0 0,0 0 0 0 0,0 2-153 0 0,32 70 2062 0 0,-22 6-1603 0 0,-13-2 1130 0 0,-1-72-1534 0 0,-1 0 1 0 0,1-1-1 0 0,-1 1 0 0 0,0 0 0 0 0,-1-1 1 0 0,0 1-1 0 0,0-1 0 0 0,0 0 0 0 0,0 0 1 0 0,-1 0-1 0 0,0 0 0 0 0,0-1 0 0 0,0 0 1 0 0,0 0-1 0 0,-1 0 0 0 0,0 0-55 0 0,-24 5 67 0 0,28-10-206 0 0,-2 0-58 0 0,-1 0-1 0 0,1-1 1 0 0,-1 1 0 0 0,1-1-1 0 0,0 0 1 0 0,-1 0-1 0 0,1-1 1 0 0,0 1 0 0 0,0-1-1 0 0,0 0 1 0 0,0 0-1 0 0,0 0 1 0 0,0 0 0 0 0,0-1-1 0 0,0 1 1 0 0,1-1-1 0 0,-2-1 198 0 0,-4-4-5692 0 0,-5-2-1767 0 0</inkml:trace>
  <inkml:trace contextRef="#ctx0" brushRef="#br0" timeOffset="1.36359E6">3097 14549 7488 0 0,'0'2'340'0'0,"-6"99"3520"0"0,12 112 4791 0 0,-5 31-4784 0 0,5-61-3019 0 0,4-73-648 0 0,1-67-288 0 0,-11-41-387 0 0,0-2-33 0 0,0 0-192 0 0,0 0-790 0 0,0-5-352 0 0,2-20-70 0 0,-2-4-7 0 0</inkml:trace>
  <inkml:trace contextRef="#ctx0" brushRef="#br0" timeOffset="1.36416E6">3141 14647 8288 0 0,'-3'16'381'0'0,"2"-13"-6"0"0,8-34-227 0 0,-6 15 279 0 0,1 0 0 0 0,1 1-1 0 0,0-1 1 0 0,0 1 0 0 0,2 0 0 0 0,-1 0 0 0 0,2 0 0 0 0,0 1 0 0 0,0 0 0 0 0,1 0 0 0 0,5-6-427 0 0,-8 13 230 0 0,1-1 0 0 0,0 1 1 0 0,0 0-1 0 0,0 0 1 0 0,1 1-1 0 0,-1 0 0 0 0,2 0 1 0 0,-1 0-1 0 0,0 1 1 0 0,1 0-1 0 0,0 0 0 0 0,0 1 1 0 0,0 0-1 0 0,1 1 0 0 0,2-1-230 0 0,49-1 1008 0 0,-53 5-919 0 0,1 1 0 0 0,-1 1 0 0 0,0 0 0 0 0,1 0 0 0 0,-1 0 0 0 0,0 1 0 0 0,0 0 0 0 0,-1 0 0 0 0,1 0 0 0 0,0 1 0 0 0,-1 0 0 0 0,0 1 0 0 0,0-1 0 0 0,0 1 0 0 0,0 0-1 0 0,-1 1 1 0 0,4 4-89 0 0,1 4 277 0 0,-2-1 1 0 0,0 1-1 0 0,0 0 0 0 0,-1 1 0 0 0,0 0 0 0 0,-1 0 0 0 0,-1 0 0 0 0,0 1 0 0 0,-1-1 0 0 0,0 1 0 0 0,-1 7-277 0 0,8 88 608 0 0,-8-97-471 0 0,-2 0-1 0 0,1 0 1 0 0,-2 0-1 0 0,0 0 1 0 0,0 0-1 0 0,-1-1 1 0 0,0 1 0 0 0,-1 0-1 0 0,-1-1 1 0 0,0 0-1 0 0,0 0 1 0 0,-1 0-1 0 0,-1-1 1 0 0,0 0-1 0 0,-1 3-136 0 0,0-7 0 0 0,1 0 0 0 0,-1 0 0 0 0,-1-1 0 0 0,1 0 0 0 0,-1-1 0 0 0,0 1 0 0 0,0-2 0 0 0,0 1 0 0 0,-1-1 0 0 0,0-1 0 0 0,0 0 0 0 0,0 0 0 0 0,0-1 0 0 0,-3 0 0 0 0,-10 7 0 0 0,-25 1 0 0 0,38-13-8 0 0,1 0 1 0 0,-1-1-1 0 0,1 0 0 0 0,0-1 0 0 0,0 0 0 0 0,0 0 1 0 0,1-1-1 0 0,-1 0 0 0 0,1-1 0 0 0,0 0 0 0 0,0 0 1 0 0,1-1-1 0 0,-2-1 8 0 0,-24-49-411 0 0,30 56 334 0 0,2 1 10 0 0,0 0 3 0 0,0 0 0 0 0,11 5-105 0 0,-6-1 109 0 0,1 0 0 0 0,-1 0 0 0 0,0 1 0 0 0,1 0 0 0 0,-2 0 0 0 0,1 1-1 0 0,-1 0 1 0 0,1 0 0 0 0,-1 0 0 0 0,-1 0 0 0 0,1 1 0 0 0,0 2 60 0 0,15 22-246 0 0,39 55 1336 0 0,-36-52-896 0 0,1-2 0 0 0,1-1 1 0 0,2-1-1 0 0,7 6-194 0 0,-14-15-3 0 0,68 45-2666 0 0,-73-57 1330 0 0</inkml:trace>
  <inkml:trace contextRef="#ctx0" brushRef="#br0" timeOffset="1.37444E6">3876 15198 920 0 0,'0'0'327'0'0,"0"0"1035"0"0,0 9 2340 0 0,-1-6-656 0 0,0 23 2742 0 0,5-12-4840 0 0,-2-12-526 0 0,-2-2-26 0 0,0 0 12 0 0,0 0 68 0 0,0 0 32 0 0,1 1 4 0 0,41 6 1536 0 0,-5-3-1138 0 0,17-63-236 0 0,26-34 437 0 0,-44 22-618 0 0,-16 6-757 0 0,-20 63 329 0 0,1 0-31 0 0,-1 0 1 0 0,1-1-1 0 0,-1 1 1 0 0,1 0-1 0 0,-1-1 0 0 0,0 1 1 0 0,0-1-1 0 0,0 1 1 0 0,0 0-1 0 0,0-1 1 0 0,0 1-1 0 0,-1 0 0 0 0,1-1 1 0 0,-1 1-1 0 0,1 0 1 0 0,-1 0-1 0 0,0-1 0 0 0,0 1 1 0 0,0 0-1 0 0,0 0 1 0 0,0 0-1 0 0,0 0 1 0 0,0 0-1 0 0,0 0 0 0 0,-1 1 1 0 0,1-1-1 0 0,-1 0 1 0 0,1 1-1 0 0,-1-1 1 0 0,0 1-1 0 0,0 0 0 0 0,1-1 1 0 0,-1 1-1 0 0,0 0 1 0 0,0 0-1 0 0,0 1 1 0 0,0-1-1 0 0,0 0 0 0 0,0 1 1 0 0,0-1-1 0 0,-1 1-34 0 0,-4 0 41 0 0,1 1 0 0 0,-1-1-1 0 0,1 1 1 0 0,-1 1 0 0 0,1 0-1 0 0,-1 0 1 0 0,1 0 0 0 0,0 1-1 0 0,0 0 1 0 0,0 0 0 0 0,0 1-1 0 0,-2 1-40 0 0,-20 12 98 0 0,21-13-115 0 0,-1 0 0 0 0,0 1 0 0 0,1 0 0 0 0,0 0-1 0 0,0 1 1 0 0,0 0 0 0 0,1 0 0 0 0,0 1 0 0 0,0 0 0 0 0,0 0 0 0 0,-1 3 17 0 0,-16 41 618 0 0,13 24-194 0 0,25 34-1082 0 0,-13-101 704 0 0,1 0 1 0 0,0 0 0 0 0,1 0 0 0 0,-1-1-1 0 0,1 1 1 0 0,1-1 0 0 0,-1 0 0 0 0,1-1-1 0 0,0 1 1 0 0,0-1 0 0 0,1 0 0 0 0,-1-1-1 0 0,1 1 1 0 0,0-1 0 0 0,1-1 0 0 0,-1 1 0 0 0,1-1-1 0 0,0-1 1 0 0,0 1 0 0 0,0-1 0 0 0,0 0-1 0 0,0-1 1 0 0,0 0 0 0 0,1-1 0 0 0,-1 1-1 0 0,1-2 1 0 0,3 1-47 0 0,36-5-792 0 0,-46 4 622 0 0,1 0-1 0 0,0 1 1 0 0,0-1-1 0 0,-1 0 1 0 0,1 0-1 0 0,0 0 1 0 0,-1 0-1 0 0,1 0 1 0 0,0-1-1 0 0,-1 1 1 0 0,1 0-1 0 0,0-1 1 0 0,-1 0-1 0 0,1 1 1 0 0,0-1-1 0 0,-1 0 1 0 0,1 0-1 0 0,-1 0 1 0 0,0 0-1 0 0,1 0 1 0 0,-1 0-1 0 0,0-1 1 0 0,1 1-1 0 0,-1 0 1 0 0,0-2 170 0 0,12-9-5654 0 0,-2 7-1513 0 0</inkml:trace>
  <inkml:trace contextRef="#ctx0" brushRef="#br0" timeOffset="1.37552E6">4652 14839 1376 0 0,'0'0'65'0'0,"0"0"287"0"0,0 0 1184 0 0,0 0 522 0 0,0 0 100 0 0,0 0-171 0 0,0-15 1609 0 0,16-86 4054 0 0,-9 72-6749 0 0,-7 26-797 0 0,0-4-41 0 0,0 6-160 0 0,0 1-19 0 0,0 0 92 0 0,0 0 344 0 0,0 0 154 0 0,0 0 34 0 0,0 0-97 0 0,0 0-403 0 0,0 0-59 0 0,0 0 127 0 0,0 0 15 0 0,0 0 21 0 0,0 0 128 0 0,0 1 59 0 0,-7 71 675 0 0,-13 52-478 0 0,8-31-496 0 0,2 80 642 0 0,9 81-1033 0 0,-2-174 1100 0 0,-4-19-1141 0 0,7-59 208 0 0,-6 0-1960 0 0,5-1 0 0 0</inkml:trace>
  <inkml:trace contextRef="#ctx0" brushRef="#br0" timeOffset="1.37579E6">4636 14955 12696 0 0,'10'-14'1376'0'0,"36"8"1778"0"0,12-5 1363 0 0,1 2-3125 0 0,4 23-1540 0 0,-42-7-2470 0 0,-15-2-4791 0 0</inkml:trace>
  <inkml:trace contextRef="#ctx0" brushRef="#br0" timeOffset="1.49339E6">5661 15296 8288 0 0,'13'-33'1072'0'0,"24"-2"4316"0"0,-33 34-5186 0 0,1 0 1 0 0,-1 1 0 0 0,0-1 0 0 0,0 1 0 0 0,1 0 0 0 0,-1 0 0 0 0,0 1 0 0 0,0-1 0 0 0,1 1 0 0 0,-1 0 0 0 0,0 1 0 0 0,0-1 0 0 0,0 1 0 0 0,0 0 0 0 0,0 0 0 0 0,0 0-1 0 0,-1 1 1 0 0,1-1 0 0 0,-1 1 0 0 0,1 0 0 0 0,-1 0 0 0 0,0 1 0 0 0,0-1 0 0 0,0 1 0 0 0,0 0 0 0 0,-1 0 0 0 0,1 0 0 0 0,-1 0 0 0 0,0 0 0 0 0,0 0 0 0 0,0 1-1 0 0,0-1 1 0 0,-1 1 0 0 0,1 3-203 0 0,3 4 280 0 0,-1 0 1 0 0,-1 0-1 0 0,0 0 0 0 0,0 1 0 0 0,-1 0 0 0 0,0-1 0 0 0,-1 1 0 0 0,0 0 0 0 0,-1 0 1 0 0,0 6-281 0 0,-1-10 347 0 0,2-5-303 0 0,-1-1 0 0 0,0 0 0 0 0,-1 1 0 0 0,1-1 0 0 0,-1 1 0 0 0,1-1 0 0 0,-1 1 0 0 0,0-1-1 0 0,0 0 1 0 0,0 0 0 0 0,0 0 0 0 0,-1 1 0 0 0,1-1 0 0 0,-1 0 0 0 0,1-1 0 0 0,-1 1 0 0 0,-1 1-44 0 0,1-1 8 0 0,0-1 0 0 0,0 0-1 0 0,-1 0 1 0 0,1 0 0 0 0,-1 0-1 0 0,1-1 1 0 0,-1 1 0 0 0,1-1 0 0 0,-1 0-1 0 0,0 1 1 0 0,1-2 0 0 0,-1 1-1 0 0,0 0 1 0 0,0 0 0 0 0,0-1-1 0 0,1 0 1 0 0,-1 0 0 0 0,0 0 0 0 0,0 0-1 0 0,0 0 1 0 0,0 0 0 0 0,0-1-1 0 0,1 0 1 0 0,-1 0 0 0 0,0 0-1 0 0,0 0 1 0 0,-1-1-8 0 0,-4-3-53 0 0,1 1 0 0 0,1-1 0 0 0,-1-1 0 0 0,0 0 0 0 0,1 0 0 0 0,0 0 1 0 0,1-1-1 0 0,-1 0 0 0 0,1 0 0 0 0,0-1 0 0 0,0 1 0 0 0,1-1 0 0 0,0-1 0 0 0,-2-4 53 0 0,4 9-246 0 0,0-2 1 0 0,1 1 0 0 0,-1 0 0 0 0,1 0-1 0 0,0-1 1 0 0,0 1 0 0 0,1 0-1 0 0,-1-1 1 0 0,1 1 0 0 0,0-1-1 0 0,0 1 1 0 0,0-1 0 0 0,1 1-1 0 0,0-1 1 0 0,0 1 0 0 0,0-2 245 0 0,10-27-3579 0 0,-5 19-2927 0 0</inkml:trace>
  <inkml:trace contextRef="#ctx0" brushRef="#br0" timeOffset="1.49221E6">5110 15065 3224 0 0,'0'-2'240'0'0,"0"-2"25"0"0,0 3 855 0 0,0 1 359 0 0,0 0 66 0 0,0 0-81 0 0,0 0-397 0 0,0 0-178 0 0,0 0-32 0 0,0 0-13 0 0,0 0-24 0 0,0 0-10 0 0,0 0-2 0 0,0 0-18 0 0,0 0-74 0 0,4 31 1869 0 0,-11 146 1427 0 0,-4 4-2668 0 0,5-90-1106 0 0,6-90-198 0 0,1 20-364 0 0,-1-21 191 0 0,0 0-1 0 0,0 0 0 0 0,0 0 0 0 0,0 0 1 0 0,1 0-1 0 0,-1-1 0 0 0,0 1 0 0 0,0 0 1 0 0,0 0-1 0 0,0 0 0 0 0,0 1 0 0 0,0-1 1 0 0,1 0-1 0 0,-1 0 0 0 0,0 0 0 0 0,0 0 1 0 0,0 0-1 0 0,0 0 134 0 0,3-14-2091 0 0</inkml:trace>
  <inkml:trace contextRef="#ctx0" brushRef="#br0" timeOffset="1.49258E6">5124 15201 8288 0 0,'3'9'2948'0'0,"4"-25"1960"0"0,-3 7-5020 0 0,29-40 3418 0 0,17-5-299 0 0,-48 52-2908 0 0,1 1 0 0 0,0-1 0 0 0,0 1 0 0 0,0 0 0 0 0,0 0 0 0 0,0 0 0 0 0,0 0 1 0 0,0 1-1 0 0,0-1 0 0 0,0 1 0 0 0,1 0 0 0 0,-1 0 0 0 0,0 0 0 0 0,0 1 0 0 0,0-1 0 0 0,0 1 0 0 0,0 0 1 0 0,0 0-1 0 0,0 0 0 0 0,0 0 0 0 0,0 1 0 0 0,0-1 0 0 0,0 1 0 0 0,1 1-99 0 0,19 30 274 0 0,18 33 16 0 0,-2-8-146 0 0,-11-21 0 0 0,-23-25-597 0 0,-4-10-3304 0 0,-1-2 2223 0 0</inkml:trace>
  <inkml:trace contextRef="#ctx0" brushRef="#br0" timeOffset="-35574.03">17513 6632 11888 0 0,'0'0'266'0'0,"0"0"44"0"0,0 0 14 0 0,1 10 69 0 0,-2 75 4760 0 0,-5-16-2346 0 0,6-30-2146 0 0,-1-35-594 0 0,-3 29-145 0 0,2-22-10 0 0,1-9-188 0 0,1-2-789 0 0,0 0-344 0 0,0 0-65 0 0</inkml:trace>
  <inkml:trace contextRef="#ctx0" brushRef="#br0" timeOffset="-35139.521">17760 6635 2304 0 0,'-3'1'3435'0'0,"8"5"13324"0"0,-3-4-18570 0 0,11 96 5563 0 0,0 28-2624 0 0,-5-51-1128 0 0,-6-66-133 0 0,-1-8-563 0 0,-1-1-257 0 0,0 0-922 0 0,0 0-3642 0 0,0 0-1564 0 0</inkml:trace>
  <inkml:trace contextRef="#ctx0" brushRef="#br0" timeOffset="-34747.75">17777 6762 1840 0 0,'0'0'83'0'0,"0"0"373"0"0,0 0 1526 0 0,0 0 670 0 0,0 0 131 0 0,2-1 950 0 0,9-6-2192 0 0,7-23 2196 0 0,-3 10-2845 0 0,-13 15-638 0 0,1 1-1 0 0,0-1 1 0 0,0 1-1 0 0,0 0 1 0 0,1 0-1 0 0,-1 0 1 0 0,1 0-1 0 0,0 1 1 0 0,0 0-1 0 0,0 0 1 0 0,0 0-1 0 0,1 0 1 0 0,-1 1-1 0 0,1 0 1 0 0,4-2-254 0 0,19 15 16 0 0,-23-6-15 0 0,43 50 773 0 0,-43-47-785 0 0,-4-7-105 0 0,12 4-2683 0 0,-13-5 751 0 0</inkml:trace>
  <inkml:trace contextRef="#ctx0" brushRef="#br0" timeOffset="-44644.387">16898 6448 3224 0 0,'-1'0'2310'0'0,"-1"1"10093"0"0,1 0-11285 0 0,1 2-3278 0 0,-13 169 7048 0 0,-10 34-3120 0 0,19-147-1645 0 0,5 48-583 0 0,2-100 325 0 0,-3-7-3458 0 0,0 0 1850 0 0</inkml:trace>
  <inkml:trace contextRef="#ctx0" brushRef="#br0" timeOffset="-44417.264">16835 6523 13824 0 0,'0'0'314'0'0,"0"0"46"0"0,0 0 22 0 0,0 0-50 0 0,2 0-220 0 0,52 3 3130 0 0,50 25-834 0 0,-52-21-4427 0 0,-50-7-69 0 0,4 0-4147 0 0</inkml:trace>
  <inkml:trace contextRef="#ctx0" brushRef="#br0" timeOffset="-36024.581">17142 6868 2304 0 0,'0'0'348'0'0,"0"0"620"0"0,-8-5 2737 0 0,3-54-382 0 0,5 58-2754 0 0,-7-16 2487 0 0,2-43 2906 0 0,6 54-5754 0 0,0 1-1 0 0,1 0 0 0 0,-1-1 1 0 0,1 1-1 0 0,0 0 1 0 0,0 0-1 0 0,0 1 1 0 0,1-1-1 0 0,-1 0 1 0 0,1 1-1 0 0,0-1 1 0 0,0 1-1 0 0,0 0 1 0 0,1 0-1 0 0,1-1-207 0 0,-3 3-36 0 0,1-1 14 0 0,0 0-1 0 0,0 0 0 0 0,-1 1 1 0 0,1-1-1 0 0,1 1 0 0 0,-1 0 1 0 0,0 0-1 0 0,0 0 0 0 0,1 1 1 0 0,-1-1-1 0 0,1 1 0 0 0,-1 0 1 0 0,1 0-1 0 0,2 0 23 0 0,-2 0 21 0 0,-1 0 1 0 0,1 0-1 0 0,-1 1 0 0 0,1 0 1 0 0,0-1-1 0 0,-1 2 0 0 0,1-1 1 0 0,0 0-1 0 0,-1 1 0 0 0,1 0 1 0 0,-1 0-1 0 0,1 0 0 0 0,-1 0 1 0 0,1 1-1 0 0,-1 0 0 0 0,0-1 1 0 0,1 1-1 0 0,-1 1 0 0 0,0-1 1 0 0,0 0-1 0 0,-1 1 0 0 0,1 0 1 0 0,0 0-1 0 0,-1 0 0 0 0,1 0-21 0 0,1 4 5 0 0,0 1 0 0 0,0-1 0 0 0,-1 0 0 0 0,0 1 1 0 0,0 0-1 0 0,-1 0 0 0 0,0 0 0 0 0,0 0 0 0 0,0 0 0 0 0,-1 1 0 0 0,0-1 0 0 0,-1 1 0 0 0,1-1 0 0 0,-2 5-5 0 0,2-4 151 0 0,-1 1 1 0 0,-1-1-1 0 0,0 1 1 0 0,0-1-1 0 0,-1 0 1 0 0,1 1-1 0 0,-2-1 1 0 0,1 0-1 0 0,-1-1 1 0 0,-1 1-1 0 0,1 0 1 0 0,-1-1-1 0 0,-2 3-151 0 0,5-8 28 0 0,-1 0-1 0 0,1 0 1 0 0,-1 0-1 0 0,1 0 0 0 0,-1 0 1 0 0,0 0-1 0 0,0-1 1 0 0,0 1-1 0 0,-1-1 1 0 0,1 0-1 0 0,0 1 1 0 0,-1-1-1 0 0,1-1 0 0 0,-1 1 1 0 0,0 0-1 0 0,0-1 1 0 0,1 1-1 0 0,-1-1 1 0 0,0 0-1 0 0,0 0 1 0 0,0 0-1 0 0,0-1 0 0 0,0 1 1 0 0,0-1-1 0 0,0 0 1 0 0,0 0-1 0 0,0 0 1 0 0,0 0-1 0 0,0-1 1 0 0,0 1-1 0 0,0-1 0 0 0,0 0 1 0 0,0 0-1 0 0,0 0 1 0 0,0 0-1 0 0,0-1-27 0 0,-3-3-27 0 0,0-1-1 0 0,1 0 0 0 0,-1 0 1 0 0,1 0-1 0 0,0-1 0 0 0,0 0 1 0 0,1 0-1 0 0,0 0 1 0 0,0-1-1 0 0,0 1 0 0 0,1-1 1 0 0,0 0-1 0 0,0 0 1 0 0,1-1 27 0 0,-5-55-3584 0 0,10 57 2142 0 0</inkml:trace>
  <inkml:trace contextRef="#ctx0" brushRef="#br0" timeOffset="-33796.383">18099 6861 456 0 0,'0'0'2349'0'0,"0"0"293"0"0,0 0 128 0 0,0 0-221 0 0,0 0-1013 0 0,0 0-448 0 0,0 0-89 0 0,0 0-30 0 0,4 8 1768 0 0,-1-5-2425 0 0,0-1 0 0 0,0 0 0 0 0,0 0 0 0 0,0 0 0 0 0,1-1 0 0 0,-1 1 0 0 0,0-1 0 0 0,1 0 0 0 0,-1 0 0 0 0,1 0 0 0 0,0-1 0 0 0,-1 1 0 0 0,1-1 0 0 0,1 0-312 0 0,52-6 2120 0 0,3-22-1296 0 0,-4-15-672 0 0,-21-2 656 0 0,-15-24-516 0 0,-33 14-160 0 0,12 52-153 0 0,0 1-1 0 0,0 0 1 0 0,0-1 0 0 0,0 1-1 0 0,0 0 1 0 0,0 0-1 0 0,0 0 1 0 0,-1 0 0 0 0,1 0-1 0 0,-1 0 1 0 0,1 0-1 0 0,-1 0 1 0 0,0 1 0 0 0,0-1-1 0 0,1 1 1 0 0,-1-1-1 0 0,0 1 1 0 0,0 0 0 0 0,0 0-1 0 0,0 0 1 0 0,0 0-1 0 0,-1 0 1 0 0,1 1 0 0 0,0-1-1 0 0,0 1 1 0 0,0 0-1 0 0,-1-1 1 0 0,1 1 0 0 0,0 0-1 0 0,0 0 1 0 0,0 1-1 0 0,-1-1 1 0 0,1 1 0 0 0,0-1-1 0 0,0 1 1 0 0,0 0-1 0 0,0 0 1 0 0,0 0 0 0 0,0 0-1 0 0,-2 1 22 0 0,-3 4 44 0 0,0 2 0 0 0,0-1 0 0 0,1 1 0 0 0,0 0 0 0 0,0 0 0 0 0,0 1 0 0 0,1 0 0 0 0,0 0 0 0 0,1 1 0 0 0,-4 9-44 0 0,0-2 32 0 0,1 2-32 0 0,0 1 0 0 0,1 0 0 0 0,1-1 0 0 0,0 2 0 0 0,2-1 0 0 0,-1 9 0 0 0,3-22 8 0 0,1 0 0 0 0,0 1 0 0 0,0-1-1 0 0,1 0 1 0 0,0 1 0 0 0,0-1 0 0 0,0 0-1 0 0,1 0 1 0 0,0 0 0 0 0,0 0 0 0 0,0-1 0 0 0,3 7-8 0 0,10 5 88 0 0,39-11-2149 0 0,-19-14-6089 0 0,-22 3 1076 0 0</inkml:trace>
  <inkml:trace contextRef="#ctx0" brushRef="#br0" timeOffset="-33464.079">18542 6858 13824 0 0,'0'0'314'0'0,"-7"8"872"0"0,2 10-891 0 0,4-12 1764 0 0,-1-4 3765 0 0,7-3-5807 0 0,9-6-1723 0 0,-7 1-236 0 0</inkml:trace>
  <inkml:trace contextRef="#ctx0" brushRef="#br0" timeOffset="-28557.543">17554 6394 4144 0 0,'0'0'319'0'0,"0"0"295"0"0,0 0 2022 0 0,0 0 904 0 0,0 0 185 0 0,0 0-408 0 0,0 0-1846 0 0,0 0-815 0 0,0 0-161 0 0,0 0-25 0 0,0 0 16 0 0,0 0 8 0 0,0 0 2 0 0,0 0-64 0 0,0 0-1313 0 0,0 0-4508 0 0,0 0-1916 0 0</inkml:trace>
  <inkml:trace contextRef="#ctx0" brushRef="#br0" timeOffset="-19052.719">18787 6598 10136 0 0,'0'0'464'0'0,"0"0"-10"0"0,-3 6 160 0 0,3-3 8708 0 0,19 86-4943 0 0,-16 7-3675 0 0,-12-11-98 0 0,9-78-623 0 0,0-6-63 0 0,0-1-165 0 0,0 0-726 0 0,0 0-316 0 0,0 0-65 0 0</inkml:trace>
  <inkml:trace contextRef="#ctx0" brushRef="#br0" timeOffset="-9426.741">19041 6482 920 0 0,'1'-1'67'0'0,"0"-4"143"0"0,0 4 814 0 0,-1 1 355 0 0,0 0 70 0 0,0 1 5373 0 0,0 3-3378 0 0,0 18-2234 0 0,11 164 4151 0 0,-9-31-3309 0 0,2-105-1683 0 0,-2-32-1984 0 0,0 0-3835 0 0,-2-18 3608 0 0</inkml:trace>
  <inkml:trace contextRef="#ctx0" brushRef="#br0" timeOffset="-8994.302">19041 6649 3224 0 0,'0'6'527'0'0,"9"-31"8375"0"0,7-1-6343 0 0,-14 23-2627 0 0,0-1 178 0 0,0-1 0 0 0,1 1 0 0 0,-1 0 0 0 0,1 1 0 0 0,0-1 0 0 0,0 0 0 0 0,0 1 0 0 0,0 0 0 0 0,1 0 0 0 0,-1 0 1 0 0,1 0-1 0 0,0 1 0 0 0,-1-1 0 0 0,1 1 0 0 0,0 0 0 0 0,0 1 0 0 0,0-1 0 0 0,0 1 0 0 0,1 0 0 0 0,-1 0 0 0 0,0 0 1 0 0,0 1-1 0 0,1-1 0 0 0,-1 1 0 0 0,0 1 0 0 0,1-1 0 0 0,-1 1 0 0 0,0-1 0 0 0,0 1 0 0 0,0 1 0 0 0,1-1 0 0 0,-1 1 1 0 0,0 0-1 0 0,-1 0 0 0 0,2 0-110 0 0,18 30 453 0 0,0 11 891 0 0,-17-24-1051 0 0,1 57 781 0 0,7 7 131 0 0,-4-38-1044 0 0,8-12-3885 0 0,-17-31 1631 0 0,-1-2-17 0 0</inkml:trace>
  <inkml:trace contextRef="#ctx0" brushRef="#br0" timeOffset="-7909.834">19600 6584 2760 0 0,'0'0'395'0'0,"0"0"617"0"0,0 0 274 0 0,0 0 53 0 0,0 0-86 0 0,0 0-380 0 0,0 0-163 0 0,0 0-36 0 0,0 0-28 0 0,0 0-85 0 0,5 0 260 0 0,-4-1 2703 0 0,-1 0-3426 0 0,-1 0 0 0 0,1-1 0 0 0,-1 1-1 0 0,1 0 1 0 0,-1 0 0 0 0,0-1 0 0 0,1 1 0 0 0,-1 0-1 0 0,0 0 1 0 0,0 0 0 0 0,0 0 0 0 0,0 0-1 0 0,1 0 1 0 0,-1 0 0 0 0,0 1 0 0 0,0-1 0 0 0,0 0-1 0 0,-1 1 1 0 0,1-1 0 0 0,0 0 0 0 0,0 1 0 0 0,0 0-1 0 0,0-1 1 0 0,0 1 0 0 0,-1 0 0 0 0,1 0 0 0 0,0-1-1 0 0,0 1 1 0 0,0 0 0 0 0,-1 0 0 0 0,1 1 0 0 0,0-1-1 0 0,0 0 1 0 0,0 0 0 0 0,-1 1 0 0 0,1-1 0 0 0,0 1-1 0 0,0-1 1 0 0,-1 1-98 0 0,-9 0 483 0 0,-28 6 677 0 0,-1 20-16 0 0,37-24-1069 0 0,-1 1-1 0 0,1-1 0 0 0,1 1 0 0 0,-1 0 1 0 0,0 0-1 0 0,1 0 0 0 0,0 0 1 0 0,0 0-1 0 0,0 0 0 0 0,0 1 0 0 0,1-1 1 0 0,-1 1-1 0 0,1 0 0 0 0,0 0 1 0 0,0-1-1 0 0,0 1 0 0 0,1 0 0 0 0,0 0 1 0 0,-1 0-1 0 0,2 0 0 0 0,-1 0 1 0 0,0 0-1 0 0,1-1 0 0 0,0 1 0 0 0,0 0 1 0 0,0 0-1 0 0,0-1 0 0 0,2 4-74 0 0,26 85 784 0 0,-17-66-634 0 0,-10-21-112 0 0,1 0 0 0 0,-1-1 1 0 0,1 1-1 0 0,0-1 0 0 0,0 0 0 0 0,0 0 0 0 0,0 0 0 0 0,1 0 1 0 0,0-1-1 0 0,0 0 0 0 0,0 1 0 0 0,1-1-38 0 0,-2-1-114 0 0,0 0 0 0 0,0-1 0 0 0,0 0-1 0 0,1 1 1 0 0,-1-1 0 0 0,1 0 0 0 0,0-1-1 0 0,-1 1 1 0 0,1-1 0 0 0,0 0 0 0 0,0 0 0 0 0,0 0-1 0 0,0-1 1 0 0,0 1 0 0 0,0-1 0 0 0,-1 0-1 0 0,1-1 1 0 0,0 1 0 0 0,0-1 0 0 0,0 0 0 0 0,2-1 114 0 0,4-1-2547 0 0,0-4-5195 0 0</inkml:trace>
  <inkml:trace contextRef="#ctx0" brushRef="#br0" timeOffset="-7043.896">19830 6919 7112 0 0,'14'0'324'0'0,"-11"0"-4"0"0,-3 0-94 0 0,0 0 380 0 0,0 0 186 0 0,0 0 37 0 0,0 0 35 0 0,0 0 107 0 0,0 0 42 0 0,0 0 10 0 0,0 0-26 0 0,0 0-112 0 0,0 0-49 0 0,0 0-11 0 0,0 0-58 0 0,0 0-240 0 0,0 0-102 0 0,0 0-17 0 0,0 0-25 0 0,0 0-82 0 0,0 0-40 0 0,0 0-5 0 0,0 0-26 0 0,0 0-108 0 0,0 0-42 0 0,1-18-240 0 0,14 0 132 0 0,-15 17-8 0 0,0 1 88 0 0,0 0 35 0 0,0 0-18 0 0,-1 1-1 0 0,0 0-1 0 0,1-1 0 0 0,-1 1 1 0 0,0 0-1 0 0,1 0 0 0 0,-1 0 0 0 0,1 0 1 0 0,-1 0-1 0 0,1 0 0 0 0,-1 0 1 0 0,1 0-1 0 0,-1 0 0 0 0,1 0 0 0 0,0 0 1 0 0,-1 0-1 0 0,1 0 0 0 0,0 0 1 0 0,0 1-1 0 0,0-1 0 0 0,0 0 0 0 0,0 0 1 0 0,0 0-1 0 0,0 0 0 0 0,0 0 1 0 0,0 1-1 0 0,1-1 0 0 0,-1 0 0 0 0,0 0 1 0 0,1 0-1 0 0,-1 0-67 0 0,1 1-279 0 0,-1-2-186 0 0,0 0-42 0 0,0 0-209 0 0,0 0-857 0 0,0 0-379 0 0,0 0-80 0 0,0 0-14 0 0</inkml:trace>
  <inkml:trace contextRef="#ctx0" brushRef="#br0" timeOffset="2101.423">18793 6250 13304 0 0,'0'0'605'0'0,"0"0"-9"0"0,0-1-381 0 0,-2-3-42 0 0,1 2 600 0 0,1 2 260 0 0,0 0 45 0 0,0 0-26 0 0,0 0-144 0 0,0 0-63 0 0,-3 20 1994 0 0,12-13-5523 0 0,-8-7-4821 0 0</inkml:trace>
  <inkml:trace contextRef="#ctx0" brushRef="#br0" timeOffset="-307399.761">3589 799 6448 0 0,'0'0'297'0'0,"0"0"-9"0"0,0 0-120 0 0,0 0 193 0 0,-4-7 582 0 0,-43-24 3117 0 0,23 18-1623 0 0,-46-17-841 0 0,60 27-1311 0 0,1 1-1 0 0,-1 1 0 0 0,-1-1 1 0 0,1 2-1 0 0,0 0 0 0 0,0 0 1 0 0,0 1-1 0 0,0 1 0 0 0,0 0 1 0 0,0 0-1 0 0,1 1 0 0 0,-1 0 1 0 0,0 1-1 0 0,1 1 0 0 0,-9 5-284 0 0,14-8 41 0 0,1 0 0 0 0,0 0-1 0 0,0 1 1 0 0,0-1-1 0 0,0 1 1 0 0,0 0 0 0 0,0 0-1 0 0,0 0 1 0 0,1 1-1 0 0,-1-1 1 0 0,1 1-1 0 0,0-1 1 0 0,0 1 0 0 0,0 0-1 0 0,0 0 1 0 0,1 0-1 0 0,0 0 1 0 0,-1 0 0 0 0,1 1-1 0 0,0-1 1 0 0,1 0-1 0 0,-1 1 1 0 0,1-1 0 0 0,-1 1-1 0 0,1-1 1 0 0,1 0-1 0 0,-1 2-40 0 0,5 8 100 0 0,1 0 0 0 0,1 0 0 0 0,0-1 0 0 0,0 0 0 0 0,1-1 0 0 0,1 0 0 0 0,-1 0 0 0 0,2-1 0 0 0,-1 0 0 0 0,2-1 0 0 0,-1 0 0 0 0,1-1 0 0 0,0 0-100 0 0,-7-6 32 0 0,65 83-590 0 0,-58-70 602 0 0,0 2 1 0 0,-2-1-1 0 0,0 2 1 0 0,-1-1 0 0 0,0 1-1 0 0,-1 1 1 0 0,-1 0-1 0 0,-1 0 1 0 0,0 0-1 0 0,-1 1 1 0 0,-1-1 0 0 0,-1 1-1 0 0,-1 0 1 0 0,0 0-1 0 0,-1 0 1 0 0,-3 21-45 0 0,1-28 91 0 0,0 0 1 0 0,-1 0-1 0 0,0-1 1 0 0,-1 1-1 0 0,-1-1 1 0 0,0 0-1 0 0,0 0 1 0 0,-1 0-1 0 0,0-1 1 0 0,-1 0-1 0 0,-2 2-91 0 0,6-9 67 0 0,-1 0 0 0 0,1-1 0 0 0,-1 1 0 0 0,0-1 0 0 0,-1 0 0 0 0,1 0 0 0 0,-1 0 0 0 0,1-1 1 0 0,-1 1-1 0 0,0-1 0 0 0,0-1 0 0 0,0 1 0 0 0,0-1 0 0 0,-1 0 0 0 0,1 0 0 0 0,-1-1 0 0 0,1 0 0 0 0,-1 0 0 0 0,1 0 0 0 0,-1-1 0 0 0,1 0 0 0 0,-1 0 0 0 0,1-1 0 0 0,-1 1 1 0 0,-5-3-68 0 0,6 1 4 0 0,-1 0 0 0 0,0 0 0 0 0,1-1 0 0 0,-1 0 0 0 0,1-1 0 0 0,0 1 1 0 0,0-1-1 0 0,0 0 0 0 0,0 0 0 0 0,1-1 0 0 0,-1 0 0 0 0,1 0 1 0 0,0 0-1 0 0,-2-5-4 0 0,0 1-603 0 0,0-1 1 0 0,1 0-1 0 0,0-1 0 0 0,0 0 1 0 0,1 0-1 0 0,1 0 1 0 0,-1 0-1 0 0,1-3 603 0 0,-4-11-1535 0 0</inkml:trace>
  <inkml:trace contextRef="#ctx0" brushRef="#br0" timeOffset="-307011.559">3489 530 13680 0 0,'0'0'306'0'0,"-5"7"421"0"0,-1 6-534 0 0,-1 1-1 0 0,2 0 1 0 0,0 0-1 0 0,0 0 1 0 0,1 1 0 0 0,1-1-1 0 0,0 1 1 0 0,-1 13-193 0 0,0-6 459 0 0,-9 65 963 0 0,3 1 0 0 0,4 0 0 0 0,3 0 0 0 0,5 56-1422 0 0,-10 68 1773 0 0,-6-14-700 0 0,0 109-1515 0 0,16-246-1557 0 0,-1-33 952 0 0</inkml:trace>
  <inkml:trace contextRef="#ctx0" brushRef="#br0" timeOffset="-286862.719">3909 1565 920 0 0,'0'0'80'0'0,"0"0"-80"0"0,0 0 0 0 0,0 0 0 0 0,0 0 200 0 0,0 0 24 0 0,-3-7 8 0 0</inkml:trace>
  <inkml:trace contextRef="#ctx0" brushRef="#br0" timeOffset="-244252.177">4046 1922 1376 0 0,'0'0'65'0'0,"0"0"321"0"0,0 0 1322 0 0,0 0 578 0 0,0 0 119 0 0,-2 2 764 0 0,-6 7-2143 0 0,7-9-849 0 0,0 1 1 0 0,0 0-1 0 0,-1 0 1 0 0,1-1-1 0 0,0 1 0 0 0,0 0 1 0 0,0-1-1 0 0,0 1 1 0 0,0-1-1 0 0,-1 0 1 0 0,1 0-1 0 0,0 1 0 0 0,0-1 1 0 0,-1 0-1 0 0,1 0 1 0 0,0 0-1 0 0,0 0 0 0 0,0-1 1 0 0,-1 1-1 0 0,1 0 1 0 0,0 0-1 0 0,0-1 1 0 0,0 1-1 0 0,-1-1 0 0 0,1 1 1 0 0,0-1-1 0 0,0 0 1 0 0,0 0-1 0 0,0 1 0 0 0,0-1-177 0 0,-10-12 1364 0 0,-1-25 743 0 0,14 4-644 0 0,-11-28-661 0 0,11 41-733 0 0,0 0-1 0 0,1 0 1 0 0,1 1-1 0 0,1-1 1 0 0,0 1 0 0 0,1 0-1 0 0,1 0 1 0 0,0 1-1 0 0,2 0 1 0 0,0 1-1 0 0,1 0 1 0 0,7-11-69 0 0,-6 9-213 0 0,23-24 417 0 0,-32 43-216 0 0,1 0 0 0 0,0 0 1 0 0,-1 1-1 0 0,1-1 0 0 0,0 1 1 0 0,0 0-1 0 0,0 0 0 0 0,0 0 1 0 0,-1 0-1 0 0,1 0 1 0 0,0 1-1 0 0,0-1 0 0 0,-1 1 1 0 0,1 0-1 0 0,0 0 0 0 0,-1 0 1 0 0,1 1-1 0 0,0-1 0 0 0,-1 1 1 0 0,1-1-1 0 0,-1 1 0 0 0,0 0 1 0 0,0 0 11 0 0,24 12-403 0 0,-12-11 372 0 0,1 10 529 0 0,-3-2 172 0 0,-9-6-605 0 0,1 0-1 0 0,-1-1 0 0 0,0 2 1 0 0,-1-1-1 0 0,1 0 0 0 0,-1 1 1 0 0,0-1-1 0 0,0 1 0 0 0,0 0 1 0 0,0-1-1 0 0,-1 1 0 0 0,0 3-64 0 0,11 25-60 0 0,1 50 132 0 0,-7-47-67 0 0,-5-31 15 0 0,1 1 1 0 0,-1 0-1 0 0,-1-1 0 0 0,1 1 1 0 0,-1 0-1 0 0,0 0 0 0 0,0 0 1 0 0,0 0-1 0 0,-1 0 0 0 0,-1 5-20 0 0,-5 17 568 0 0,7-28-650 0 0,-3 7-326 0 0,3-8 412 0 0,0 0 0 0 0,0 0 0 0 0,0 0 0 0 0,0-1 0 0 0,0 1 0 0 0,0 0 0 0 0,1-1 0 0 0,-1 1 0 0 0,0 0 0 0 0,0 0 0 0 0,0-1 0 0 0,0 1 0 0 0,0 0 0 0 0,0 0 0 0 0,0-1 0 0 0,0 1 0 0 0,0 0 0 0 0,0-1 0 0 0,0 1 0 0 0,0 0 0 0 0,-1 0 0 0 0,1-1 0 0 0,0 1 0 0 0,0 0 0 0 0,0 0 0 0 0,0-1 0 0 0,0 1 0 0 0,0 0 0 0 0,0 0 0 0 0,-1 0 0 0 0,1-1 0 0 0,0 1 0 0 0,0 0 0 0 0,0 0 1 0 0,-1 0-1 0 0,1-1 0 0 0,0 1 0 0 0,0 0 0 0 0,0 0 0 0 0,-1 0 0 0 0,1 0 0 0 0,0 0 0 0 0,0 0 0 0 0,0 0 0 0 0,-1 0 0 0 0,1-1 0 0 0,0 1 0 0 0,0 0 0 0 0,-1 0 0 0 0,1 0 0 0 0,0 0 0 0 0,0 0 0 0 0,-1 0 0 0 0,1 1 0 0 0,0-1 0 0 0,0 0 0 0 0,-1 0 0 0 0,1 0 0 0 0,0 0 0 0 0,0 0 0 0 0,0 0 0 0 0,-1 0 0 0 0,1 0 0 0 0,0 1 0 0 0,0-1 0 0 0,0 0 0 0 0,-1 0-4 0 0,-1-27 743 0 0,14-38-633 0 0,-2 27-110 0 0,13-30 0 0 0,20-17-320 0 0,-14 45-430 0 0,-1 9 1668 0 0,11 3-918 0 0,-35 26-7 0 0,-2 1-32 0 0,0 0 1 0 0,0 0-1 0 0,1 0 1 0 0,-1 0-1 0 0,1 0 1 0 0,-1 0-1 0 0,1 1 1 0 0,-1-1-1 0 0,1 1 1 0 0,-1 0-1 0 0,1 0 0 0 0,-1 0 1 0 0,1 0-1 0 0,-1 1 1 0 0,1-1-1 0 0,-1 1 1 0 0,1-1-1 0 0,-1 1 1 0 0,0 0-1 0 0,1 0 1 0 0,-1 1-1 0 0,0-1 1 0 0,0 0-1 0 0,1 1 1 0 0,-1 0 38 0 0,-1-2 222 0 0,13 18 286 0 0,0 11-904 0 0,-2 22 920 0 0,-2 12-181 0 0,-6-25 197 0 0,-4 37-687 0 0,0-40 334 0 0,23 38-102 0 0,6-12-74 0 0,-27-58 31 0 0,1 1-20 0 0,27-6 135 0 0,-13-11 0 0 0,6-12-434 0 0,4-16 434 0 0,-18 23-314 0 0,2-1 685 0 0,5-11-776 0 0,-15 29 365 0 0,-1 1-179 0 0,0 0-82 0 0,0 0-15 0 0,0 0 39 0 0,0 0 168 0 0,4-13-278 0 0,-3 10-5968 0 0,0 2-1741 0 0</inkml:trace>
  <inkml:trace contextRef="#ctx0" brushRef="#br0" timeOffset="-243361.782">5063 1677 11288 0 0,'0'0'514'0'0,"-10"-10"196"0"0,8 8-539 0 0,1 0 0 0 0,0 0 0 0 0,0-1 0 0 0,0 1 0 0 0,0 0 0 0 0,0-1 0 0 0,0 1 0 0 0,1-1 0 0 0,-1 1 0 0 0,1-1 0 0 0,-1 1 0 0 0,1-1 1 0 0,0 0-1 0 0,0 1 0 0 0,0-1 0 0 0,0 0 0 0 0,0 1 0 0 0,1-1 0 0 0,-1 1 0 0 0,1-1 0 0 0,-1 1 0 0 0,1-1 0 0 0,0 1 0 0 0,0-1 0 0 0,0 1 0 0 0,0-1-171 0 0,36-47 2046 0 0,-27 41-1874 0 0,-7 6-154 0 0,-1 0 0 0 0,0 0 0 0 0,1 0 0 0 0,-1 1 0 0 0,1 0 0 0 0,0-1 0 0 0,0 1 0 0 0,0 0 0 0 0,0 1 0 0 0,0-1 0 0 0,0 0 0 0 0,0 1 0 0 0,0 0 0 0 0,1 0 0 0 0,-1 0 0 0 0,0 0 0 0 0,1 1-1 0 0,-1 0 1 0 0,0-1 0 0 0,1 1 0 0 0,-1 1 0 0 0,1-1 0 0 0,-1 0 0 0 0,0 1 0 0 0,1 0-18 0 0,-1 1 60 0 0,0-1 0 0 0,0 1 0 0 0,0 0 0 0 0,0 1 0 0 0,-1-1 1 0 0,1 0-1 0 0,0 1 0 0 0,-1 0 0 0 0,0 0 0 0 0,1 0 0 0 0,-1 0 0 0 0,0 0 0 0 0,0 0 0 0 0,-1 1 0 0 0,1-1 0 0 0,0 1 0 0 0,0 1-60 0 0,-1 2 134 0 0,9 74 1428 0 0,-12-55-1106 0 0,-13 40 934 0 0,13-61-1313 0 0,0 0 0 0 0,-1-1 1 0 0,1 1-1 0 0,-1-1 0 0 0,0 0 1 0 0,-1 0-1 0 0,1 0 0 0 0,0 0 1 0 0,-1-1-1 0 0,0 1 0 0 0,1-1 1 0 0,-1 0-1 0 0,0-1 0 0 0,-1 1 1 0 0,1-1-1 0 0,0 0 0 0 0,-5 2-77 0 0,-25-4 728 0 0,19-4-305 0 0,13 4-401 0 0,0 0-1 0 0,0 0 1 0 0,0-1-1 0 0,-1 1 1 0 0,1-1-1 0 0,0 1 1 0 0,0-1-1 0 0,0 0 1 0 0,0 0-1 0 0,0 0 0 0 0,0-1 1 0 0,0 1-1 0 0,0 0 1 0 0,0-1-1 0 0,1 0 1 0 0,-1 1-1 0 0,0-1 1 0 0,1 0-1 0 0,-1 0 1 0 0,1 0-1 0 0,0 0 1 0 0,0 0-1 0 0,-1 0 0 0 0,1-1 1 0 0,0 1-1 0 0,0 0 1 0 0,0-2-22 0 0,0-2-121 0 0,0 1 0 0 0,0-1 0 0 0,1 0 0 0 0,0 0 0 0 0,0 0 0 0 0,0 0 1 0 0,0 1-1 0 0,1-1 0 0 0,0 0 0 0 0,0 0 0 0 0,0 0 0 0 0,1 1 0 0 0,-1-1 0 0 0,1 1 121 0 0,22-46-8730 0 0,-12 30 1471 0 0</inkml:trace>
  <inkml:trace contextRef="#ctx0" brushRef="#br0" timeOffset="-234308.981">5554 1397 456 0 0,'-6'20'336'0'0,"0"0"10502"0"0,5-16-10470 0 0,1 54 5149 0 0,0 21-1998 0 0,10 55-1146 0 0,7-61-2293 0 0,13-24 752 0 0,-3-10-288 0 0,-20-32-468 0 0,2-6 16 0 0,29-4 116 0 0,8-22 32 0 0,-3-34-153 0 0,-15 14-38 0 0,-2 5-49 0 0,-6 14 0 0 0,14-38 64 0 0,-11 28-74 0 0,-14 26-44 0 0,2-20 54 0 0,-1 19 28 0 0,-4-8-2 0 0,3-4-69 0 0,-8 22 96 0 0,-3 19-9 0 0,-9 60-144 0 0,7-7 100 0 0,2-40 0 0 0,2 18 0 0 0,-8 45 254 0 0,-10-1-28 0 0,-10 29 293 0 0,6-57 286 0 0,15-40-797 0 0,-1 1 0 0 0,-1-2 1 0 0,-1 1-1 0 0,-1-2 0 0 0,-1 0 0 0 0,-7 10-8 0 0,9-18 52 0 0,0-1-1 0 0,-1 0 1 0 0,0 0-1 0 0,-1-1 1 0 0,0-1-1 0 0,-1 0 0 0 0,-4 2-51 0 0,11-8 15 0 0,-1-1-1 0 0,1 0 0 0 0,-1 0 0 0 0,0-1 0 0 0,0 0 0 0 0,0 0 0 0 0,-1-1 0 0 0,1 0 0 0 0,-1-1 0 0 0,0 0 0 0 0,1 0 0 0 0,-1-1 0 0 0,0 0 0 0 0,0 0 0 0 0,0-1 0 0 0,0 0 0 0 0,1-1 0 0 0,-1 0 1 0 0,0-1-1 0 0,0 1 0 0 0,1-2 0 0 0,-1 1 0 0 0,1-1 0 0 0,-2-1-14 0 0,7 1-35 0 0,0 0 1 0 0,0 0 0 0 0,0-1-1 0 0,0 1 1 0 0,1 0 0 0 0,-1-1-1 0 0,1 1 1 0 0,0-1 0 0 0,0 0-1 0 0,0 1 1 0 0,0-1 0 0 0,1 0-1 0 0,-1 0 1 0 0,1 1 0 0 0,0-3 34 0 0,-1-2 20 0 0,10-79-2121 0 0,-9 53-659 0 0,0 19 1197 0 0</inkml:trace>
  <inkml:trace contextRef="#ctx0" brushRef="#br0" timeOffset="-233142.626">6149 1779 1840 0 0,'1'-1'138'0'0,"-1"0"0"0"0,1 0 0 0 0,0 0 1 0 0,0 0-1 0 0,0 0 0 0 0,1 0 0 0 0,-1 0 0 0 0,0 0 0 0 0,0 1 0 0 0,0-1 1 0 0,1 0-1 0 0,-1 1 0 0 0,0 0 0 0 0,0-1 0 0 0,1 1 0 0 0,-1 0 0 0 0,0-1 1 0 0,1 1-1 0 0,-1 0 0 0 0,0 0 0 0 0,1 0 0 0 0,-1 0 0 0 0,0 1 1 0 0,1-1-1 0 0,-1 0 0 0 0,0 1 0 0 0,0-1 0 0 0,1 1-138 0 0,13 0 3296 0 0,36-8 1940 0 0,-32 1-4448 0 0,55-29 1921 0 0,-13-17-1408 0 0,-52 39-1068 0 0,-6 10-211 0 0,0 0 0 0 0,-1 0 0 0 0,1-1 0 0 0,-1 1-1 0 0,0-1 1 0 0,0 0 0 0 0,0 0 0 0 0,0 0-1 0 0,0 0 1 0 0,-1 0 0 0 0,1 0 0 0 0,-1-1 0 0 0,0 1-1 0 0,0 0 1 0 0,-1-1 0 0 0,1 1 0 0 0,-1-1-1 0 0,0 0-21 0 0,-1 0 9 0 0,0-1 1 0 0,0 1-1 0 0,-1 0 0 0 0,0 0 0 0 0,0 0 0 0 0,0 1 0 0 0,-1-1 0 0 0,1 0 0 0 0,-1 1 0 0 0,0 0 0 0 0,0 0 0 0 0,0 0 0 0 0,0 0 0 0 0,-1 0 0 0 0,0 1 0 0 0,1 0 1 0 0,-1 0-1 0 0,0 0 0 0 0,0 0 0 0 0,-4-1-9 0 0,-4-4-199 0 0,10 6 228 0 0,-1 0 0 0 0,1 0-1 0 0,-1 0 1 0 0,0 1 0 0 0,0-1 0 0 0,0 1 0 0 0,0 0-1 0 0,0-1 1 0 0,0 2 0 0 0,0-1 0 0 0,0 0 0 0 0,0 1-1 0 0,0-1 1 0 0,-1 1 0 0 0,1 0 0 0 0,0 1-1 0 0,-3-1-28 0 0,-13 5 307 0 0,15-5-243 0 0,0 1 0 0 0,0-1 0 0 0,-1 1 0 0 0,1 0 0 0 0,0 1-1 0 0,0-1 1 0 0,0 1 0 0 0,0 0 0 0 0,0 0 0 0 0,0 1 0 0 0,1-1 0 0 0,-1 1 0 0 0,1 0 0 0 0,-1 0 0 0 0,1 0 0 0 0,0 1 0 0 0,0-1 0 0 0,0 1 0 0 0,-2 3-64 0 0,0 3 118 0 0,-3 2 3 0 0,1 0 0 0 0,0 0 1 0 0,0 1-1 0 0,1 0 0 0 0,1 0 0 0 0,0 1 1 0 0,0-1-1 0 0,1 1 0 0 0,1 1 0 0 0,0-1 1 0 0,1 0-1 0 0,0 7-121 0 0,1-10 43 0 0,1-1-1 0 0,0 0 1 0 0,1 0 0 0 0,0 1 0 0 0,0-1 0 0 0,1 0-1 0 0,0 0 1 0 0,1 0 0 0 0,0-1 0 0 0,0 1-1 0 0,1-1 1 0 0,0 0 0 0 0,0 0 0 0 0,3 4-43 0 0,2 0 29 0 0,26 22 88 0 0,-27-30-139 0 0,1-1-1 0 0,-1 0 0 0 0,1-1 1 0 0,0 0-1 0 0,0-1 0 0 0,0 0 1 0 0,1-1-1 0 0,-1 0 0 0 0,0-1 1 0 0,1 0-1 0 0,-1 0 0 0 0,3-1 23 0 0,51-5-3801 0 0,-43 6 2362 0 0</inkml:trace>
  <inkml:trace contextRef="#ctx0" brushRef="#br0" timeOffset="-231376.003">6705 1431 4832 0 0,'2'65'3666'0'0,"1"-43"-222"0"0,-2-21-2786 0 0,-2 34 2622 0 0,2 73 551 0 0,-1-43-3103 0 0,0 46 110 0 0,0-38-4281 0 0,0-72-1079 0 0,0-1-1230 0 0</inkml:trace>
  <inkml:trace contextRef="#ctx0" brushRef="#br0" timeOffset="-230982.797">6695 1701 3680 0 0,'0'0'284'0'0,"0"-1"-187"0"0,0-2 155 0 0,2-12 5681 0 0,7-11-2141 0 0,-4 13-2532 0 0,-4 9-1000 0 0,1-1-1 0 0,-1 1 0 0 0,1-1 1 0 0,0 1-1 0 0,0 0 0 0 0,1-1 1 0 0,-1 1-1 0 0,1 1 1 0 0,0-1-1 0 0,0 0 0 0 0,0 1 1 0 0,0-1-1 0 0,0 1 0 0 0,1 0 1 0 0,0 0-260 0 0,28-20 850 0 0,-29 22-780 0 0,0 0 0 0 0,0 1 0 0 0,-1-1 0 0 0,1 1 0 0 0,0 0 0 0 0,0 0 0 0 0,0 0 0 0 0,0 0 0 0 0,0 0 0 0 0,0 1 0 0 0,-1-1 0 0 0,1 1 0 0 0,0 0-1 0 0,0 0 1 0 0,-1 1 0 0 0,1-1 0 0 0,0 0 0 0 0,-1 1 0 0 0,1 0 0 0 0,1 1-70 0 0,30 32 293 0 0,30 47 1327 0 0,-64-81-1617 0 0,3 3 19 0 0,0 1-1 0 0,0 0 1 0 0,-1 0 0 0 0,1 1 0 0 0,-1-1 0 0 0,0 1 0 0 0,0-1 0 0 0,-1 1-1 0 0,1-1 1 0 0,-1 1 0 0 0,0 0 0 0 0,-1 0 0 0 0,1 2-22 0 0,10 56 581 0 0,-18-34-1430 0 0,6-21-1922 0 0,-2 0 1115 0 0</inkml:trace>
  <inkml:trace contextRef="#ctx0" brushRef="#br0" timeOffset="-220476.757">7259 1444 6880 0 0,'0'0'314'0'0,"0"0"-6"0"0,0 0-77 0 0,0 0 409 0 0,0 0 199 0 0,0 0 38 0 0,0 0-32 0 0,0 0-173 0 0,0 0-80 0 0,0 0-14 0 0,0 0-2 0 0,0 0-2 0 0,0 0-4 0 0,0 0-2 0 0,0 0 6 0 0,0 0 30 0 0,7 14 2401 0 0,9 31-517 0 0,-15 36-102 0 0,-8-15-1028 0 0,4-53-1323 0 0,1 0-1 0 0,0 0 1 0 0,1 1-1 0 0,0-1 1 0 0,1 1-1 0 0,0-1 1 0 0,2 6-35 0 0,1 56 86 0 0,0-18-106 0 0,-2-51 540 0 0,-2-5-4113 0 0,1 1-6903 0 0,0-2 5190 0 0</inkml:trace>
  <inkml:trace contextRef="#ctx0" brushRef="#br0" timeOffset="-220015.405">7275 1646 1840 0 0,'0'0'403'0'0,"0"0"1018"0"0,0-5 1680 0 0,1 3 1760 0 0,27-60 991 0 0,-23 55-5592 0 0,0 0-1 0 0,1 0 0 0 0,0 1 1 0 0,0 0-1 0 0,1 0 1 0 0,0 1-1 0 0,-1 0 0 0 0,2 0 1 0 0,1-1-260 0 0,-5 5 92 0 0,0-1 1 0 0,0 1-1 0 0,-1 0 1 0 0,1 0-1 0 0,0 1 1 0 0,0 0 0 0 0,0-1-1 0 0,0 1 1 0 0,0 1-1 0 0,-1-1 1 0 0,1 1-1 0 0,0-1 1 0 0,0 1-1 0 0,0 1 1 0 0,-1-1-1 0 0,1 1 1 0 0,0-1-1 0 0,-1 1 1 0 0,1 0 0 0 0,-1 1-1 0 0,0-1 1 0 0,0 1-1 0 0,0-1 1 0 0,0 1-1 0 0,0 0 1 0 0,0 1-1 0 0,1 1-92 0 0,29 52 1184 0 0,-17-13-1184 0 0,-5 51 0 0 0,-7-47 848 0 0,-4-47-637 0 0,0-1-324 0 0,0 0-141 0 0,0 0-30 0 0,0 0-132 0 0,-5 8-4129 0 0,2-6-2469 0 0</inkml:trace>
  <inkml:trace contextRef="#ctx0" brushRef="#br0" timeOffset="-218714.051">7763 1691 6304 0 0,'0'0'289'0'0,"0"0"-8"0"0,0 0-50 0 0,0 0 462 0 0,0 0 218 0 0,0 0 45 0 0,0 0-8 0 0,0 0-77 0 0,2 1-37 0 0,8 4 1041 0 0,-9-4-1679 0 0,1 0 1 0 0,0 1 0 0 0,0-1 0 0 0,-1 0-1 0 0,1-1 1 0 0,0 1 0 0 0,0 0-1 0 0,0-1 1 0 0,0 1 0 0 0,0-1 0 0 0,0 0-1 0 0,0 1 1 0 0,0-1 0 0 0,0 0 0 0 0,0-1-1 0 0,0 1 1 0 0,0 0 0 0 0,0-1-1 0 0,0 1 1 0 0,0-1 0 0 0,0 1 0 0 0,0-1-1 0 0,0 0 1 0 0,1-1-197 0 0,61-48 1877 0 0,-7-8-1229 0 0,-48 43-648 0 0,-10 11 43 0 0,0-1 1 0 0,1 1-1 0 0,-2 0 0 0 0,1 0 0 0 0,0 0 0 0 0,-1 0 0 0 0,1 0 0 0 0,-1 0 0 0 0,0 1 0 0 0,0-1 0 0 0,-1 1 1 0 0,1-1-1 0 0,0 1 0 0 0,-1 0 0 0 0,0 0 0 0 0,0 0 0 0 0,0 0 0 0 0,0 1 0 0 0,0-1 0 0 0,0 1 0 0 0,0 0 0 0 0,-1 0 1 0 0,1 0-1 0 0,-1 1 0 0 0,1-1 0 0 0,-1 1 0 0 0,0 0 0 0 0,1 0 0 0 0,-1 1 0 0 0,0-1 0 0 0,0 1 0 0 0,1 0 1 0 0,-1 0-1 0 0,-3 1-43 0 0,2 0 15 0 0,0 0 0 0 0,0 0 0 0 0,-1 1 0 0 0,1 0 0 0 0,0 0 0 0 0,0 1 1 0 0,0 0-1 0 0,1 0 0 0 0,-1 0 0 0 0,1 0 0 0 0,-1 1 0 0 0,1 0 0 0 0,0 0 1 0 0,0 0-1 0 0,0 1 0 0 0,1-1 0 0 0,-1 2-15 0 0,-1 2 78 0 0,1 1 0 0 0,0 0 1 0 0,0 0-1 0 0,1 1 0 0 0,0-1 0 0 0,0 1 0 0 0,1-1 1 0 0,0 1-1 0 0,0 7-78 0 0,0-7 84 0 0,0 4-20 0 0,1 0 0 0 0,1-1 1 0 0,0 1-1 0 0,0 0 0 0 0,1 0 0 0 0,1 0 0 0 0,1 4-64 0 0,30 101 743 0 0,-31-115-717 0 0,0 0 0 0 0,0 0 0 0 0,0 0 0 0 0,0-1 1 0 0,0 1-1 0 0,1-1 0 0 0,0 0 0 0 0,-1 0 0 0 0,1 0 0 0 0,0 0 0 0 0,0 0 1 0 0,0-1-1 0 0,1 0 0 0 0,-1 1 0 0 0,0-1 0 0 0,1-1 0 0 0,0 1 0 0 0,-1-1 1 0 0,1 1-1 0 0,0-1 0 0 0,-1 0 0 0 0,1-1 0 0 0,0 1 0 0 0,0-1 0 0 0,0 0 1 0 0,-1 0-1 0 0,1 0 0 0 0,4-1-26 0 0,2-3-217 0 0,0-1 0 0 0,-1-1-1 0 0,1 0 1 0 0,-1 0 0 0 0,0-1 0 0 0,0 0 0 0 0,-1-1 0 0 0,1 0 0 0 0,4-8 217 0 0,23-19-3383 0 0,-22 24 1685 0 0</inkml:trace>
  <inkml:trace contextRef="#ctx0" brushRef="#br0" timeOffset="-217159.938">8212 1886 1376 0 0,'0'0'65'0'0,"0"0"286"0"0,0 0 1176 0 0,0 0 510 0 0,0 0 105 0 0,0 0-140 0 0,0 0-688 0 0,0 0-303 0 0,0 0-62 0 0,0 0-31 0 0,0 0-86 0 0,10-8 1503 0 0,24-87 2243 0 0,-1 6-2552 0 0,36-61-1672 0 0,32-14 444 0 0,-47 72 85 0 0,-42 69-1159 0 0,-11 22 177 0 0,-1 1 151 0 0,0 0 68 0 0,0 0 10 0 0,6 10-109 0 0,4 75 56 0 0,-13-3-233 0 0,3 120 500 0 0,4 120-424 0 0,2-252-61 0 0,-6-69-590 0 0,0-1-241 0 0,-1-1-1406 0 0,-4-5-5471 0 0</inkml:trace>
  <inkml:trace contextRef="#ctx0" brushRef="#br0" timeOffset="-216555.754">8279 1745 6448 0 0,'0'0'498'0'0,"4"-4"32"0"0,0 0 484 0 0,-3 3-660 0 0,0 0 0 0 0,-1 0 1 0 0,1 0-1 0 0,0 0 0 0 0,0 1 0 0 0,0-1 0 0 0,0 0 0 0 0,0 0 0 0 0,0 1 1 0 0,0-1-1 0 0,0 1 0 0 0,0-1 0 0 0,0 1 0 0 0,1 0 0 0 0,-1-1 1 0 0,0 1-1 0 0,0 0 0 0 0,0 0 0 0 0,0 0 0 0 0,0 0 0 0 0,1 0 1 0 0,-1 0-1 0 0,0 0 0 0 0,0 0 0 0 0,0 1 0 0 0,1-1-354 0 0,55-13 3164 0 0,36 29-2595 0 0,-78-14-475 0 0,-3 0-1562 0 0,-3-1-3055 0 0,-1-1-2147 0 0</inkml:trace>
  <inkml:trace contextRef="#ctx0" brushRef="#br0" timeOffset="-215887.433">8824 1619 920 0 0,'0'0'295'0'0,"0"0"901"0"0,-4-15 3639 0 0,2 13-5213 0 0,-3-1 8750 0 0,3 3-7138 0 0,1 0-721 0 0,-6 4 1698 0 0,-12 26-994 0 0,0 21-137 0 0,11 7 52 0 0,21 23 127 0 0,-12-77-1227 0 0,0 0 1 0 0,0 0-1 0 0,1 0 0 0 0,-1 0 1 0 0,1 0-1 0 0,-1-1 1 0 0,1 1-1 0 0,0-1 0 0 0,1 1 1 0 0,-1-1-1 0 0,0 0 1 0 0,1 0-1 0 0,-1 0 0 0 0,1-1 1 0 0,0 1-1 0 0,0-1 1 0 0,0 1-1 0 0,0-1 0 0 0,0 0 1 0 0,1 0-1 0 0,-1-1 0 0 0,0 1 1 0 0,1-1-1 0 0,2 1-32 0 0,-2-1 21 0 0,-1-1-1 0 0,1 0 1 0 0,0 0 0 0 0,0 0-1 0 0,-1-1 1 0 0,1 1-1 0 0,0-1 1 0 0,-1 0-1 0 0,1 0 1 0 0,-1 0 0 0 0,1-1-1 0 0,-1 1 1 0 0,1-1-1 0 0,-1 0 1 0 0,0 0-1 0 0,0 0 1 0 0,0-1 0 0 0,0 0-1 0 0,0 1 1 0 0,0-1-1 0 0,1-2-20 0 0,51-50-20 0 0,-12-29-456 0 0,-33 43-464 0 0,-22 7-1392 0 0,11 34-2925 0 0,1 0-1661 0 0</inkml:trace>
  <inkml:trace contextRef="#ctx0" brushRef="#br0" timeOffset="-215158.946">9255 1298 2304 0 0,'0'1'167'0'0,"3"24"1727"0"0,-8-7 5773 0 0,-3 118 1948 0 0,5-16-6975 0 0,6-38-2192 0 0,1 76-376 0 0,2-76-72 0 0,4-2-3116 0 0,-10-79 1546 0 0,0-1-280 0 0</inkml:trace>
  <inkml:trace contextRef="#ctx0" brushRef="#br0" timeOffset="-214871.79">9241 1531 11976 0 0,'0'0'546'0'0,"0"0"-10"0"0,1-2-344 0 0,25-21 826 0 0,7 17 3479 0 0,2-2-2907 0 0,11 2-1414 0 0,-23 9-2102 0 0,-13 0-4791 0 0</inkml:trace>
  <inkml:trace contextRef="#ctx0" brushRef="#br0" timeOffset="-213551.059">9666 1714 10136 0 0,'8'12'230'0'0,"-6"-10"30"0"0,-2-2 19 0 0,0 0 104 0 0,-3 20 7879 0 0,4-19-7647 0 0,-1-1-21 0 0,1 1-38 0 0,9-1-436 0 0,-1 1-1 0 0,0-2 0 0 0,1 1 1 0 0,-1-2-1 0 0,0 1 0 0 0,1-1 1 0 0,-1-1-1 0 0,0 0 0 0 0,0-1 1 0 0,-1 1-1 0 0,1-2 0 0 0,-1 0 1 0 0,1 0-1 0 0,-1 0 0 0 0,0-2 1 0 0,-1 1-1 0 0,0-1 0 0 0,0 0 1 0 0,0 0-1 0 0,0-1 0 0 0,-1 0 1 0 0,0-1-1 0 0,-1 1 0 0 0,1-1 1 0 0,-2-1-1 0 0,3-4-119 0 0,7-49 69 0 0,-14 60-69 0 0,1 0 0 0 0,-1 0 0 0 0,0 0 0 0 0,0 0 0 0 0,0 0 0 0 0,0 0 0 0 0,-1 0 0 0 0,1 0 0 0 0,-1 0 0 0 0,0 1 0 0 0,1-1 0 0 0,-1 0 0 0 0,0 0 0 0 0,0 0 0 0 0,-1 1 0 0 0,1-1 0 0 0,0 1 0 0 0,-1-1 0 0 0,1 1 0 0 0,-1-1 0 0 0,0 1 0 0 0,0 0 0 0 0,0 0 0 0 0,0 0 0 0 0,0 0 0 0 0,0 1 0 0 0,0-1 0 0 0,0 0 0 0 0,-1 1 0 0 0,1 0 0 0 0,0 0 0 0 0,-1 0 0 0 0,1 0 0 0 0,-1 0 0 0 0,1 0 0 0 0,-1 1 0 0 0,0-1 0 0 0,1 1 0 0 0,-3 0 0 0 0,1 1 61 0 0,0 0 1 0 0,0 0-1 0 0,0 0 0 0 0,1 1 0 0 0,-1 0 0 0 0,0 0 0 0 0,1 0 1 0 0,-1 0-1 0 0,1 1 0 0 0,-1 0 0 0 0,1 0 0 0 0,0 0 0 0 0,0 0 1 0 0,0 0-1 0 0,1 1 0 0 0,-1-1-61 0 0,-48 58-543 0 0,45-53 613 0 0,1 1 0 0 0,0-1 0 0 0,0 1-1 0 0,0 0 1 0 0,1 0 0 0 0,0 0 0 0 0,0 1-1 0 0,1-1 1 0 0,-1 7-70 0 0,2-8 0 0 0,0 1 0 0 0,1-1 0 0 0,0 1 0 0 0,0 0 0 0 0,1 0 0 0 0,0-1 0 0 0,1 1 0 0 0,-1 0 0 0 0,1 0 0 0 0,1-1 0 0 0,-1 1 0 0 0,2-1 0 0 0,-1 0 0 0 0,1 1 0 0 0,-1-1 0 0 0,2 0 0 0 0,-1-1 0 0 0,1 1 0 0 0,0-1 0 0 0,1 0 0 0 0,-1 0 0 0 0,1 0 0 0 0,5 4 0 0 0,-7-8-56 0 0,0 1 1 0 0,0-1-1 0 0,0 0 0 0 0,1 0 0 0 0,-1 0 0 0 0,1-1 0 0 0,0 1 1 0 0,0-1-1 0 0,0 0 0 0 0,0-1 0 0 0,0 1 0 0 0,0-1 0 0 0,0 0 0 0 0,0 0 1 0 0,0 0-1 0 0,1 0 0 0 0,-1-1 0 0 0,0 0 0 0 0,1 0 0 0 0,-1-1 1 0 0,0 1-1 0 0,0-1 0 0 0,1 0 0 0 0,-1 0 0 0 0,1-1 56 0 0,8-4-1098 0 0,1-2-56 0 0</inkml:trace>
  <inkml:trace contextRef="#ctx0" brushRef="#br0" timeOffset="-213242.538">10188 1541 4608 0 0,'-17'14'3105'0'0,"0"1"6005"0"0,10 0-7943 0 0,-4 9 1032 0 0,9 16-1221 0 0,-3 46 1209 0 0,4-78-2095 0 0,1 0 0 0 0,0 0 1 0 0,1 0-1 0 0,-1 0 0 0 0,2 0 0 0 0,-1 0 0 0 0,1 0 1 0 0,0-1-1 0 0,0 1 0 0 0,0 0 0 0 0,1-1 1 0 0,0 0-1 0 0,1 0 0 0 0,-1 0 0 0 0,1 0 0 0 0,0 0 1 0 0,1-1-1 0 0,0 0 0 0 0,-1 0 0 0 0,1-1 1 0 0,1 1-1 0 0,-1-1 0 0 0,1 0 0 0 0,2 1-92 0 0,2-3 0 0 0,-6-5 0 0 0,0 0 0 0 0,0 1 0 0 0,0-2 0 0 0,0 1 0 0 0,0 0 0 0 0,-1-1 0 0 0,1 0 0 0 0,-1 0 0 0 0,1 0 0 0 0,-1 0 0 0 0,0-1 0 0 0,0 1 0 0 0,0-1 0 0 0,0 0 0 0 0,-1 0 0 0 0,1 0 0 0 0,-1-1 0 0 0,0 0 0 0 0,17-30 0 0 0,-3 0 0 0 0,0-1 0 0 0,-2-1 0 0 0,-1-2 0 0 0,-7 12 0 0 0,-14 8-1384 0 0,7 18 600 0 0,1 1-1144 0 0,0 0-496 0 0</inkml:trace>
  <inkml:trace contextRef="#ctx0" brushRef="#br0" timeOffset="-212663.88">10669 1482 6448 0 0,'0'0'297'0'0,"0"0"-9"0"0,0 0 88 0 0,0 0 1067 0 0,0 0 483 0 0,0 0 98 0 0,0 0-138 0 0,0 0-670 0 0,0 0-295 0 0,0 0-60 0 0,0 0-101 0 0,0 0-377 0 0,0 0-167 0 0,0 0-31 0 0,-3 9 1448 0 0,0 92 1023 0 0,9-9-2584 0 0,-2-31 1296 0 0,2 92-752 0 0,-3-140-818 0 0,-2-12-854 0 0,-1-1-382 0 0,0 0-76 0 0,0 0-20 0 0,0 0-2 0 0,0 0 0 0 0,0 0 1 0 0,0 0-1 0 0</inkml:trace>
  <inkml:trace contextRef="#ctx0" brushRef="#br0" timeOffset="-212449.687">10689 1697 456 0 0,'-5'-9'365'0'0,"4"8"1529"0"0,1-6 6369 0 0,3-6-4715 0 0,16-27-181 0 0,-11 21-2471 0 0,-2 10-747 0 0,-5 7-63 0 0,0-1-1 0 0,1 0 0 0 0,-1 1 0 0 0,1-1 0 0 0,0 1 0 0 0,-1 0 0 0 0,1-1 0 0 0,0 1 0 0 0,0 0 0 0 0,0 0 0 0 0,0 0 0 0 0,1 1 0 0 0,-1-1 0 0 0,0 1 0 0 0,1-1 0 0 0,-1 1 0 0 0,1 0 0 0 0,-1 0 0 0 0,1 0 0 0 0,0 0-85 0 0,-2 1 239 0 0,9 5 186 0 0,-6-3-373 0 0,1 1-1 0 0,-1 0 1 0 0,0 0-1 0 0,-1 0 1 0 0,1 0-1 0 0,0 1 1 0 0,-1-1-1 0 0,0 1 1 0 0,0 0-1 0 0,0 1 1 0 0,0-1-1 0 0,0 0 1 0 0,1 4-52 0 0,6 6 0 0 0,-9-13-55 0 0,-1-1-16 0 0,5 5-460 0 0,-4-3-2608 0 0,-1-2-3526 0 0</inkml:trace>
  <inkml:trace contextRef="#ctx0" brushRef="#br0" timeOffset="-206308.339">2652 2649 10136 0 0,'0'0'464'0'0,"0"0"-10"0"0,0 2-294 0 0,-5 8 6808 0 0,0-7-3282 0 0,-8-20-2050 0 0,13 16-1469 0 0,-10-98 2153 0 0,10-139-1048 0 0,-4 0-752 0 0,-6-56-24 0 0,-3 51-128 0 0,3-99-168 0 0,6 165 559 0 0,-8-52-726 0 0,8 94-532 0 0,-2 21 446 0 0,2 39-11 0 0,0 17 64 0 0,1 2 0 0 0,7-110 128 0 0,3 130-128 0 0,9 13 0 0 0,-9 20-4 0 0,0-1 1 0 0,0 2-1 0 0,0-1 0 0 0,0 1 0 0 0,1 1 1 0 0,-1-1-1 0 0,1 2 0 0 0,-1-1 0 0 0,0 1 0 0 0,1 0 1 0 0,-1 1-1 0 0,1 0 0 0 0,-1 0 0 0 0,0 1 1 0 0,1 0-1 0 0,-1 0 0 0 0,7 4 4 0 0,30 10 0 0 0,-22-8 79 0 0,1 0 0 0 0,-1-2-1 0 0,1-1 1 0 0,0-1-1 0 0,1-1-78 0 0,31-2-104 0 0,1-3 0 0 0,-1-3-1 0 0,1-3 1 0 0,51-15 104 0 0,348-68 0 0 0,-349 81 0 0 0,0 5 0 0 0,0 6 0 0 0,33 8 0 0 0,16-1 0 0 0,4-6 99 0 0,0-7-1 0 0,75-17-98 0 0,-99 9 64 0 0,95 6-64 0 0,-148 11 41 0 0,1 4-1 0 0,33 11-40 0 0,7 1 143 0 0,68 3 11 0 0,2-9-1 0 0,147-13-153 0 0,33-22 125 0 0,-265 16-98 0 0,141 4 106 0 0,162 32 123 0 0,-64-1-170 0 0,316-33 188 0 0,-287 23 29 0 0,-166-6-190 0 0,-55-3-38 0 0,141-12-75 0 0,31-13 0 0 0,-154 6 128 0 0,36 10-128 0 0,294 41 0 0 0,-423-42 0 0 0,32-18 64 0 0,54-20-160 0 0,-118 33 85 0 0,19 0-42 0 0,22-27 429 0 0,-58 29-376 0 0,-15 8 0 0 0,-2 4 0 0 0,9 17 0 0 0,-12 1 0 0 0,18 64 0 0 0,-11 4-189 0 0,-5 0-1 0 0,4 95 190 0 0,-8 12 307 0 0,5 187-618 0 0,-10 113 606 0 0,1-147-200 0 0,5-4-14 0 0,-6-153-6 0 0,-4-180-59 0 0,0-1 1 0 0,-1 0 0 0 0,-1 0 0 0 0,-1-1 0 0 0,0 1-1 0 0,-1 0 1 0 0,-3 9-17 0 0,5-23 9 0 0,1 0 0 0 0,-1 1 0 0 0,0-1 0 0 0,-1 0 1 0 0,1-1-1 0 0,-1 1 0 0 0,1 0 0 0 0,-1-1 0 0 0,0 1 0 0 0,0-1 0 0 0,-1 0 0 0 0,1 0 0 0 0,0-1 0 0 0,-1 1 1 0 0,1-1-1 0 0,-1 0 0 0 0,0 0 0 0 0,0 0 0 0 0,0 0 0 0 0,0-1 0 0 0,0 0 0 0 0,0 0 0 0 0,0 0 1 0 0,0 0-1 0 0,0-1 0 0 0,0 0 0 0 0,0 0 0 0 0,-1 0 0 0 0,1-1-9 0 0,-43-2 22 0 0,1-3 0 0 0,0-1-1 0 0,1-4 1 0 0,-10-4-22 0 0,-82-17 52 0 0,-103 10-87 0 0,26 29 35 0 0,-324 9 0 0 0,-18-17 0 0 0,276 18 70 0 0,-13 17-70 0 0,-62 6 47 0 0,267-32-39 0 0,-363 18-5 0 0,-320-20-3 0 0,-313 30 240 0 0,583-43-256 0 0,106-15-48 0 0,20-7 64 0 0,-72 7 11 0 0,190 10 114 0 0,-68-27-85 0 0,-40-28-40 0 0,232 46 0 0 0,-14 7 0 0 0,-1 28 0 0 0,-35-12 0 0 0,76-8-100 0 0,99 4 7 0 0,7 3-64 0 0,0-1 1 0 0,0 0 0 0 0,-1-1 0 0 0,1 1 0 0 0,0 0-1 0 0,0 0 1 0 0,0 0 0 0 0,0-1 0 0 0,0 1 0 0 0,0-1-1 0 0,1 1 1 0 0,-1-1 0 0 0,0 1 0 0 0,0-1 0 0 0,0 0-1 0 0,0 1 1 0 0,0-1 0 0 0,1 0 0 0 0,-1 0 0 0 0,0 0-1 0 0,0 0 1 0 0,1 1 0 0 0,-1-1 0 0 0,1 0 0 0 0,-1 0 0 0 0,1-1-1 0 0,-1 1 1 0 0,1 0 0 0 0,-1 0 0 0 0,1 0 0 0 0,0 0-1 0 0,0 0 1 0 0,-1-1 156 0 0,1-10-10012 0 0</inkml:trace>
  <inkml:trace contextRef="#ctx0" brushRef="#br0" timeOffset="-202306.829">6824 2965 3224 0 0,'0'2'240'0'0,"17"57"4562"0"0,-7-10 530 0 0,-4-24-2824 0 0,-2 9-572 0 0,6 46 269 0 0,4 27-781 0 0,-1 49 0 0 0,4 111 552 0 0,-1-124-1272 0 0,8 153 568 0 0,-16-38-696 0 0,1-123-389 0 0,-2 41 722 0 0,-7-54-581 0 0,-3-2-93 0 0,6-5-91 0 0,-6 40-19 0 0,3-99-61 0 0,-4 85 0 0 0,0-107-64 0 0,4-28-67 0 0,0-5-281 0 0,0-1-129 0 0,0 0-31 0 0,0 0-72 0 0,-4-17-3152 0 0,1 2-2356 0 0,0-4-1623 0 0</inkml:trace>
  <inkml:trace contextRef="#ctx0" brushRef="#br0" timeOffset="-201855.109">6521 4734 12264 0 0,'0'0'273'0'0,"-5"14"786"0"0,5-4-595 0 0,0 1 0 0 0,0-1-1 0 0,1 0 1 0 0,0 1 0 0 0,1-1 0 0 0,0 0 0 0 0,0 0 0 0 0,1 0 0 0 0,0 0 0 0 0,3 5-464 0 0,-5-10 43 0 0,46 112 3185 0 0,26 119 95 0 0,-57-169-2734 0 0,3-1 0 0 0,23 57-589 0 0,18 11 416 0 0,-3-53-72 0 0,-47-71-248 0 0,0 0-1 0 0,0-1 0 0 0,1 0 1 0 0,0-1-1 0 0,0-1 1 0 0,12 7-96 0 0,-19-12 39 0 0,0-1 0 0 0,1 1 0 0 0,-1-1 0 0 0,0 0 0 0 0,0 0 0 0 0,1-1 1 0 0,-1 1-1 0 0,0-1 0 0 0,1 0 0 0 0,-1 0 0 0 0,0-1 0 0 0,1 0 0 0 0,-1 1 0 0 0,0-2 0 0 0,0 1 0 0 0,0 0 1 0 0,0-1-1 0 0,0 0 0 0 0,0 0 0 0 0,0-1 0 0 0,0 1 0 0 0,0-1 0 0 0,-1 0-39 0 0,56-64 528 0 0,17-74-224 0 0,64-284-391 0 0,-129 389-257 0 0,22-56-4278 0 0,-29 83 2515 0 0</inkml:trace>
  <inkml:trace contextRef="#ctx0" brushRef="#br0" timeOffset="-186308.475">12549 1257 1840 0 0,'0'0'83'0'0,"0"1"-6"0"0,0 4 363 0 0,0-4 1761 0 0,0-1 766 0 0,1 19 5666 0 0,1-1-5371 0 0,1 18-970 0 0,-3-25-1727 0 0,-10 107 2961 0 0,-23 79-2557 0 0,36-156-1425 0 0,-3-41 48 0 0,0 0-940 0 0,0 0-410 0 0,1 0-88 0 0,4-5-10 0 0</inkml:trace>
  <inkml:trace contextRef="#ctx0" brushRef="#br0" timeOffset="-185850.611">12876 1257 13040 0 0,'0'0'597'0'0,"0"0"-9"0"0,0 0-220 0 0,0 0 481 0 0,0 0 250 0 0,0-5 715 0 0,-1 4 3304 0 0,-4 3-5002 0 0,0 1 0 0 0,0 0 1 0 0,0 1-1 0 0,0-1 0 0 0,1 1 1 0 0,-1 0-1 0 0,1 0 1 0 0,0 1-1 0 0,0-1 0 0 0,0 1 1 0 0,1 0-1 0 0,0 0 0 0 0,-1 1 1 0 0,2-1-1 0 0,-1 1 1 0 0,0-1-1 0 0,1 1 0 0 0,-1 3-116 0 0,0 2 121 0 0,0 0-1 0 0,1 1 1 0 0,0-1-1 0 0,1 1 1 0 0,0-1-1 0 0,1 1 0 0 0,0 0 1 0 0,0-1-1 0 0,1 1 1 0 0,0-1-1 0 0,1 1 1 0 0,0-1-1 0 0,1 1 1 0 0,0-1-1 0 0,0 0 1 0 0,1 0-1 0 0,3 4-120 0 0,43 111 0 0 0,-44-95 0 0 0,-7-24 0 0 0,0-5 60 0 0,-1 0 1 0 0,0 1-1 0 0,0-1 0 0 0,0 0 0 0 0,0 0 1 0 0,0 0-1 0 0,0 0 0 0 0,0 0 0 0 0,-1-1 0 0 0,1 1 1 0 0,-1-1-1 0 0,1 0 0 0 0,-1 0 0 0 0,1 0 1 0 0,-1 0-1 0 0,1 0 0 0 0,-1-1 0 0 0,0 1 1 0 0,1-1-1 0 0,-1 0 0 0 0,0 0 0 0 0,0 0 1 0 0,1 0-1 0 0,-1 0 0 0 0,0-1 0 0 0,1 1 0 0 0,-1-1 1 0 0,0 0-1 0 0,1 0 0 0 0,-1 0 0 0 0,1-1 1 0 0,0 1-1 0 0,-1 0 0 0 0,-1-2-60 0 0,-4-4-110 0 0,7 7-9 0 0,0-1 0 0 0,0 0-1 0 0,0 1 1 0 0,-1-1 0 0 0,1 0-1 0 0,0 1 1 0 0,0-1 0 0 0,0 0 0 0 0,1 0-1 0 0,-1 0 1 0 0,0 0 0 0 0,0 0-1 0 0,0 0 1 0 0,1-1 0 0 0,-1 1-1 0 0,0 0 1 0 0,1 0 0 0 0,-1-1-1 0 0,1 1 1 0 0,-1 0 0 0 0,1-1-1 0 0,0 1 1 0 0,-1 0 0 0 0,1-1-1 0 0,0 1 1 0 0,0-1 0 0 0,0 1 0 0 0,0-1-1 0 0,0 1 1 0 0,0-1 119 0 0,1-7-1959 0 0</inkml:trace>
  <inkml:trace contextRef="#ctx0" brushRef="#br0" timeOffset="-187118.879">11947 926 13184 0 0,'0'0'604'0'0,"0"0"-14"0"0,0 0-252 0 0,0 0 326 0 0,0 0 185 0 0,0 0 41 0 0,2 0-12 0 0,-1-1-747 0 0,0 1 0 0 0,0-1 1 0 0,0 1-1 0 0,0-1 0 0 0,0 1 0 0 0,1-1 1 0 0,-1 1-1 0 0,0 0 0 0 0,0 0 0 0 0,1 0 1 0 0,-1 0-1 0 0,0 0 0 0 0,0 0 0 0 0,1 0 1 0 0,-1 0-1 0 0,0 1 0 0 0,0-1 0 0 0,0 0 0 0 0,1 1 1 0 0,-1-1-1 0 0,0 1 0 0 0,0 0 0 0 0,0-1 1 0 0,0 1-1 0 0,0 0 0 0 0,0 0 0 0 0,0 0 1 0 0,0 0-1 0 0,0 0 0 0 0,0 0 0 0 0,0 0 1 0 0,-1 0-1 0 0,1 0 0 0 0,0 0 0 0 0,-1 0 1 0 0,1 1-1 0 0,-1-1 0 0 0,1 0 0 0 0,-1 0 1 0 0,1 1-1 0 0,-1 0-131 0 0,6 17 493 0 0,-2 0 0 0 0,0 0 0 0 0,0 1-1 0 0,-2 0 1 0 0,1 18-493 0 0,-3-33 76 0 0,-2 91 1295 0 0,1 20-942 0 0,-5-17-247 0 0,-2 118-43 0 0,11-173-247 0 0,-2-43-448 0 0,-1-1-176 0 0,0 0-32 0 0,3-21-3836 0 0,-2 1 2544 0 0</inkml:trace>
  <inkml:trace contextRef="#ctx0" brushRef="#br0" timeOffset="-186774.862">12014 1320 456 0 0,'0'0'1836'0'0,"0"0"219"0"0,0 0 96 0 0,0 0-79 0 0,0 0-421 0 0,0 0-180 0 0,0 0-37 0 0,0-14 1908 0 0,1 9-2997 0 0,0 0 1 0 0,0 1 0 0 0,0-1 0 0 0,1 1 0 0 0,-1 0 0 0 0,1 0 0 0 0,0-1 0 0 0,0 1 0 0 0,1 0 0 0 0,-1 1 0 0 0,1-1 0 0 0,-1 0 0 0 0,1 1 0 0 0,0 0 0 0 0,0 0 0 0 0,0 0 0 0 0,1 0 0 0 0,-1 0-346 0 0,12-9 712 0 0,-14 10-708 0 0,1 0 0 0 0,-1 0 1 0 0,1 1-1 0 0,0-1 0 0 0,-1 1 0 0 0,1-1 0 0 0,0 1 0 0 0,0 0 1 0 0,0 0-1 0 0,0 0 0 0 0,0 0 0 0 0,0 0 0 0 0,0 0 0 0 0,0 1 1 0 0,0-1-1 0 0,0 1 0 0 0,1 0 0 0 0,-1-1 0 0 0,0 1 0 0 0,0 0 1 0 0,0 1-1 0 0,0-1 0 0 0,1 0 0 0 0,-1 1 0 0 0,2 0-4 0 0,-1 0 90 0 0,1 1-1 0 0,-1-1 0 0 0,1 1 1 0 0,-1 0-1 0 0,0 0 1 0 0,1 0-1 0 0,-1 1 0 0 0,0-1 1 0 0,0 1-1 0 0,-1 0 1 0 0,1 0-1 0 0,0 0 0 0 0,-1 0 1 0 0,0 0-1 0 0,1 1 0 0 0,-1-1 1 0 0,0 1-1 0 0,0 0 1 0 0,-1 0-1 0 0,1-1 0 0 0,-1 1 1 0 0,0 1-1 0 0,1 0-89 0 0,47 202 1931 0 0,-45-182-1912 0 0,-1 1 1 0 0,0-1-1 0 0,-2 1 1 0 0,-1 0 0 0 0,0 0-1 0 0,-2 3-19 0 0,0 6-4294 0 0,2-35-4235 0 0</inkml:trace>
  <inkml:trace contextRef="#ctx0" brushRef="#br0" timeOffset="-184500.212">13244 1138 11976 0 0,'-3'2'1082'0'0,"-17"95"550"0"0,2 54 3297 0 0,12 52-1046 0 0,9-100-3866 0 0,4-75-17 0 0,-7-26-850 0 0,0 3 2050 0 0,0-2-4324 0 0,0 4-3781 0 0,0-7 913 0 0</inkml:trace>
  <inkml:trace contextRef="#ctx0" brushRef="#br0" timeOffset="-184054.319">13301 1182 3224 0 0,'0'0'143'0'0,"1"1"-3"0"0,3 4 390 0 0,12 11 9462 0 0,3-2-5178 0 0,-15-11-4675 0 0,-1-1-1 0 0,1 0 1 0 0,0 0-1 0 0,0-1 1 0 0,0 1-1 0 0,0-1 1 0 0,0 0-1 0 0,0 0 1 0 0,1 0-1 0 0,-1-1 1 0 0,0 0-1 0 0,0 0 1 0 0,0 0-1 0 0,1 0-138 0 0,31 3-1260 0 0,-20-7 497 0 0</inkml:trace>
  <inkml:trace contextRef="#ctx0" brushRef="#br0" timeOffset="-183416.48">13187 1271 5960 0 0,'-3'-8'266'0'0,"3"7"1"0"0,0-22 1002 0 0,9-17 3955 0 0,11-5-2882 0 0,-10-5-311 0 0,-8 47-2036 0 0,-6-14-175 0 0,0 13-433 0 0,4 4-2775 0 0,0 0 1855 0 0</inkml:trace>
  <inkml:trace contextRef="#ctx0" brushRef="#br0" timeOffset="-182333.102">13541 1568 0 0 0,'0'0'2721'0'0,"0"0"-302"0"0,0 0 223 0 0,1-1-119 0 0,8-8-671 0 0,-8 7-1682 0 0,0 0 0 0 0,1 0 0 0 0,-1 0 1 0 0,1 1-1 0 0,0-1 0 0 0,0 0 0 0 0,-1 1 1 0 0,1-1-1 0 0,0 1 0 0 0,0 0 0 0 0,0 0 0 0 0,0 0 1 0 0,0 0-1 0 0,1 0 0 0 0,-1 0 0 0 0,0 1 0 0 0,0-1 1 0 0,0 1-1 0 0,1-1 0 0 0,-1 1 0 0 0,0 0 0 0 0,1 0 1 0 0,-1 1-1 0 0,0-1 0 0 0,0 0 0 0 0,1 1 0 0 0,-1-1 1 0 0,0 1-1 0 0,0 0-170 0 0,5 2 296 0 0,-1 1 0 0 0,1-1 0 0 0,-1 1 0 0 0,0 1 0 0 0,0-1 1 0 0,-1 1-1 0 0,1 0 0 0 0,-1 1 0 0 0,0-1 0 0 0,0 1 0 0 0,-1 0 0 0 0,1 1 1 0 0,-1-1-1 0 0,-1 1 0 0 0,1 0 0 0 0,-1 0 0 0 0,0 1 0 0 0,0-1 0 0 0,2 8-296 0 0,7 44 792 0 0,-11-56-721 0 0,-1 1 0 0 0,1 0 0 0 0,-1 0 0 0 0,0 0 0 0 0,0-1 0 0 0,0 1 0 0 0,0 0-1 0 0,-1 0 1 0 0,1 0 0 0 0,-1-1 0 0 0,0 1 0 0 0,0 0 0 0 0,0-1 0 0 0,0 1 0 0 0,-1-1 0 0 0,1 1-1 0 0,-1-1 1 0 0,0 0 0 0 0,0 0 0 0 0,0 0 0 0 0,0 0 0 0 0,0 0 0 0 0,-1 0 0 0 0,1-1 0 0 0,-1 1 0 0 0,1-1-1 0 0,-1 0 1 0 0,0 0 0 0 0,-2 2-71 0 0,4-4 2 0 0,-1 1 15 0 0,-1 1 1 0 0,-1-1-1 0 0,1 0 0 0 0,0 0 0 0 0,0 0 0 0 0,0 0 1 0 0,0 0-1 0 0,-1-1 0 0 0,1 0 0 0 0,0 0 0 0 0,-1 0 1 0 0,1 0-1 0 0,0-1 0 0 0,0 1 0 0 0,-1-1 1 0 0,-1-1-18 0 0,0 1 49 0 0,-1-1 1 0 0,0 0-1 0 0,1-1 1 0 0,0 1-1 0 0,0-1 1 0 0,-1-1-1 0 0,1 1 1 0 0,1-1-1 0 0,-1 0 1 0 0,0 0-1 0 0,1-1 1 0 0,0 1-1 0 0,0-1 1 0 0,0 0 0 0 0,1 0-1 0 0,-1-1 1 0 0,1 1-1 0 0,0-1 1 0 0,0 0-1 0 0,0-2-49 0 0,2 3-126 0 0,0 0-1 0 0,0 0 1 0 0,0 0-1 0 0,1-1 0 0 0,0 1 1 0 0,0 0-1 0 0,0 0 1 0 0,1 0-1 0 0,-1 0 1 0 0,1 0-1 0 0,0 0 1 0 0,2-4 126 0 0,12-34-3998 0 0,-2 22-3873 0 0</inkml:trace>
  <inkml:trace contextRef="#ctx0" brushRef="#br0" timeOffset="-175901.286">13952 1537 4144 0 0,'0'0'191'0'0,"0"0"375"0"0,-4-9 14804 0 0,9 56-13610 0 0,2 19 8 0 0,3 26 351 0 0,-9-75-1781 0 0,7 22-3577 0 0,-8-38 1789 0 0</inkml:trace>
  <inkml:trace contextRef="#ctx0" brushRef="#br0" timeOffset="-172641.548">14618 1695 8952 0 0,'0'0'406'0'0,"0"0"-4"0"0,1 1-72 0 0,14 38 5565 0 0,-10-25-3129 0 0,0-12-2556 0 0,1-1-1 0 0,0 0 0 0 0,0 0 0 0 0,0-1 0 0 0,0 0 1 0 0,0 0-1 0 0,-1-1 0 0 0,1 0 0 0 0,0 0 0 0 0,0 0 1 0 0,0-1-1 0 0,-1 0 0 0 0,1 0 0 0 0,-1-1 1 0 0,1 0-1 0 0,-1 0 0 0 0,0 0 0 0 0,0-1 0 0 0,0 1 1 0 0,0-2-1 0 0,-1 1 0 0 0,4-4-209 0 0,59-64 153 0 0,-47 35-213 0 0,-19 35 61 0 0,0-1 0 0 0,0 1-1 0 0,0-1 1 0 0,0 1 0 0 0,-1-1-1 0 0,1 0 1 0 0,-1 1 0 0 0,0-1-1 0 0,0 1 1 0 0,0-1 0 0 0,0 0-1 0 0,0 1 1 0 0,0-1 0 0 0,0 0-1 0 0,-1 1 1 0 0,1-1 0 0 0,-1 1-1 0 0,0-1 1 0 0,0 1 0 0 0,0-1-1 0 0,0 1 1 0 0,0 0 0 0 0,0-1 0 0 0,0 1-1 0 0,0 0 1 0 0,-1 0 0 0 0,1 0-1 0 0,-1 0 1 0 0,0 0 0 0 0,1 0-1 0 0,-1 1 1 0 0,0-1 0 0 0,0 1-1 0 0,-1-1 0 0 0,0-1 2 0 0,0 1 0 0 0,0 0 0 0 0,0 0 0 0 0,-1 1 0 0 0,1-1 0 0 0,-1 1 0 0 0,1 0 0 0 0,-1 0 0 0 0,1 0 0 0 0,-1 0 0 0 0,0 1 0 0 0,1-1 0 0 0,-1 1 0 0 0,0 0 0 0 0,1 1 0 0 0,-1-1-1 0 0,1 1 1 0 0,-1 0 0 0 0,0 0 0 0 0,1 0 0 0 0,-3 1-2 0 0,-14 8 0 0 0,15-8 0 0 0,0 0 0 0 0,-1 1 0 0 0,1 0 0 0 0,0 0 0 0 0,0 0 0 0 0,0 1 0 0 0,1 0 0 0 0,-1 0 0 0 0,1 0 0 0 0,0 0 0 0 0,-1 1 0 0 0,2 0 0 0 0,-1 0 0 0 0,1 0 0 0 0,-3 5 0 0 0,-4 11 27 0 0,5-11 0 0 0,0-1-1 0 0,0 1 1 0 0,1 0 0 0 0,0 0 0 0 0,1 1 0 0 0,0-1 0 0 0,0 1-1 0 0,1 0 1 0 0,0 0 0 0 0,1 0 0 0 0,0 0 0 0 0,0 0 0 0 0,1 1 0 0 0,0-1-1 0 0,1 0 1 0 0,0 2-27 0 0,1-5-27 0 0,-1-1-1 0 0,1 1 1 0 0,0 0 0 0 0,0-1-1 0 0,1 0 1 0 0,-1 1-1 0 0,2-1 1 0 0,-1 0-1 0 0,1-1 1 0 0,0 1 0 0 0,0-1-1 0 0,0 0 1 0 0,1 0-1 0 0,4 5 28 0 0,14-1 0 0 0,20-20-1385 0 0,-29 3-166 0 0</inkml:trace>
  <inkml:trace contextRef="#ctx0" brushRef="#br0" timeOffset="-172385.72">15083 1719 11832 0 0,'-34'14'7253'0'0,"31"-12"-6259"0"0,3-1-12 0 0,0-1-29 0 0,0 0-122 0 0,0 0-482 0 0,0 0-205 0 0,0 0-44 0 0,0 0-7 0 0,0 0 17 0 0,0 0 8 0 0,0 0 2 0 0,0 0-237 0 0,0 0-996 0 0,0 0-434 0 0,1 0-86 0 0,4 0-21 0 0</inkml:trace>
  <inkml:trace contextRef="#ctx0" brushRef="#br0" timeOffset="-170574.713">15822 1121 2760 0 0,'0'0'589'0'0,"0"0"1434"0"0,0 0 626 0 0,0 0 126 0 0,0 0-214 0 0,0 8 88 0 0,0 171 4329 0 0,0 91-4387 0 0,-1-167-2591 0 0,-3 26 0 0 0,4-63 0 0 0,-3-3-134 0 0,3-62-570 0 0,0-1-263 0 0,0 0-916 0 0,0-1-3632 0 0,-2-5-1553 0 0</inkml:trace>
  <inkml:trace contextRef="#ctx0" brushRef="#br0" timeOffset="-170137.543">15788 1582 5064 0 0,'0'0'389'0'0,"2"-3"794"0"0,0 1 3071 0 0,24-31 3094 0 0,7-4-4244 0 0,18-4-1223 0 0,-46 40-1852 0 0,-1 1 1 0 0,1 0-1 0 0,-1 0 0 0 0,1 1 0 0 0,-1-1 0 0 0,1 1 1 0 0,-1 0-1 0 0,0 0 0 0 0,1 1 0 0 0,-1-1 0 0 0,0 1 1 0 0,0 0-1 0 0,0 1 0 0 0,0-1 0 0 0,0 1 0 0 0,0 0 0 0 0,-1 0 1 0 0,1 0-1 0 0,-1 1 0 0 0,1-1 0 0 0,-1 1 0 0 0,0 0 1 0 0,-1 0-1 0 0,1 0 0 0 0,-1 0 0 0 0,1 1 0 0 0,-1-1 0 0 0,0 1 1 0 0,0 0-1 0 0,-1-1 0 0 0,1 1 0 0 0,-1 0 0 0 0,0 0 1 0 0,0 0-1 0 0,0 1 0 0 0,-1 1-29 0 0,5 16 310 0 0,-2 1 0 0 0,0 0 0 0 0,-1 0 0 0 0,-2 0 0 0 0,0 0 0 0 0,-1 10-310 0 0,-7 90 1048 0 0,7-92-908 0 0,5-1-148 0 0,10-34-432 0 0,3-13-1437 0 0,2 1-5762 0 0,-8 5 145 0 0</inkml:trace>
  <inkml:trace contextRef="#ctx0" brushRef="#br0" timeOffset="-172102.041">15380 1364 9760 0 0,'3'-26'2366'0'0,"-3"25"-894"0"0,0 1 68 0 0,0 0-60 0 0,0 0-321 0 0,0 0-139 0 0,0 0-27 0 0,0 0-34 0 0,0 0-114 0 0,-2 6 736 0 0,-8 73 997 0 0,2 35-801 0 0,-6 76-1676 0 0,8-115-101 0 0,3 23 0 0 0,2-85 704 0 0,-1-2-2693 0 0,1 3-6478 0 0,1-14 756 0 0</inkml:trace>
  <inkml:trace contextRef="#ctx0" brushRef="#br0" timeOffset="-171739.932">15410 1364 16064 0 0,'4'-14'1715'0'0,"-2"10"-1471"0"0,0 1-1 0 0,0-1 0 0 0,0 1 1 0 0,0 0-1 0 0,1 0 0 0 0,-1 0 1 0 0,1 0-1 0 0,0 0 0 0 0,0 1 1 0 0,0-1-1 0 0,0 1 0 0 0,0 0 1 0 0,0 0-1 0 0,0 1 0 0 0,0-1 1 0 0,3 0-244 0 0,-3 0 90 0 0,1 0 1 0 0,-1 0-1 0 0,1 1 0 0 0,0 0 1 0 0,0 0-1 0 0,0 0 1 0 0,-1 0-1 0 0,1 1 1 0 0,0 0-1 0 0,0 0 0 0 0,0 0 1 0 0,0 0-1 0 0,0 1 1 0 0,0-1-1 0 0,0 1 1 0 0,-1 0-1 0 0,1 1 0 0 0,0-1 1 0 0,-1 1-1 0 0,1 0 1 0 0,-1 0-1 0 0,1 0 1 0 0,-1 0-1 0 0,0 1 1 0 0,1-1-1 0 0,-1 1 0 0 0,0 0 1 0 0,-1 0-1 0 0,3 2-90 0 0,-2 7 116 0 0,0-1 0 0 0,0 1 0 0 0,-1 0-1 0 0,0 0 1 0 0,0 0 0 0 0,-2 0 0 0 0,1 0 0 0 0,-1 0-1 0 0,0 0 1 0 0,-1 0 0 0 0,-1 0 0 0 0,0 0-1 0 0,0-1 1 0 0,0 1 0 0 0,-2-1 0 0 0,1 1 0 0 0,-1-1-1 0 0,-1 0 1 0 0,-4 9-116 0 0,-40 68 1297 0 0,47-86-1274 0 0,1 1-1 0 0,-1-1 1 0 0,0 1-1 0 0,0-1 0 0 0,0 0 1 0 0,0 0-1 0 0,0 0 1 0 0,0 0-1 0 0,0 0 0 0 0,-1 0 1 0 0,1-1-1 0 0,-1 1 0 0 0,1-1 1 0 0,-1 0-1 0 0,1 0 1 0 0,-1 0-1 0 0,0 0 0 0 0,1-1 1 0 0,-1 1-1 0 0,0-1 1 0 0,0 0-1 0 0,1 0 0 0 0,-1 0 1 0 0,0 0-1 0 0,0 0 0 0 0,1-1 1 0 0,-1 1-1 0 0,0-1 1 0 0,1 0-1 0 0,-1 0 0 0 0,0 0 1 0 0,1 0-1 0 0,-1-1-22 0 0,-1-1-128 0 0,2 1 21 0 0,0 1 0 0 0,0-1 0 0 0,1 1 0 0 0,-1-1 1 0 0,0 0-1 0 0,0 0 0 0 0,1 1 0 0 0,-1-1 0 0 0,1-1 0 0 0,0 1 0 0 0,0 0 1 0 0,-1 0-1 0 0,1-1 0 0 0,0 1 0 0 0,0 0 0 0 0,1-1 0 0 0,-1 1 0 0 0,0-1 1 0 0,1 0 106 0 0,-1-10-1478 0 0,-2 2-66 0 0</inkml:trace>
  <inkml:trace contextRef="#ctx0" brushRef="#br0" timeOffset="-174133.091">14303 1415 4144 0 0,'0'0'319'0'0,"0"0"-7"0"0,0 0 751 0 0,0 0 355 0 0,0 0 71 0 0,0 0-42 0 0,0 0-234 0 0,0 0-101 0 0,0 0-21 0 0,0 19 3966 0 0,-9 4-3283 0 0,8-21-1264 0 0,1-2-29 0 0,0 2-8 0 0,-3 249 2166 0 0,-9-135-2099 0 0,7-62 33 0 0,-1 21-3333 0 0,7-76 56 0 0,1-8-4807 0 0</inkml:trace>
  <inkml:trace contextRef="#ctx0" brushRef="#br0" timeOffset="-173508.196">14267 1653 6448 0 0,'0'0'297'0'0,"0"0"-9"0"0,0 0-49 0 0,1-1 491 0 0,25-52 6288 0 0,-24 50-6862 0 0,-1-1 1 0 0,1 1 0 0 0,0 0 0 0 0,0 0 0 0 0,0 0 0 0 0,0 0 0 0 0,1 1 0 0 0,-1-1 0 0 0,1 1-1 0 0,-1 0 1 0 0,1-1 0 0 0,0 1 0 0 0,0 1 0 0 0,0-1 0 0 0,0 0 0 0 0,0 1 0 0 0,0 0 0 0 0,0 0 0 0 0,0 0-1 0 0,0 0 1 0 0,1 0 0 0 0,-1 1 0 0 0,0-1 0 0 0,0 1 0 0 0,1 0 0 0 0,-1 1 0 0 0,0-1 0 0 0,1 0 0 0 0,-1 1-1 0 0,0 0 1 0 0,0 0 0 0 0,0 0 0 0 0,0 1 0 0 0,0-1 0 0 0,0 1 0 0 0,0-1 0 0 0,0 1 0 0 0,0 0-1 0 0,0 1 1 0 0,1 1-157 0 0,0 0 54 0 0,0 0 0 0 0,-1 1 0 0 0,0-1 0 0 0,0 1-1 0 0,0 0 1 0 0,0 0 0 0 0,0 0 0 0 0,-1 0 0 0 0,0 1-1 0 0,0-1 1 0 0,0 1 0 0 0,-1 0 0 0 0,0-1 0 0 0,1 1-1 0 0,-2 0 1 0 0,1 0 0 0 0,-1 0 0 0 0,1 0 0 0 0,-2 0-1 0 0,1 1-53 0 0,0-6-149 0 0,4 18-2358 0 0,-4-9 487 0 0</inkml:trace>
  <inkml:trace contextRef="#ctx0" brushRef="#br0" timeOffset="-169732.621">16337 1391 18287 0 0,'0'0'414'0'0,"0"0"56"0"0,0 1 32 0 0,0 84 1564 0 0,-11 58 154 0 0,1 10-612 0 0,4-20 14 0 0,-2-52-1333 0 0,8-80-974 0 0,0-1-274 0 0,0 0-53 0 0,0 0-215 0 0,0 0-858 0 0,0 0-379 0 0,1-2-80 0 0,2-13-14 0 0</inkml:trace>
  <inkml:trace contextRef="#ctx0" brushRef="#br0" timeOffset="-168923.508">16394 1507 11976 0 0,'0'0'546'0'0,"0"0"-10"0"0,3-7-322 0 0,3-4-3 0 0,-3 5 250 0 0,0 1-1 0 0,0-1 1 0 0,1 1 0 0 0,-1 0 0 0 0,1 0 0 0 0,0 0-1 0 0,1 1 1 0 0,-1-1 0 0 0,1 1 0 0 0,-1 1-1 0 0,1-1-460 0 0,-2 1 236 0 0,0 1 0 0 0,1-1 0 0 0,-1 1 0 0 0,0 0 0 0 0,1 0-1 0 0,-1 0 1 0 0,1 1 0 0 0,0-1 0 0 0,-1 1 0 0 0,1 0-1 0 0,0 0 1 0 0,0 1 0 0 0,0-1 0 0 0,-1 1 0 0 0,1 0 0 0 0,0 0-1 0 0,0 0 1 0 0,0 1 0 0 0,0 0 0 0 0,-1-1 0 0 0,1 2-1 0 0,0-1 1 0 0,0 0-236 0 0,1 2 105 0 0,-1 1 0 0 0,1-1 0 0 0,0 1 0 0 0,-1 0 0 0 0,1 0 0 0 0,-1 0 0 0 0,0 1 0 0 0,0-1 0 0 0,-1 1 0 0 0,1 1 0 0 0,-1-1 0 0 0,0 0 0 0 0,0 1 0 0 0,-1 0 0 0 0,3 5-105 0 0,11 84 177 0 0,-26 79 1151 0 0,-10-109-745 0 0,17-62-571 0 0,1 0 0 0 0,-1-1 1 0 0,0 1-1 0 0,0-1 0 0 0,0 1 0 0 0,0-1 1 0 0,0 0-1 0 0,0 0 0 0 0,-1-1 0 0 0,1 1 1 0 0,-1-1-1 0 0,1 0 0 0 0,-1 0 0 0 0,1 0 1 0 0,-1-1-1 0 0,1 1 0 0 0,-1-1 0 0 0,1 0 1 0 0,-1 0-1 0 0,0 0 0 0 0,1-1 0 0 0,-1 0 1 0 0,1 1-1 0 0,-1-2 0 0 0,1 1 0 0 0,-2-1-12 0 0,-3-2-508 0 0,0 0 0 0 0,0-1 0 0 0,1 0 0 0 0,-1-1 0 0 0,1 1 0 0 0,0-2 0 0 0,0 1-1 0 0,0-1 1 0 0,-5-8 508 0 0,1 1-1504 0 0</inkml:trace>
  <inkml:trace contextRef="#ctx0" brushRef="#br0" timeOffset="-130876.917">2833 6188 6448 0 0,'23'-2'672'0'0,"-20"1"-608"0"0,1 3 3996 0 0,-2 5-3602 0 0,-2-3 96 0 0,1-3 14 0 0,-3 12 453 0 0,8 165 2956 0 0,-11 72-1512 0 0,9-98-1338 0 0,3-73-1094 0 0,-4-70-94 0 0,-3-7-264 0 0,4-17-6236 0 0,-1 2 317 0 0</inkml:trace>
  <inkml:trace contextRef="#ctx0" brushRef="#br0" timeOffset="-124973.04">2852 6239 8288 0 0,'0'0'381'0'0,"0"0"-6"0"0,0 0-79 0 0,0 0 561 0 0,0 0 272 0 0,-3 7 1195 0 0,-3-4 2766 0 0,7-10-4160 0 0,8-13-1197 0 0,-7 13 345 0 0,2 1 1 0 0,-1 0-1 0 0,1 0 0 0 0,-1 0 0 0 0,2 0 0 0 0,-1 1 0 0 0,0 0 0 0 0,1 0 0 0 0,0 0 0 0 0,0 0 0 0 0,0 1 0 0 0,0 0 1 0 0,1 0-1 0 0,0 1 0 0 0,-1 0 0 0 0,1 0 0 0 0,0 0 0 0 0,0 1 0 0 0,0 0 0 0 0,1 1 0 0 0,-1-1 0 0 0,0 1 0 0 0,4 0-78 0 0,-6 2-15 0 0,0 0 0 0 0,0 0 0 0 0,0 1 0 0 0,0-1 0 0 0,-1 1 0 0 0,1 0 0 0 0,-1 0-1 0 0,1 1 1 0 0,-1-1 0 0 0,1 1 0 0 0,-1-1 0 0 0,0 1 0 0 0,0 1 0 0 0,0-1 0 0 0,-1 0 0 0 0,1 1 0 0 0,-1-1-1 0 0,1 1 1 0 0,-1 0 0 0 0,0 0 0 0 0,0 0 0 0 0,-1 0 0 0 0,1 1 0 0 0,-1-1 0 0 0,1 2 15 0 0,20 116 716 0 0,-22-117-672 0 0,2 2 51 0 0,-1 1 0 0 0,0-1 0 0 0,-1 1 0 0 0,1-1 0 0 0,-1 1 0 0 0,0-1 0 0 0,-1 1 0 0 0,0-1 0 0 0,0 1 0 0 0,0-1 0 0 0,-1 1 0 0 0,0-1-1 0 0,0 0 1 0 0,0 0 0 0 0,-1 0 0 0 0,0 0 0 0 0,0-1 0 0 0,-1 1-95 0 0,-33 27 236 0 0,30-30-233 0 0,-3 2 17 0 0,0-1 0 0 0,-1-1 0 0 0,1 1 0 0 0,-1-2 1 0 0,1 0-1 0 0,-1 0 0 0 0,0-1 0 0 0,-9 0-20 0 0,-25-5-116 0 0,41 0 127 0 0,3 2 42 0 0,9 13-2 0 0,35 49-118 0 0,63 112 1347 0 0,-62-104-1908 0 0,-28-56-2350 0 0,-9-6-4791 0 0</inkml:trace>
  <inkml:trace contextRef="#ctx0" brushRef="#br0" timeOffset="-123928.98">3297 6776 3224 0 0,'0'0'143'0'0,"0"0"315"0"0,0 0 1222 0 0,0 0 531 0 0,0 0 106 0 0,0 0-213 0 0,0 0-968 0 0,0 0-428 0 0,5 10 1069 0 0,0-8-1546 0 0,1 0-1 0 0,0-1 1 0 0,-1 0 0 0 0,1 0-1 0 0,0 0 1 0 0,-1-1-1 0 0,1 0 1 0 0,0-1 0 0 0,0 1-1 0 0,-1-1 1 0 0,1-1-1 0 0,0 1 1 0 0,-1-1 0 0 0,1 0-1 0 0,-1 0 1 0 0,3-2-231 0 0,-7 3-25 0 0,10-4 212 0 0,1-1-1 0 0,-1 0 0 0 0,0-1 0 0 0,-1 0 0 0 0,1-1 0 0 0,-1-1 1 0 0,-1 1-1 0 0,0-2 0 0 0,0 0 0 0 0,0 0 0 0 0,0-2-186 0 0,-6 7 3 0 0,0 0-1 0 0,-1 0 0 0 0,1-1 1 0 0,-1 1-1 0 0,0-1 0 0 0,0 0 1 0 0,0 1-1 0 0,-1-1 0 0 0,0 0 1 0 0,0 0-1 0 0,0 0 0 0 0,0-1 1 0 0,-1 1-1 0 0,0 0 0 0 0,0 0 1 0 0,-1-4-3 0 0,0 7 35 0 0,0 0 0 0 0,1 0 0 0 0,-1 0 1 0 0,0 0-1 0 0,-1 0 0 0 0,1 1 0 0 0,0-1 1 0 0,-1 0-1 0 0,1 1 0 0 0,-1-1 0 0 0,0 1 1 0 0,0-1-1 0 0,0 1 0 0 0,0 0 0 0 0,0 0 0 0 0,0 0 1 0 0,0 0-1 0 0,0 1 0 0 0,-1-1 0 0 0,1 1 1 0 0,-1-1-1 0 0,1 1 0 0 0,-1 0 0 0 0,1 0 1 0 0,-1 0-1 0 0,0 1 0 0 0,0-1 0 0 0,-1 1-35 0 0,0-1 16 0 0,-1 1 0 0 0,0 1 0 0 0,1-1 0 0 0,-1 1 0 0 0,0 0 1 0 0,1 0-1 0 0,-1 0 0 0 0,1 1 0 0 0,-1 0 0 0 0,1 0 0 0 0,0 0 0 0 0,0 1 0 0 0,0-1 0 0 0,0 1 0 0 0,0 0 0 0 0,0 0 0 0 0,0 1 0 0 0,1 0 0 0 0,0-1 0 0 0,0 1 0 0 0,-1 0 0 0 0,2 1 0 0 0,-1-1 0 0 0,0 1-16 0 0,-48 120 249 0 0,34-10-267 0 0,17-106 28 0 0,0 0 0 0 0,0 0-1 0 0,1 0 1 0 0,0 0 0 0 0,0 0-1 0 0,1 0 1 0 0,0 0 0 0 0,1-1-1 0 0,-1 1 1 0 0,1-1-1 0 0,1 0 1 0 0,0 0 0 0 0,-1 0-1 0 0,4 3-9 0 0,-5-6 6 0 0,1-1 0 0 0,0 0 0 0 0,0 0-1 0 0,0-1 1 0 0,0 1 0 0 0,0-1-1 0 0,1 0 1 0 0,0 0 0 0 0,-1 0-1 0 0,1 0 1 0 0,0-1 0 0 0,0 1-1 0 0,0-1 1 0 0,0-1 0 0 0,0 1-1 0 0,1-1 1 0 0,-1 1 0 0 0,0-1-1 0 0,1-1 1 0 0,-1 1 0 0 0,1-1 0 0 0,-1 0-1 0 0,1 0 1 0 0,-1 0 0 0 0,5-1-6 0 0,-5 0 57 0 0,24-6-1613 0 0,-10 1-3577 0 0,-2-5-2072 0 0</inkml:trace>
  <inkml:trace contextRef="#ctx0" brushRef="#br0" timeOffset="-123239.429">3865 6319 920 0 0,'0'0'279'0'0,"0"0"833"0"0,0 0 362 0 0,0 0 78 0 0,0 0-63 0 0,0 0-322 0 0,0 0-140 0 0,0 0-31 0 0,0 0-26 0 0,0 0-88 0 0,0 0-40 0 0,0 0-8 0 0,0 0-34 0 0,0 0-136 0 0,0 0-66 0 0,0 0-12 0 0,0 0-16 0 0,0 0-57 0 0,0 0-29 0 0,0 0-4 0 0,0 0-42 0 0,0 7-12 0 0,-9 47 1334 0 0,2 14-600 0 0,0 50 252 0 0,8 96-1210 0 0,2-96-216 0 0,7-13 642 0 0,-4-91-1088 0 0,-5-12-25 0 0,-1-2-998 0 0,0 0-429 0 0</inkml:trace>
  <inkml:trace contextRef="#ctx0" brushRef="#br0" timeOffset="-122817.09">3839 6537 12176 0 0,'0'0'561'0'0,"0"0"-17"0"0,2 1-217 0 0,77 9 5294 0 0,-10 9-5284 0 0,-10 9-2062 0 0,-57-28 475 0 0</inkml:trace>
  <inkml:trace contextRef="#ctx0" brushRef="#br0" timeOffset="-122538.437">4257 6834 2304 0 0,'-11'-8'3825'0'0,"9"5"-3248"0"0,-1 0 1 0 0,1-1-1 0 0,0 0 0 0 0,0 0 1 0 0,0 0-1 0 0,0 0 0 0 0,1 0 1 0 0,-1 0-1 0 0,1 0 0 0 0,0 0 1 0 0,0-1-1 0 0,0 1 0 0 0,1 0 1 0 0,-1-5-578 0 0,1 4 116 0 0,-1 1 1 0 0,1-1-1 0 0,0 0 1 0 0,1 0-1 0 0,-1 0 1 0 0,1 1-1 0 0,0-1 1 0 0,0 0-1 0 0,0 1 1 0 0,0-1 0 0 0,1 1-1 0 0,0-1 1 0 0,0 1-1 0 0,0 0 1 0 0,0 0-1 0 0,0 0 1 0 0,1 0-1 0 0,-1 0 1 0 0,1 1-1 0 0,0-1 1 0 0,0 1-1 0 0,1 0-116 0 0,-2 1 36 0 0,1 0 0 0 0,0 0 0 0 0,0 1 0 0 0,0 0 0 0 0,0 0 0 0 0,0 0 0 0 0,1 0 0 0 0,-1 0 0 0 0,0 1 0 0 0,0-1 0 0 0,1 1 0 0 0,-1 0 0 0 0,0 0 0 0 0,0 0 0 0 0,0 1 0 0 0,1 0 0 0 0,-1-1 0 0 0,0 1 0 0 0,0 0 0 0 0,0 1 0 0 0,0-1 0 0 0,0 1 0 0 0,0-1 0 0 0,0 1 0 0 0,0 0 0 0 0,-1 0 0 0 0,2 2-36 0 0,50 60 1232 0 0,-48-52-822 0 0,0 1 0 0 0,0 0-1 0 0,-1 0 1 0 0,0 1-1 0 0,-1 0 1 0 0,-1-1-1 0 0,0 2 1 0 0,0-1-1 0 0,-2 0 1 0 0,1 1 0 0 0,-1 9-410 0 0,-13 37 100 0 0,11-57-42 0 0,0 1 0 0 0,0-1 1 0 0,0 1-1 0 0,-1-1 0 0 0,1 0 0 0 0,-1 0 1 0 0,0 0-1 0 0,0 0 0 0 0,0 0 1 0 0,-1 0-1 0 0,1-1 0 0 0,-1 1 1 0 0,0-1-1 0 0,0 0 0 0 0,0 0 1 0 0,0 0-1 0 0,0 0 0 0 0,0-1 1 0 0,-1 1-1 0 0,1-1 0 0 0,-1 0 0 0 0,0 0 1 0 0,1 0-1 0 0,-1-1 0 0 0,0 0 1 0 0,0 0-1 0 0,0 0 0 0 0,0 0 1 0 0,0-1-1 0 0,0 1 0 0 0,0-1 1 0 0,0 0-1 0 0,0-1 0 0 0,-1 1-58 0 0,-2-1 0 0 0,-1-1 0 0 0,1 0 0 0 0,0 0 0 0 0,0-1 0 0 0,0 0 0 0 0,0 0 0 0 0,0-1 0 0 0,0 0 0 0 0,1 0 0 0 0,0-1 0 0 0,-4-3 0 0 0,-30-45-1424 0 0,29 25-5473 0 0,4 13-533 0 0</inkml:trace>
  <inkml:trace contextRef="#ctx0" brushRef="#br0" timeOffset="-121496.511">4622 6625 15176 0 0,'0'0'340'0'0,"0"0"50"0"0,-2 1 26 0 0,-13 19 101 0 0,12-16-271 0 0,0 0 0 0 0,1 0-1 0 0,-1 0 1 0 0,1 0-1 0 0,-1 1 1 0 0,1-1 0 0 0,0 1-1 0 0,1-1 1 0 0,-1 1-1 0 0,1 0 1 0 0,0 0 0 0 0,0 0-1 0 0,0 0 1 0 0,0 0-1 0 0,1 0 1 0 0,0 0 0 0 0,0 0-1 0 0,0 0 1 0 0,0 0-1 0 0,1 0-245 0 0,3 57-21 0 0,42 58 1584 0 0,-42-115-1524 0 0,0 0 0 0 0,1 0 0 0 0,-1-1 0 0 0,1 1 0 0 0,0-1 0 0 0,0-1 0 0 0,0 1 0 0 0,0-1 0 0 0,0 0 0 0 0,1 0 0 0 0,-1-1 0 0 0,1 1 0 0 0,0-2 0 0 0,0 1 0 0 0,2 0-39 0 0,-1-3-10 0 0,0 0 0 0 0,0 0-1 0 0,0 0 1 0 0,0-1 0 0 0,0 0 0 0 0,0-1 0 0 0,0 0 0 0 0,0 0 0 0 0,-1-1-1 0 0,0 1 1 0 0,1-2 0 0 0,-1 1 0 0 0,0-1 0 0 0,-1 0 0 0 0,1 0-1 0 0,-1-1 1 0 0,0 0 0 0 0,0 0 0 0 0,0-1 0 0 0,-1 1 0 0 0,0-1-1 0 0,0 0 1 0 0,-1 0 0 0 0,1-1 0 0 0,-1 1 0 0 0,-1-1 0 0 0,1 0-1 0 0,-1 0 1 0 0,0-2 10 0 0,2-4 49 0 0,0 0 0 0 0,-1-1 0 0 0,0 0 0 0 0,-1 1 0 0 0,0-1 0 0 0,-2 0-1 0 0,1 0 1 0 0,-2-13-49 0 0,1 12-17 0 0,0 17 17 0 0,-1-1 1 0 0,1 0-1 0 0,0 0 1 0 0,0 0-1 0 0,-1 0 1 0 0,1 0 0 0 0,0 1-1 0 0,-1-1 1 0 0,1 0-1 0 0,0 0 1 0 0,-1 0-1 0 0,1 0 1 0 0,0 0 0 0 0,-1 0-1 0 0,1 0 1 0 0,0 0-1 0 0,0 0 1 0 0,-1-1-1 0 0,1 1 1 0 0,0 0 0 0 0,-1 0-1 0 0,1 0 1 0 0,0 0-1 0 0,-1 0 1 0 0,1-1-1 0 0,0 1 1 0 0,0 0 0 0 0,-1 0-1 0 0,1 0 1 0 0,0-1-1 0 0,0 1 1 0 0,0 0-1 0 0,-1 0 1 0 0,1-1 0 0 0,0 1-1 0 0,0 0 1 0 0,0-1-1 0 0,0 1 1 0 0,-1 0-1 0 0,1-1 1 0 0,0 1 0 0 0,0 0-1 0 0,0-1 1 0 0,0 1-1 0 0,0 0 1 0 0,0-1 0 0 0,0 1-1 0 0,0-1 0 0 0,-12 36-209 0 0,12 91 192 0 0,11-91-2918 0 0,-10-23 1407 0 0</inkml:trace>
  <inkml:trace contextRef="#ctx0" brushRef="#br0" timeOffset="-118100.252">5082 6571 4608 0 0,'22'-33'2473'0'0,"-14"18"4749"0"0,-3 19-1038 0 0,-1 7-5674 0 0,1-1-1 0 0,-1 2 0 0 0,-1-1 0 0 0,0 0 0 0 0,0 1 1 0 0,-1 0-1 0 0,0 0 0 0 0,0 2-509 0 0,6 35 445 0 0,-1 22-52 0 0,5 70-233 0 0,-8-77-380 0 0,6 3-218 0 0,-10-65 32 0 0,0-2-1020 0 0,0 0-4245 0 0,0 0-1815 0 0</inkml:trace>
  <inkml:trace contextRef="#ctx0" brushRef="#br0" timeOffset="-117537.033">5129 6674 1376 0 0,'0'0'448'0'0,"0"0"1344"0"0,0 0 588 0 0,0 0 116 0 0,0 0-136 0 0,0 0-684 0 0,0 0-299 0 0,0 0-58 0 0,0 0-107 0 0,0 0-419 0 0,0 0-179 0 0,0 0-35 0 0,0 0-40 0 0,10-4 578 0 0,48-64 1084 0 0,-55 67-2155 0 0,0-1-1 0 0,0 1 1 0 0,0 0-1 0 0,0 0 1 0 0,0 0-1 0 0,1 1 0 0 0,-1-1 1 0 0,0 1-1 0 0,1 0 1 0 0,-1 0-1 0 0,0 0 1 0 0,0 1-1 0 0,1-1 1 0 0,-1 1-1 0 0,0 0 1 0 0,0 0-1 0 0,0 0 0 0 0,0 1 1 0 0,0-1-1 0 0,0 1 1 0 0,0 0-1 0 0,1 0-45 0 0,39 32 240 0 0,-10 33 664 0 0,-32-66-973 0 0,-1-1-608 0 0,0 0-262 0 0,0 0-1349 0 0,0 0-5210 0 0</inkml:trace>
  <inkml:trace contextRef="#ctx0" brushRef="#br0" timeOffset="-116084.978">5615 6722 920 0 0,'0'17'0'0'0,"0"-17"80"0"0,0 0-80 0 0,0 0 0 0 0,0 0 0 0 0,0 0 0 0 0,0 0 352 0 0,0 0 64 0 0,0 0 0 0 0,0 0 8 0 0,0 6-424 0 0,0-6 0 0 0,0 0 0 0 0,2 11-96 0 0</inkml:trace>
  <inkml:trace contextRef="#ctx0" brushRef="#br0" timeOffset="-115526.386">5637 6516 7856 0 0,'0'0'174'0'0,"0"0"29"0"0,0 0 13 0 0,0 9 2112 0 0,7 28 1209 0 0,-6-10-1555 0 0,4 68 1712 0 0,-1 27-2229 0 0,0-46-1465 0 0,-3-32 69 0 0,-2-25-2628 0 0,1-14 952 0 0,0-5-279 0 0</inkml:trace>
  <inkml:trace contextRef="#ctx0" brushRef="#br0" timeOffset="-115183.311">5637 6773 11832 0 0,'0'-17'1285'0'0,"22"-59"4317"0"0,17 32-3283 0 0,-36 43-2299 0 0,-1 0 0 0 0,1 0 0 0 0,-1 0 0 0 0,1 1-1 0 0,-1-1 1 0 0,1 1 0 0 0,0 0 0 0 0,-1-1 0 0 0,1 1 0 0 0,-1 1 0 0 0,1-1 0 0 0,0 0 0 0 0,-1 1-1 0 0,1 0 1 0 0,-1-1 0 0 0,1 1 0 0 0,-1 0 0 0 0,1 1 0 0 0,-1-1 0 0 0,0 0 0 0 0,0 1-1 0 0,1-1 1 0 0,-1 1 0 0 0,0 0 0 0 0,0 0 0 0 0,0 0 0 0 0,0 0 0 0 0,-1 0 0 0 0,1 1 0 0 0,0-1-1 0 0,-1 1 1 0 0,0-1 0 0 0,1 1 0 0 0,-1 0 0 0 0,1 1-20 0 0,18 39 831 0 0,16 53 83 0 0,-26-45-684 0 0,-6 8 68 0 0,-7-26-874 0 0,3-32 150 0 0,0-1-988 0 0,-1 1-436 0 0,-1 4-92 0 0</inkml:trace>
  <inkml:trace contextRef="#ctx0" brushRef="#br0" timeOffset="-114236.626">6072 6790 8288 0 0,'0'0'190'0'0,"0"0"28"0"0,0 0 7 0 0,0 0 43 0 0,0 0 159 0 0,0 0 70 0 0,0 0 14 0 0,0 0 69 0 0,0 0 285 0 0,0 0 126 0 0,0 0 29 0 0,0 0-15 0 0,0 0-77 0 0,0 0-31 0 0,0 0-8 0 0,0 0-33 0 0,0 0-134 0 0,2 1-61 0 0,43 6 2321 0 0,-29-8-2644 0 0,32-21 394 0 0,-45 20-751 0 0,1 1 0 0 0,-1-1 0 0 0,0 0 0 0 0,0-1 1 0 0,0 1-1 0 0,0-1 0 0 0,0 1 0 0 0,-1-1 0 0 0,1 0 0 0 0,-1 0 0 0 0,1 0 0 0 0,-1-1 1 0 0,0 1-1 0 0,0-1 0 0 0,0 1 0 0 0,-1-1 0 0 0,1 0 0 0 0,-1 0 0 0 0,0 0 1 0 0,1 0-1 0 0,-2 0 0 0 0,1 0 0 0 0,0 0 0 0 0,-1 0 0 0 0,1 0 0 0 0,-1-4 19 0 0,-7-6 0 0 0,6 11 0 0 0,0 0 0 0 0,0 1 0 0 0,0-1 0 0 0,0 1 0 0 0,0 0 0 0 0,-1-1 0 0 0,1 1 0 0 0,-1 0 0 0 0,1 0 0 0 0,-1 0 0 0 0,0 0 0 0 0,0 0 0 0 0,0 0 0 0 0,0 1 0 0 0,0-1 0 0 0,0 1 0 0 0,0 0 0 0 0,0-1 0 0 0,-1 1 0 0 0,1 0 0 0 0,0 1 0 0 0,-1-1 0 0 0,1 0 0 0 0,0 1 0 0 0,-1-1 0 0 0,1 1 0 0 0,-1 0 0 0 0,1 0 0 0 0,-1 0 0 0 0,1 0 0 0 0,0 1 0 0 0,-1-1 0 0 0,1 1 0 0 0,-1 0 0 0 0,-2 0 0 0 0,1 0 0 0 0,-1 0 0 0 0,1 0 0 0 0,-1 1 0 0 0,1 0 0 0 0,0 0 0 0 0,0 0 0 0 0,0 1 0 0 0,0 0 0 0 0,0-1 0 0 0,0 2 0 0 0,1-1 0 0 0,-1 0 0 0 0,1 1 0 0 0,0 0 0 0 0,-1 1 0 0 0,-1 1 76 0 0,0 1 0 0 0,0 1-1 0 0,0-1 1 0 0,1 1 0 0 0,0 0-1 0 0,0 0 1 0 0,1 0 0 0 0,0 1-1 0 0,0-1 1 0 0,1 1 0 0 0,0 0 0 0 0,0 0-1 0 0,1 0 1 0 0,0 0 0 0 0,0 0-1 0 0,1 0 1 0 0,0 0 0 0 0,0 0-1 0 0,1 0 1 0 0,0 0 0 0 0,0 0-1 0 0,1 0 1 0 0,0 0 0 0 0,0 0 0 0 0,1-1-1 0 0,1 3-75 0 0,38 54 0 0 0,-39-61 25 0 0,0 0 0 0 0,1 0 0 0 0,0-1 0 0 0,-1 0 0 0 0,1 1 0 0 0,0-1 1 0 0,0-1-1 0 0,1 1 0 0 0,-1-1 0 0 0,0 0 0 0 0,1 0 0 0 0,-1 0 0 0 0,1-1 0 0 0,0 1 0 0 0,-1-1 0 0 0,1-1 0 0 0,0 1 0 0 0,0-1 0 0 0,-1 0 0 0 0,1 0 0 0 0,0 0 0 0 0,0-1 0 0 0,2-1-25 0 0,43-22-3889 0 0,-40 15-4253 0 0</inkml:trace>
  <inkml:trace contextRef="#ctx0" brushRef="#br0" timeOffset="-106495.084">6591 6608 2760 0 0,'-32'-29'1211'0'0,"31"28"-702"0"0,-13-6 1981 0 0,-3 8-1483 0 0,10 5-408 0 0,-26 17 451 0 0,14-22 2469 0 0,7-5 2535 0 0,17-3-4219 0 0,42-13 338 0 0,36 21-421 0 0,-77 2-1693 0 0,0 0 1 0 0,0 0-1 0 0,0 0 0 0 0,0 1 0 0 0,0 0 0 0 0,-1 0 1 0 0,1 1-1 0 0,-1 0 0 0 0,0 0 0 0 0,1 2-59 0 0,43 34-101 0 0,-15-40 802 0 0,-33-2-571 0 0,-1 1 4 0 0,0 0-4 0 0,0 0-28 0 0,0 0-7 0 0,0 0-6 0 0,0 0-2 0 0,0 0-6 0 0,-17 28 213 0 0,-26 3-28 0 0,12-10-202 0 0,-35 16-64 0 0,-25 24 212 0 0,48-16-359 0 0,20-17 389 0 0,19-19-217 0 0,1-3 36 0 0,4-5-46 0 0,-1 1-1 0 0,0-1 0 0 0,1 1 0 0 0,-1-1 0 0 0,0 0 0 0 0,1 0 0 0 0,-1 1 0 0 0,1-1 0 0 0,0 0 0 0 0,-1 0 0 0 0,1 0 0 0 0,0 1 0 0 0,0-1 0 0 0,0 0 0 0 0,-1 0 0 0 0,1 0 0 0 0,0-1 0 0 0,0 1 0 0 0,0 0 0 0 0,0 0 0 0 0,1-1 0 0 0,-1 1 0 0 0,0 0 0 0 0,0-1 0 0 0,0 0 0 0 0,0 1 0 0 0,1-1 0 0 0,-1 0 0 0 0,1 1-14 0 0,45-13 417 0 0,143-23 582 0 0,-139 39-919 0 0,-12 12-3590 0 0,-38-16 1676 0 0</inkml:trace>
  <inkml:trace contextRef="#ctx0" brushRef="#br0" timeOffset="-101751.894">6981 6933 3680 0 0,'-6'17'1721'0'0,"5"-12"9907"0"0,13-11-8856 0 0,14-14-2535 0 0,48-89 2026 0 0,2-45-1063 0 0,48-118-374 0 0,12 13-1554 0 0,-112 233 728 0 0,-9 0 0 0 0,-15 27 24 0 0,-1 0-1 0 0,1-1 0 0 0,0 1 0 0 0,0-1 1 0 0,0 1-1 0 0,0 0 0 0 0,0-1 1 0 0,0 1-1 0 0,0-1 0 0 0,0 1 1 0 0,0 0-1 0 0,0-1 0 0 0,1 1 0 0 0,-1-1 1 0 0,0 1-1 0 0,0-1 0 0 0,0 1 1 0 0,1 0-1 0 0,-1-1 0 0 0,0 1 0 0 0,0-1 1 0 0,1 1-1 0 0,-1-1 0 0 0,0 0 1 0 0,1 1-1 0 0,-1-1 0 0 0,1 1 1 0 0,-1-1-1 0 0,0 0 0 0 0,1 1 0 0 0,-1-1 1 0 0,1 0-1 0 0,-1 1 0 0 0,1-1 1 0 0,-1 0-1 0 0,1 0 0 0 0,-1 0 0 0 0,1 1 1 0 0,-1-1-1 0 0,1 0 0 0 0,-1 0 1 0 0,1 0-1 0 0,-1 0 0 0 0,1 0 1 0 0,-1 0-1 0 0,1 0 0 0 0,-1 0 0 0 0,1-1 1 0 0,-1 1-1 0 0,1 0 0 0 0,-1 0 1 0 0,1 0-1 0 0,-1-1 0 0 0,1 1 0 0 0,-1 0 1 0 0,1 0-1 0 0,-1-1 0 0 0,1 1 1 0 0,-1-1-1 0 0,0 1 0 0 0,1 0 1 0 0,-1-1-1 0 0,1 1 0 0 0,-1-1 0 0 0,0 1 1 0 0,0-1-1 0 0,1 1 0 0 0,-1-1-23 0 0,-1 23 138 0 0,-1-1 0 0 0,-1 1 0 0 0,-1-1-1 0 0,-1 1 1 0 0,-6 18-138 0 0,-6 29 173 0 0,-10 75-35 0 0,20-44 4 0 0,7-84-93 0 0,-1 0 0 0 0,2-1 0 0 0,0 1 1 0 0,1 0-1 0 0,0 0 0 0 0,1-1 1 0 0,1 6-50 0 0,1 2 36 0 0,8 20 71 0 0,10 1 53 0 0,-15-50 10 0 0,56-159 270 0 0,-2 19-376 0 0,49-141-64 0 0,-67 188 0 0 0,-32 79 0 0 0,-12 20-2 0 0,0 1 0 0 0,0-1 0 0 0,0 1 0 0 0,0-1 0 0 0,0 1 0 0 0,0 0 0 0 0,0-1 0 0 0,0 1 0 0 0,0-1 0 0 0,0 1 0 0 0,0-1 0 0 0,0 1 0 0 0,1-1 0 0 0,-1 1 0 0 0,0-1 0 0 0,0 1 0 0 0,0-1 0 0 0,1 1 0 0 0,-1-1 0 0 0,0 1 0 0 0,0-1 0 0 0,1 1 0 0 0,-1-1 0 0 0,0 0 0 0 0,1 1 0 0 0,-1-1 0 0 0,1 0 0 0 0,-1 1 0 0 0,0-1 0 0 0,1 0-1 0 0,-1 0 1 0 0,1 1 0 0 0,-1-1 0 0 0,1 0 0 0 0,-1 0 0 0 0,1 0 0 0 0,-1 0 0 0 0,1 0 0 0 0,-1 0 0 0 0,0 0 0 0 0,1 0 0 0 0,-1 0 0 0 0,1 0 0 0 0,-1 0 0 0 0,1 0 0 0 0,-1 0 0 0 0,1 0 0 0 0,-1 0 0 0 0,1 0 0 0 0,-1-1 0 0 0,1 1 0 0 0,-1 0 0 0 0,0 0 0 0 0,1-1 0 0 0,-1 1 0 0 0,1 0 0 0 0,-1-1 0 0 0,0 1 0 0 0,1 0 0 0 0,-1-1 0 0 0,0 1 0 0 0,1-1 0 0 0,-1 1 2 0 0,0 0-1 0 0,7 59-63 0 0,-3 43 64 0 0,-8 37 203 0 0,-6 4 7 0 0,-5 36-63 0 0,-4-60-94 0 0,6-24-185 0 0,7-62-625 0 0,6-32-572 0 0,0-1-410 0 0,0 0-1290 0 0,0 0-4861 0 0</inkml:trace>
  <inkml:trace contextRef="#ctx0" brushRef="#br0" timeOffset="-101158">8022 6810 11232 0 0,'0'0'256'0'0,"0"0"34"0"0,0 0 20 0 0,-2 0-40 0 0,-26-3 1829 0 0,27 3-1367 0 0,1-2 59 0 0,8-47 2427 0 0,-6 41-3131 0 0,0 1-1 0 0,1 0 1 0 0,-1 0-1 0 0,1 0 0 0 0,1 0 1 0 0,-1 1-1 0 0,1-1 1 0 0,0 1-1 0 0,0 0 1 0 0,1 0-1 0 0,0 1 1 0 0,0 0-1 0 0,0 0 1 0 0,0 0-1 0 0,0 0 1 0 0,1 1-1 0 0,0 0 1 0 0,0 1-1 0 0,0-1 1 0 0,0 1-1 0 0,2 0-86 0 0,-4 2 36 0 0,-1 1-1 0 0,1 0 1 0 0,-1 0-1 0 0,0 0 1 0 0,1 1-1 0 0,-1-1 1 0 0,1 1-1 0 0,-1 0 1 0 0,0 0-1 0 0,0 0 1 0 0,1 0-1 0 0,-1 1 1 0 0,0 0-1 0 0,0-1 1 0 0,0 1-1 0 0,0 1 1 0 0,0-1-1 0 0,-1 0 1 0 0,1 1-1 0 0,-1 0 1 0 0,1-1-1 0 0,-1 1 1 0 0,0 0-1 0 0,0 0 1 0 0,0 1-1 0 0,0-1 1 0 0,0 1-36 0 0,3 7 185 0 0,0-1 0 0 0,-1 1 0 0 0,0 0 0 0 0,-1 0 0 0 0,0 0 0 0 0,-1 0 0 0 0,0 1 1 0 0,0-1-1 0 0,-1 1 0 0 0,0 0 0 0 0,-1-1 0 0 0,0 1 0 0 0,-1 0 0 0 0,0-1 0 0 0,0 1 1 0 0,-1-1-1 0 0,-1 1 0 0 0,0-1 0 0 0,-2 7-185 0 0,4-16 57 0 0,-1 0 1 0 0,0 1-1 0 0,1-1 1 0 0,-1 0-1 0 0,0 0 1 0 0,0 0-1 0 0,0 0 0 0 0,0-1 1 0 0,0 1-1 0 0,0-1 1 0 0,-1 1-1 0 0,1-1 1 0 0,0 0-1 0 0,-1 0 0 0 0,1 0 1 0 0,-1 0-1 0 0,1-1 1 0 0,-1 1-1 0 0,1-1 1 0 0,-1 1-1 0 0,1-1 1 0 0,-1 0-1 0 0,0 0 0 0 0,1-1 1 0 0,-1 1-1 0 0,1 0 1 0 0,-1-1-1 0 0,1 0 1 0 0,-1 0-1 0 0,1 0 1 0 0,-1 0-1 0 0,1 0 0 0 0,0 0 1 0 0,0-1-1 0 0,-1 0 1 0 0,1 1-1 0 0,-1-3-57 0 0,-3 0-194 0 0,1 0 0 0 0,1 0 0 0 0,-1-1-1 0 0,1 0 1 0 0,-1 0 0 0 0,1 0 0 0 0,0-1-1 0 0,1 1 1 0 0,-1-1 0 0 0,1 0 0 0 0,0 0 0 0 0,0-1-1 0 0,1 1 1 0 0,0-1 0 0 0,-2-4 194 0 0,-5-36-3540 0 0,6 26-4246 0 0</inkml:trace>
  <inkml:trace contextRef="#ctx0" brushRef="#br0" timeOffset="-100410.518">8580 6574 8496 0 0,'0'0'190'0'0,"0"0"28"0"0,0 0 10 0 0,0 0 112 0 0,-1 1 406 0 0,-34 76 4453 0 0,11-35-3370 0 0,12 0-456 0 0,10-17-994 0 0,-8 31 976 0 0,10-52-1274 0 0,0 1 0 0 0,1-1 0 0 0,-1 0 0 0 0,1 0 1 0 0,-1 0-1 0 0,1 0 0 0 0,0-1 0 0 0,0 1 0 0 0,1 0 1 0 0,-1 0-1 0 0,1-1 0 0 0,0 1 0 0 0,0-1 0 0 0,0 1 1 0 0,0-1-1 0 0,0 0 0 0 0,0 0 0 0 0,1 0 0 0 0,-1 0 1 0 0,1-1-1 0 0,0 1 0 0 0,0-1 0 0 0,0 0 0 0 0,0 1 1 0 0,0-2-1 0 0,0 1 0 0 0,1 0 0 0 0,-1-1 0 0 0,0 0 1 0 0,1 0-1 0 0,-1 0 0 0 0,1 0 0 0 0,-1 0 0 0 0,1-1 1 0 0,-1 0-1 0 0,1 0 0 0 0,-1 0 0 0 0,1 0 0 0 0,0-1-81 0 0,5 1 0 0 0,-1 0 0 0 0,0 0 0 0 0,1-1 0 0 0,-1 0 0 0 0,0-1 0 0 0,0 0 0 0 0,0 0 0 0 0,0-1 0 0 0,0 0 0 0 0,0-1 0 0 0,-1 0 0 0 0,1 0 0 0 0,-1-1 0 0 0,0 0 0 0 0,0-1 0 0 0,-1 0 0 0 0,1 0 0 0 0,-1 0 0 0 0,0-1 0 0 0,4-7 0 0 0,49-99 0 0 0,-26 20 1046 0 0,-26 53-920 0 0,-6 39-27 0 0,-1 1-10 0 0,0 0 6 0 0,0 0 29 0 0,7 1 281 0 0,-1 12-392 0 0,1 1 0 0 0,-2 0 0 0 0,1 0 0 0 0,-2 0 0 0 0,1 1 0 0 0,-2 0 0 0 0,0 0 0 0 0,0 0 0 0 0,-1 0-1 0 0,-1 0 1 0 0,0 1 0 0 0,-1-1 0 0 0,-1 6-13 0 0,-14 102 1090 0 0,2-78-947 0 0,-2-1 1 0 0,-1-1 0 0 0,-2-1 0 0 0,-1 0-1 0 0,-2-2 1 0 0,-9 11-144 0 0,20-34 225 0 0,-2 0 0 0 0,0-2 0 0 0,0 1 0 0 0,-1-2 0 0 0,-1 0-1 0 0,0 0 1 0 0,-1-2 0 0 0,0 0 0 0 0,-14 8-225 0 0,26-18-3 0 0,1 0 0 0 0,-1 0 0 0 0,0-1-1 0 0,1 1 1 0 0,-1-1 0 0 0,0 1 0 0 0,0-1 0 0 0,0 0 0 0 0,0 0-1 0 0,0-1 1 0 0,-1 1 0 0 0,1-1 0 0 0,0 1 0 0 0,0-1-1 0 0,0 0 1 0 0,0-1 0 0 0,0 1 0 0 0,-1-1 0 0 0,1 1 0 0 0,0-1-1 0 0,0 0 1 0 0,0 0 0 0 0,0-1 0 0 0,0 1 0 0 0,1-1 0 0 0,-1 1-1 0 0,0-1 1 0 0,0 0 0 0 0,1-1 0 0 0,-1 1 0 0 0,1 0-1 0 0,0-1 1 0 0,0 1 0 0 0,-1-2 3 0 0,1-6-150 0 0,1 1 0 0 0,0-1 1 0 0,0 1-1 0 0,1-1 0 0 0,0 1 0 0 0,1-1 0 0 0,0 1 1 0 0,0-1-1 0 0,0 1 0 0 0,1 0 0 0 0,1-1 0 0 0,-1 1 1 0 0,1 0-1 0 0,1 1 0 0 0,-1-1 0 0 0,1 1 0 0 0,0-1 0 0 0,2 0 150 0 0,4-14-1149 0 0,2-3-679 0 0,-1 5-278 0 0</inkml:trace>
  <inkml:trace contextRef="#ctx0" brushRef="#br0" timeOffset="-99222.683">9139 6831 10136 0 0,'2'14'230'0'0,"-2"-11"30"0"0,0-3 19 0 0,0 0 105 0 0,0 0 411 0 0,0 0 182 0 0,9 7 1891 0 0,-5-4-2546 0 0,1-1 1 0 0,0 0-1 0 0,0 0 1 0 0,0 0-1 0 0,1-1 1 0 0,-1 0-1 0 0,0 0 1 0 0,1 0-1 0 0,-1-1 1 0 0,0 0-1 0 0,1 0 0 0 0,-1 0 1 0 0,0-1-1 0 0,2 0-322 0 0,3-2 206 0 0,0 1 0 0 0,-1-1 0 0 0,0-1 0 0 0,1 0 0 0 0,-1 0 0 0 0,0-1 0 0 0,-1 0 0 0 0,1-1 0 0 0,-1 0 0 0 0,0-1 0 0 0,3-3-206 0 0,39-72 696 0 0,-47 74-668 0 0,0-1-1 0 0,-1 0 1 0 0,0-1 0 0 0,0 1 0 0 0,-1 0 0 0 0,0-1 0 0 0,0 1 0 0 0,-1-1 0 0 0,0 1 0 0 0,0-1-1 0 0,-1 1 1 0 0,-1-6-28 0 0,3 12 5 0 0,-1 0-1 0 0,0 0 1 0 0,-1 0-1 0 0,1 0 1 0 0,0 0-1 0 0,-1 0 0 0 0,1 0 1 0 0,-1 0-1 0 0,0 0 1 0 0,0 1-1 0 0,0-1 1 0 0,0 0-1 0 0,0 1 1 0 0,0-1-1 0 0,-1 1 0 0 0,1-1 1 0 0,-1 1-1 0 0,0 0 1 0 0,1-1-1 0 0,-1 1 1 0 0,0 0-1 0 0,0 1 1 0 0,0-1-1 0 0,0 0 0 0 0,-1 1 1 0 0,1-1-1 0 0,0 1 1 0 0,-1 0-1 0 0,1-1 1 0 0,0 1-1 0 0,-1 1 1 0 0,1-1-1 0 0,-1 0 0 0 0,0 1 1 0 0,1-1-1 0 0,-1 1 1 0 0,1 0-1 0 0,-1 0 1 0 0,1 0-1 0 0,-1 1 1 0 0,0-1-1 0 0,1 1 0 0 0,-1-1 1 0 0,1 1-1 0 0,-1 0 1 0 0,1 0-1 0 0,0 0 1 0 0,-1 1-5 0 0,-4 6 19 0 0,1 1 1 0 0,-1-1 0 0 0,1 2 0 0 0,1-1-1 0 0,0 1 1 0 0,0 0 0 0 0,0 0 0 0 0,1 1-1 0 0,0-1 1 0 0,1 1 0 0 0,0 1-20 0 0,-1 0 77 0 0,1 0-1 0 0,1 0 1 0 0,0 0 0 0 0,0 0 0 0 0,1 0-1 0 0,0 1 1 0 0,1-1 0 0 0,0 0 0 0 0,1 1-1 0 0,0-1 1 0 0,0 0 0 0 0,2 0 0 0 0,-1 0-1 0 0,1 0 1 0 0,0 0 0 0 0,1-1-1 0 0,1 1 1 0 0,0 1-77 0 0,-2-7 0 0 0,-1 0 0 0 0,1 0 0 0 0,0-1 0 0 0,0 0 0 0 0,1 1-1 0 0,-1-1 1 0 0,1 0 0 0 0,0-1 0 0 0,0 1 0 0 0,0-1 0 0 0,1 0 0 0 0,0 0-1 0 0,-1 0 1 0 0,1-1 0 0 0,0 0 0 0 0,0 0 0 0 0,1-1 0 0 0,-1 1 0 0 0,0-1-1 0 0,1 0 1 0 0,-1-1 0 0 0,1 0 0 0 0,-1 0 0 0 0,1 0 0 0 0,0-1 0 0 0,0 0-1 0 0,-1 0 1 0 0,2 0 0 0 0,33-17-1473 0 0,-23 4 614 0 0</inkml:trace>
  <inkml:trace contextRef="#ctx0" brushRef="#br0" timeOffset="-95784.389">9646 6578 4608 0 0,'0'0'353'0'0,"0"0"35"0"0,0 0 1008 0 0,0 0 461 0 0,0 0 95 0 0,0 0-104 0 0,0 0-522 0 0,0 0-228 0 0,0 0-46 0 0,1 2-59 0 0,10 17 2469 0 0,5 32-1092 0 0,-10 40-307 0 0,0 15-686 0 0,-9 8-869 0 0,3-112-577 0 0,0-2-52 0 0,0 0-21 0 0,0 0-198 0 0,0 0-824 0 0,0 0-362 0 0,0-1-1274 0 0,-3-4-4833 0 0</inkml:trace>
  <inkml:trace contextRef="#ctx0" brushRef="#br0" timeOffset="-94862.106">9690 6800 10016 0 0,'0'0'462'0'0,"0"0"-12"0"0,0 0-148 0 0,1-4 1464 0 0,45-67 3773 0 0,4 10-3387 0 0,-27 50-1432 0 0,-22 10-464 0 0,6 5 586 0 0,-3 1-782 0 0,1-1 0 0 0,0 1 0 0 0,-1 0 0 0 0,0 0 0 0 0,0 1 0 0 0,0-1 0 0 0,0 1 0 0 0,-1 0 0 0 0,0 0 0 0 0,0 1 0 0 0,0-1 0 0 0,-1 1 0 0 0,0 0 0 0 0,0-1 0 0 0,0 1 0 0 0,-1 0 0 0 0,1 2-60 0 0,3 9 248 0 0,12 69 841 0 0,-1 6-628 0 0,-21-70-366 0 0,4-22-174 0 0,1-1-11 0 0,0 0-178 0 0,0 0-783 0 0,0 0-344 0 0,0 0-69 0 0</inkml:trace>
  <inkml:trace contextRef="#ctx0" brushRef="#br0" timeOffset="-93718.359">10181 6520 3224 0 0,'0'12'2345'0'0,"0"32"5493"0"0,-1 2-4114 0 0,-1 50-712 0 0,5 9 343 0 0,-6-86-3334 0 0,1-11-891 0 0,-9 3-7476 0 0,6-8 8097 0 0,3-2-5157 0 0</inkml:trace>
  <inkml:trace contextRef="#ctx0" brushRef="#br0" timeOffset="-93135.977">10152 6800 456 0 0,'0'0'1763'0'0,"3"-15"5211"0"0,6-44-1110 0 0,12 41-1851 0 0,23-7-1678 0 0,-37 26-2203 0 0,-1 1 0 0 0,1-1 0 0 0,0 1 0 0 0,-1 0 0 0 0,1 1 0 0 0,-1 0 0 0 0,0 0 0 0 0,0 0 0 0 0,0 1 0 0 0,0 0 0 0 0,0 0 0 0 0,-1 1 0 0 0,0 0 0 0 0,1 0 0 0 0,-2 1 0 0 0,1-1 0 0 0,0 1 0 0 0,2 6-132 0 0,19 39 1090 0 0,-23-42-1055 0 0,-1-1 0 0 0,0 1-1 0 0,0 1 1 0 0,-1-1 0 0 0,0 0-1 0 0,0 0 1 0 0,-1 1 0 0 0,0-1-1 0 0,0 0 1 0 0,-1 0 0 0 0,0 1-1 0 0,-1-1-34 0 0,1 11-14 0 0,1-19-184 0 0,0-1-536 0 0,0 0-236 0 0,0 0-888 0 0,0 0-3561 0 0,0 0-1523 0 0</inkml:trace>
  <inkml:trace contextRef="#ctx0" brushRef="#br0" timeOffset="-90762.018">10576 6831 8288 0 0,'-3'9'5575'0'0,"14"2"-3896"0"0,-10-11-1688 0 0,2 2 148 0 0,0 1 0 0 0,1-1 0 0 0,-1 0 0 0 0,0 0 0 0 0,1 0 0 0 0,-1-1 0 0 0,1 0 0 0 0,0 1 0 0 0,-1-2 0 0 0,1 1 0 0 0,0 0 0 0 0,0-1 0 0 0,-1 0 0 0 0,1 0 1 0 0,0 0-1 0 0,0 0 0 0 0,0-1 0 0 0,-1 1 0 0 0,1-1 0 0 0,0-1 0 0 0,-1 1 0 0 0,1 0 0 0 0,-1-1 0 0 0,1 0 0 0 0,-1 0 0 0 0,0 0 0 0 0,1 0 0 0 0,-1-1 0 0 0,0 1 0 0 0,0-1 0 0 0,0 0 0 0 0,-1 0 0 0 0,1-1 0 0 0,-1 1 0 0 0,3-4-139 0 0,22-46 514 0 0,-19 27-481 0 0,-6 23-28 0 0,-1-1-1 0 0,1 1 1 0 0,-1-1 0 0 0,0 1 0 0 0,0-1-1 0 0,0 0 1 0 0,0 1 0 0 0,0-1 0 0 0,-1 0-1 0 0,1 0 1 0 0,-1 1 0 0 0,0-1 0 0 0,0 0-1 0 0,-1 0 1 0 0,1 0 0 0 0,0 0 0 0 0,-1 1 0 0 0,0-1-1 0 0,0 0 1 0 0,0 1 0 0 0,0-1 0 0 0,-1 1-1 0 0,0-4-4 0 0,1 6 0 0 0,0-1 0 0 0,-1 0 0 0 0,1 0 0 0 0,0 1 0 0 0,0-1 0 0 0,-1 1 0 0 0,1-1 0 0 0,-1 1 0 0 0,1-1 0 0 0,-1 1 0 0 0,0 0 0 0 0,1 0 0 0 0,-1 0 0 0 0,0 0 0 0 0,0 0 0 0 0,1 1 0 0 0,-1-1 0 0 0,0 1 0 0 0,0-1 0 0 0,0 1 0 0 0,-55-10 0 0 0,52 10-6 0 0,0 0 0 0 0,0 1-1 0 0,-1 0 1 0 0,1 0 0 0 0,0 1-1 0 0,0 0 1 0 0,0 0-1 0 0,0 0 1 0 0,0 0 0 0 0,0 1-1 0 0,1 0 1 0 0,-1 0 0 0 0,1 1-1 0 0,0 0 1 0 0,0-1-1 0 0,0 2 1 0 0,0-1 0 0 0,-1 2 6 0 0,0 0 50 0 0,0 0 1 0 0,1 1 0 0 0,0-1-1 0 0,0 1 1 0 0,1 0-1 0 0,0 0 1 0 0,0 0 0 0 0,0 0-1 0 0,1 0 1 0 0,0 1-1 0 0,0 0 1 0 0,0-1 0 0 0,1 1-1 0 0,0 0 1 0 0,0 0-1 0 0,1 0 1 0 0,0 0 0 0 0,0 0-1 0 0,1 0 1 0 0,0-1-1 0 0,0 1 1 0 0,0 0 0 0 0,3 6-51 0 0,-2-7 64 0 0,0 0 0 0 0,0 0 0 0 0,1-1 0 0 0,-1 0 0 0 0,1 1 0 0 0,1-1 0 0 0,-1 0 1 0 0,1-1-1 0 0,0 1 0 0 0,0-1 0 0 0,0 0 0 0 0,1 0 0 0 0,0 0 0 0 0,-1-1 0 0 0,1 0 1 0 0,1 0-1 0 0,-1 0 0 0 0,0-1 0 0 0,1 0 0 0 0,0 0 0 0 0,0 0 0 0 0,3 0-64 0 0,33 0-544 0 0,-22-10-5374 0 0,-4 1-1399 0 0</inkml:trace>
  <inkml:trace contextRef="#ctx0" brushRef="#br0" timeOffset="-88936.296">11061 6226 3224 0 0,'-3'18'4649'0'0,"-17"29"2676"0"0,2 38-3229 0 0,3 62-1931 0 0,16-131-1939 0 0,17 122 1016 0 0,12-36-627 0 0,-4-40 597 0 0,-24-60-1196 0 0,-1-1 1 0 0,0 1 0 0 0,1-1-1 0 0,-1 1 1 0 0,1-1-1 0 0,-1 0 1 0 0,1 0-1 0 0,0 0 1 0 0,0 0-1 0 0,-1 0 1 0 0,1 0-1 0 0,0 0 1 0 0,0 0 0 0 0,0-1-1 0 0,0 0 1 0 0,0 1-1 0 0,-1-1 1 0 0,1 0-1 0 0,0 0 1 0 0,0 0-1 0 0,0 0 1 0 0,0 0-1 0 0,0-1 1 0 0,0 1 0 0 0,0-1-1 0 0,0 1 1 0 0,0-1-1 0 0,-1 0 1 0 0,1 0-1 0 0,0 0 1 0 0,0 0-1 0 0,-1 0 1 0 0,1 0-1 0 0,-1 0 1 0 0,1-1 0 0 0,-1 1-1 0 0,1-1 1 0 0,-1 1-1 0 0,1-1-16 0 0,24-29 176 0 0,10-57-176 0 0,-13 2 0 0 0,-9-12 0 0 0,-4 17 0 0 0,-7-30 0 0 0,-3 5 43 0 0,0 105-266 0 0,0 1-29 0 0,0 0-4 0 0,0 0-141 0 0,0 0-595 0 0,0 0-264 0 0,0 0-1251 0 0,0 0-4804 0 0</inkml:trace>
  <inkml:trace contextRef="#ctx0" brushRef="#br0" timeOffset="-87751.59">11526 6370 2304 0 0,'-4'14'3512'0'0,"4"-14"-3295"0"0,1 31 9139 0 0,8 16-4914 0 0,-7-37-4052 0 0,0 0-1 0 0,0 0 1 0 0,-1 0-1 0 0,0 1 1 0 0,-1-1-1 0 0,1 0 1 0 0,-2 0-1 0 0,1 1 0 0 0,-2 4-389 0 0,0 29-162 0 0,2 44 39 0 0,6 34 299 0 0,-4-109 129 0 0,-1-1-2806 0 0,-1-12 1101 0 0</inkml:trace>
  <inkml:trace contextRef="#ctx0" brushRef="#br0" timeOffset="-87470.909">11532 6469 7832 0 0,'0'0'602'0'0,"1"1"-134"0"0,8 1 1838 0 0,28 8 3878 0 0,20-10-2721 0 0,10-9-2874 0 0,-38 8-6863 0 0,-22 1-248 0 0</inkml:trace>
  <inkml:trace contextRef="#ctx0" brushRef="#br0" timeOffset="-86426.787">11890 6632 3680 0 0,'0'0'284'0'0,"0"0"103"0"0,0 0 1126 0 0,0 0 513 0 0,0 0 101 0 0,0 0-128 0 0,1 2-606 0 0,8 96 6111 0 0,-9-24-5043 0 0,-3-7-2402 0 0,2-60 17 0 0,1-5-6835 0 0,0-2 4521 0 0</inkml:trace>
  <inkml:trace contextRef="#ctx0" brushRef="#br0" timeOffset="-86230.545">12180 6455 4144 0 0,'0'0'191'0'0,"-4"2"22"0"0,2 0 5833 0 0,-6 20 354 0 0,-7 11-4079 0 0,9 10-269 0 0,7-12-1028 0 0,-4-10-798 0 0,0 0 0 0 0,2 0-1 0 0,0 0 1 0 0,1 0-1 0 0,2 20-225 0 0,1 66 0 0 0,-9-39 0 0 0,4-57 13 0 0,1-2-3106 0 0,1-9 1973 0 0</inkml:trace>
  <inkml:trace contextRef="#ctx0" brushRef="#br0" timeOffset="-85578.149">12345 6683 3224 0 0,'0'15'553'0'0,"6"8"6334"0"0,-12 65 1088 0 0,2-9-6591 0 0,4-64-1121 0 0,0-2-3991 0 0,0-13-2374 0 0</inkml:trace>
  <inkml:trace contextRef="#ctx0" brushRef="#br0" timeOffset="-85386.832">12392 6526 17503 0 0,'0'0'776'0'0,"0"0"160"0"0,0 0-744 0 0,0 0-192 0 0,0 0 0 0 0,0 0 0 0 0,0 0 448 0 0,0 0 48 0 0,0 0 16 0 0,0 0 0 0 0,0 0 0 0 0,0 0 0 0 0,0 0 0 0 0,0 0 0 0 0,0 0-1568 0 0,2 11-304 0 0,-2-11-64 0 0</inkml:trace>
  <inkml:trace contextRef="#ctx0" brushRef="#br0" timeOffset="-85026.437">11873 6428 18455 0 0,'0'0'408'0'0,"0"0"80"0"0,0 0 24 0 0,0 0 0 0 0,0 0-408 0 0,0 0-104 0 0,0 0 0 0 0,0 0 0 0 0,0 0 224 0 0,-6 0 16 0 0,6 0 8 0 0,0 0 0 0 0,0 0-992 0 0,0 0-200 0 0,0 0-40 0 0</inkml:trace>
  <inkml:trace contextRef="#ctx0" brushRef="#br0" timeOffset="-83816.66">12676 6533 9584 0 0,'0'0'216'0'0,"-8"5"521"0"0,-44 35 3704 0 0,28-13-975 0 0,20-23-3254 0 0,0-1 1 0 0,0 2-1 0 0,1-1 1 0 0,-1 0-1 0 0,1 1 1 0 0,0 0-1 0 0,0 0 1 0 0,0 0-1 0 0,1 0 1 0 0,-1 1-1 0 0,1-1 1 0 0,-1 4-213 0 0,2-4 22 0 0,0 0 1 0 0,0 0-1 0 0,1 0 0 0 0,-1 0 1 0 0,1 0-1 0 0,0 0 0 0 0,0 0 1 0 0,1 0-1 0 0,-1 0 1 0 0,1 0-1 0 0,0 0 0 0 0,0 0 1 0 0,0 0-1 0 0,1-1 0 0 0,0 1 1 0 0,-1 0-1 0 0,1-1 0 0 0,1 1 1 0 0,-1-1-1 0 0,0 0 0 0 0,4 4-22 0 0,33 44 54 0 0,-17-36 918 0 0,-20-15-642 0 0,-2-1-115 0 0,7 3 109 0 0,0 10-171 0 0,-7-11-153 0 0,-1-1 0 0 0,1 1 0 0 0,0-1 0 0 0,-1 0 0 0 0,1 1 0 0 0,-1-1 0 0 0,1 1 0 0 0,-1-1 0 0 0,1 0 0 0 0,-1 0 0 0 0,0 1 0 0 0,0-1 0 0 0,1 0 0 0 0,-1 0 0 0 0,0 0 0 0 0,0 0 0 0 0,0 0 0 0 0,0 0 0 0 0,0 0 0 0 0,0 0 0 0 0,0-1 0 0 0,0 1 0 0 0,-1 0 0 0 0,1-1 0 0 0,0 1 0 0 0,-2 1 0 0 0,0 0-4 0 0,0 1-1 0 0,0-1 0 0 0,0 0 0 0 0,-1 0 1 0 0,1 0-1 0 0,-1-1 0 0 0,1 1 1 0 0,-1-1-1 0 0,1 0 0 0 0,-1 0 1 0 0,1 0-1 0 0,-1 0 0 0 0,0-1 0 0 0,1 0 1 0 0,-1 0-1 0 0,0 0 0 0 0,0 0 5 0 0,-4-18-2397 0 0,8 8 122 0 0</inkml:trace>
  <inkml:trace contextRef="#ctx0" brushRef="#br0" timeOffset="-79727.133">12869 6773 4632 0 0,'0'0'209'0'0,"1"-2"-5"0"0,28-61 6992 0 0,-28 63-6393 0 0,-1 0-31 0 0,19-8 2699 0 0,61 9 1055 0 0,-19-4-2917 0 0,-45 15-1448 0 0,-6 9-150 0 0,-11-21-7 0 0,1 1 0 0 0,0 0 0 0 0,0-1-1 0 0,-1 1 1 0 0,1 0 0 0 0,0-1 0 0 0,-1 1 0 0 0,1-1 0 0 0,0 1-1 0 0,-1 0 1 0 0,1-1 0 0 0,-1 1 0 0 0,1-1 0 0 0,-1 1 0 0 0,1-1 0 0 0,-1 0-1 0 0,0 1 1 0 0,1-1 0 0 0,-1 0 0 0 0,1 1 0 0 0,-1-1 0 0 0,0 0 0 0 0,1 0-1 0 0,-1 0 1 0 0,0 1 0 0 0,1-1 0 0 0,-1 0 0 0 0,1 0 0 0 0,-1 0-1 0 0,0 0 1 0 0,1 0 0 0 0,-1 0 0 0 0,0-1 0 0 0,1 1 0 0 0,-1 0 0 0 0,0 0-1 0 0,1 0 1 0 0,-1-1 0 0 0,1 1 0 0 0,-1 0 0 0 0,0-1 0 0 0,1 1 0 0 0,-1-1-1 0 0,1 1 1 0 0,-1-1-4 0 0,-10-7 202 0 0,9 6-204 0 0,0-1 0 0 0,0 1 1 0 0,0 0-1 0 0,0 0 1 0 0,0 0-1 0 0,-1 0 0 0 0,1 1 1 0 0,-1-1-1 0 0,1 1 1 0 0,-1 0-1 0 0,0 0 0 0 0,1 0 1 0 0,-1 0-1 0 0,0 0 1 0 0,0 1-1 0 0,0-1 0 0 0,1 1 1 0 0,-1 0-1 0 0,0 0 1 0 0,0 0-1 0 0,0 0 0 0 0,1 1 1 0 0,-1-1-1 0 0,0 1 1 0 0,0 0-1 0 0,1 0 0 0 0,-1 0 1 0 0,0 0-1 0 0,1 1 1 0 0,-2 0 1 0 0,-28 18 268 0 0,26-15-199 0 0,1 2-1 0 0,0-1 1 0 0,0 1 0 0 0,0 0 0 0 0,1 0 0 0 0,-1 0 0 0 0,2 1 0 0 0,-1 0 0 0 0,1 0 0 0 0,0 0 0 0 0,0 0 0 0 0,1 1 0 0 0,0-1 0 0 0,0 1 0 0 0,1-1 0 0 0,0 1-1 0 0,0 0 1 0 0,0 0 0 0 0,1-1 0 0 0,1 1-69 0 0,0-4 0 0 0,0 0 0 0 0,1 0 0 0 0,-1-1 0 0 0,1 1 0 0 0,0-1 0 0 0,0 1 0 0 0,1-1 0 0 0,-1 0 0 0 0,1 0 0 0 0,0 0 0 0 0,0-1 0 0 0,0 1 0 0 0,1 1 0 0 0,50-5-132 0 0,-47-2 154 0 0,-1-1 0 0 0,0-1 1 0 0,1 1-1 0 0,-1-1 0 0 0,0-1 0 0 0,-1 1 0 0 0,1-1 0 0 0,-1 0 0 0 0,0 0 1 0 0,0-1-1 0 0,0 0 0 0 0,0 0 0 0 0,-1 0 0 0 0,0-1 0 0 0,2-3-22 0 0,39-62-80 0 0,-34 26 64 0 0,-5-1 16 0 0,1 165 0 0 0,-7-72 0 0 0,4 5 0 0 0,9 11 0 0 0,-3-4-2782 0 0,-7-47 64 0 0,-3 1-4789 0 0</inkml:trace>
  <inkml:trace contextRef="#ctx0" brushRef="#br0" timeOffset="-76952.167">13785 6841 2304 0 0,'0'0'464'0'0,"-1"1"2357"0"0,-4 6-1769 0 0,5-5 3151 0 0,0-1 4184 0 0,26 15-5739 0 0,-21-15-2588 0 0,0-1-1 0 0,0 0 1 0 0,0 0-1 0 0,0 0 0 0 0,0 0 1 0 0,-1-1-1 0 0,1 0 1 0 0,0 0-1 0 0,0-1 1 0 0,0 0-1 0 0,-1 0 0 0 0,1 0 1 0 0,-1 0-1 0 0,1-1 1 0 0,-1 0-1 0 0,0 0 1 0 0,0 0-1 0 0,0 0 0 0 0,0-1 1 0 0,-1 0-1 0 0,3-3-59 0 0,4-7-111 0 0,-6 10 95 0 0,0-2 0 0 0,0 1 0 0 0,-1 0 1 0 0,1-1-1 0 0,-1 0 0 0 0,-1 0 0 0 0,1 0 0 0 0,0 0 1 0 0,-1 0-1 0 0,0 0 0 0 0,0-2 16 0 0,-2 4-53 0 0,0 0 0 0 0,0 1-1 0 0,0-1 1 0 0,0 0 0 0 0,0 1 0 0 0,0-1 0 0 0,-1 0-1 0 0,0 1 1 0 0,0-1 0 0 0,1 1 0 0 0,-2-1 0 0 0,1 1-1 0 0,0 0 1 0 0,-1-1 0 0 0,1 1 0 0 0,-1 0 0 0 0,0 0 0 0 0,0 0-1 0 0,-2-2 54 0 0,3 4-6 0 0,0-1-1 0 0,0 1 1 0 0,0-1 0 0 0,0 1-1 0 0,-1 0 1 0 0,1-1-1 0 0,-1 1 1 0 0,1 0-1 0 0,-1 0 1 0 0,1 0 0 0 0,-1 1-1 0 0,1-1 1 0 0,-1 0-1 0 0,1 1 1 0 0,-1-1-1 0 0,0 1 1 0 0,0-1-1 0 0,1 1 1 0 0,-1 0 0 0 0,0 0-1 0 0,1 0 1 0 0,-1 0-1 0 0,0 0 1 0 0,0 0-1 0 0,1 1 1 0 0,-1-1-1 0 0,0 1 1 0 0,1-1 0 0 0,-1 1-1 0 0,1 0 1 0 0,-1 0-1 0 0,0 0 1 0 0,1 0-1 0 0,0 0 1 0 0,-1 0 0 0 0,1 0-1 0 0,-1 0 1 0 0,1 1-1 0 0,0-1 1 0 0,0 1-1 0 0,-1 0 7 0 0,-4 7 93 0 0,1 1 0 0 0,0 0 0 0 0,0 1 0 0 0,1-1 0 0 0,0 1 0 0 0,0 0 0 0 0,1 0 0 0 0,0 0 0 0 0,1 1 0 0 0,0-1 0 0 0,1 1 0 0 0,0 0 0 0 0,1-1 0 0 0,-1 1 0 0 0,2 0 0 0 0,0-1 0 0 0,0 1-1 0 0,1-1 1 0 0,0 1 0 0 0,0-1 0 0 0,5 11-93 0 0,-6-18 0 0 0,0 0 0 0 0,0 0 0 0 0,0 0 0 0 0,1 0 0 0 0,0 0 0 0 0,-1-1 0 0 0,1 1 0 0 0,1 0 0 0 0,-1-1 0 0 0,0 0 0 0 0,1 0 0 0 0,-1 1 0 0 0,1-2 0 0 0,0 1 0 0 0,0 0 0 0 0,0-1 0 0 0,0 1 0 0 0,0-1 0 0 0,0 0 0 0 0,1 0 0 0 0,-1-1 0 0 0,1 1 0 0 0,-1-1 0 0 0,1 0 0 0 0,0 0 0 0 0,-1 0 0 0 0,1 0 0 0 0,0-1 0 0 0,3 0 0 0 0,-3-1-22 0 0,10-6-6424 0 0,-9-2-869 0 0</inkml:trace>
  <inkml:trace contextRef="#ctx0" brushRef="#br0" timeOffset="-77950.243">13427 6360 1840 0 0,'0'0'307'0'0,"0"-2"615"0"0,-2-30 3370 0 0,2 32-4103 0 0,0 0-1 0 0,0 0 44 0 0,0 0 22 0 0,0 0 2 0 0,0 0 74 0 0,0 0 316 0 0,0 0 142 0 0,0 1 32 0 0,6 62 3244 0 0,-6 77 861 0 0,0 71-1667 0 0,4-84-1971 0 0,5 64-363 0 0,-8-147-963 0 0,-2-26-3502 0 0,1-18 1678 0 0</inkml:trace>
  <inkml:trace contextRef="#ctx0" brushRef="#br0" timeOffset="-77348.9">13421 6509 13504 0 0,'0'0'620'0'0,"0"0"-16"0"0,4-6-364 0 0,16-5 1491 0 0,-16 8-1438 0 0,0 1 0 0 0,0 1 0 0 0,0-1 0 0 0,1 1 0 0 0,-1 0 0 0 0,1 0 0 0 0,-1 0 0 0 0,0 0 0 0 0,1 1 0 0 0,-1 0 0 0 0,1 0 0 0 0,-1 1 0 0 0,1-1 0 0 0,-1 1-293 0 0,76 5 662 0 0,-39 9-2436 0 0,-18-8-4491 0 0,-13 0 465 0 0</inkml:trace>
  <inkml:trace contextRef="#ctx0" brushRef="#br0" timeOffset="-76210.45">14301 6578 1840 0 0,'0'0'583'0'0,"-1"1"2720"0"0,-6 1-1116 0 0,-22 24 7260 0 0,25-18-9058 0 0,1 1 1 0 0,0-1-1 0 0,0 1 0 0 0,0 0 0 0 0,1 0 1 0 0,0 0-1 0 0,1 0 0 0 0,0 0 0 0 0,0 9-389 0 0,-3 51 2048 0 0,11 43-1440 0 0,-6-105-566 0 0,0 0 0 0 0,0 0 0 0 0,1 1 0 0 0,-1-1 0 0 0,1 0 0 0 0,1-1 0 0 0,-1 1 0 0 0,1 0 0 0 0,0-1 0 0 0,0 0 0 0 0,1 1 0 0 0,2 2-42 0 0,-4-6 48 0 0,0-1 1 0 0,-1 0-1 0 0,1 0 0 0 0,0 0 0 0 0,0 0 1 0 0,0 0-1 0 0,0 0 0 0 0,0-1 0 0 0,1 1 1 0 0,-1-1-1 0 0,0 0 0 0 0,1 0 0 0 0,-1 0 1 0 0,1 0-1 0 0,-1 0 0 0 0,1-1 0 0 0,-1 1 1 0 0,1-1-1 0 0,-1 1 0 0 0,1-1 0 0 0,-1 0 1 0 0,1 0-1 0 0,-1-1 0 0 0,1 1 0 0 0,-1-1 1 0 0,1 1-1 0 0,-1-1 0 0 0,1 0 0 0 0,-1 0 1 0 0,1 0-1 0 0,-1-1 0 0 0,2 0-48 0 0,6-6 0 0 0,-1 0 0 0 0,0 0 0 0 0,-1-1 0 0 0,0 0 0 0 0,0-1 0 0 0,-1 0 0 0 0,0-1 0 0 0,0 1 0 0 0,3-9 0 0 0,19-47 0 0 0,-1-11 0 0 0,-24 56 0 0 0,-3 15 0 0 0,-6 1-177 0 0,-8 13-4614 0 0,9-6-2832 0 0</inkml:trace>
  <inkml:trace contextRef="#ctx0" brushRef="#br0" timeOffset="-72325.515">14732 6564 3224 0 0,'0'0'143'0'0,"0"0"-3"0"0,6 0 2973 0 0,-5-1 7737 0 0,-5 4-3072 0 0,3 3-10123 0 0,2 28 3033 0 0,-2-6 1192 0 0,1-27-1368 0 0,0 1 0 0 0,-15 79 715 0 0,6-16-1010 0 0,4-11-308 0 0,21 76-94 0 0,-13-93 185 0 0,-5-31-139 0 0,2-5-580 0 0,0-1-251 0 0,0-1-1544 0 0,2-8-6015 0 0</inkml:trace>
  <inkml:trace contextRef="#ctx0" brushRef="#br0" timeOffset="-45518.414">16319 6605 8288 0 0,'0'139'4740'0'0,"0"-122"-3699"0"0,0 14 42 0 0,0 1 0 0 0,1-1 0 0 0,2 0 1 0 0,1 0-1 0 0,6 22-1083 0 0,2-11-70 0 0,-6-27-1026 0 0,-4-14-85 0 0,-2-1-45 0 0</inkml:trace>
  <inkml:trace contextRef="#ctx0" brushRef="#br0" timeOffset="-45023.887">16670 6581 1376 0 0,'0'0'299'0'0,"0"0"715"0"0,0 0 313 0 0,0 0 66 0 0,-10-7 1242 0 0,7 6-2367 0 0,-1 1 0 0 0,1-1 0 0 0,-1 1 0 0 0,1 0 1 0 0,-1 0-1 0 0,0 0 0 0 0,1 0 0 0 0,-1 1 0 0 0,1-1 1 0 0,-1 1-1 0 0,1 0 0 0 0,0 0 0 0 0,-1 1 0 0 0,1-1 0 0 0,0 1 1 0 0,0 0-1 0 0,0 0 0 0 0,0 0 0 0 0,0 0 0 0 0,0 1 1 0 0,0-1-1 0 0,1 1 0 0 0,-1 0 0 0 0,1 0 0 0 0,-1 0 0 0 0,1 0 1 0 0,0 1-1 0 0,-1 1-268 0 0,-44 91 3206 0 0,45-88-3121 0 0,1 0 0 0 0,0 0 0 0 0,0 0 0 0 0,0-1 0 0 0,1 1 0 0 0,0 0-1 0 0,0 0 1 0 0,1 0 0 0 0,0 0 0 0 0,0 0 0 0 0,0 0 0 0 0,1-1 0 0 0,0 1 0 0 0,0-1-1 0 0,1 1 1 0 0,0-1 0 0 0,0 0 0 0 0,0 0 0 0 0,1-1 0 0 0,0 1 0 0 0,0-1-1 0 0,1 0 1 0 0,0 1-85 0 0,68 38 528 0 0,-72-44-518 0 0,1 0-1 0 0,-1 0 1 0 0,0 0-1 0 0,0 0 0 0 0,0 1 1 0 0,0-1-1 0 0,0 1 1 0 0,0-1-1 0 0,0 0 0 0 0,-1 1 1 0 0,1-1-1 0 0,0 1 1 0 0,-1 0-1 0 0,1-1 0 0 0,-1 1 1 0 0,1 0-1 0 0,-1-1 1 0 0,0 1-1 0 0,1 0 0 0 0,-1 0 1 0 0,0-1-1 0 0,0 1 1 0 0,0 0-1 0 0,0 0 0 0 0,-1-1 1 0 0,1 1-1 0 0,0 0 1 0 0,-1 0-1 0 0,1-1 0 0 0,-1 1 1 0 0,1-1-1 0 0,-1 1 1 0 0,0 0-1 0 0,1-1 0 0 0,-1 1 1 0 0,0-1-1 0 0,0 0 1 0 0,0 1-1 0 0,0-1-9 0 0,-1 2-25 0 0,0-1 0 0 0,-1 1 0 0 0,1-1 0 0 0,0 0 0 0 0,-1 0-1 0 0,0 0 1 0 0,1 0 0 0 0,-1 0 0 0 0,0-1 0 0 0,0 1 0 0 0,0-1 0 0 0,0 0 0 0 0,0 0 0 0 0,0 0 0 0 0,0 0-1 0 0,0-1 1 0 0,0 0 0 0 0,0 1 0 0 0,0-1 0 0 0,0 0 0 0 0,0-1 0 0 0,0 1 0 0 0,-1-1 0 0 0,1 1 0 0 0,0-1-1 0 0,0 0 1 0 0,0-1 0 0 0,1 1 0 0 0,-1 0 0 0 0,0-1 0 0 0,0 0 0 0 0,1 0 0 0 0,-1 0 0 0 0,-1-1 25 0 0,-9-14-3267 0 0,9 6-3203 0 0</inkml:trace>
  <inkml:trace contextRef="#ctx0" brushRef="#br0" timeOffset="22924.697">14732 6769 920 0 0,'-4'10'80'0'0,"-5"7"5114"0"0,8-16-3500 0 0,1-1-770 0 0,0 0-336 0 0,0 0-68 0 0,0 0-20 0 0,0 0-51 0 0,0 0-22 0 0,0 0-3 0 0,0 0 25 0 0,0 0 107 0 0,0 0 48 0 0,0 0 11 0 0,0 0 1 0 0,0 0 0 0 0,0 0 0 0 0,6-22 5642 0 0,26-28-4223 0 0,11 15-1739 0 0,-39 34-286 0 0,3 2 1 0 0,4 10 96 0 0,-7-4-97 0 0,-4-6-115 0 0,1 0 1 0 0,0 1-1 0 0,-1-1 0 0 0,1 0 0 0 0,0 1 1 0 0,0-1-1 0 0,0 0 0 0 0,0 0 0 0 0,0 0 1 0 0,0 0-1 0 0,0 0 0 0 0,0 0 0 0 0,1 0 0 0 0,-1 0 1 0 0,0-1-1 0 0,0 1 0 0 0,1 0 0 0 0,-1-1 1 0 0,0 1-1 0 0,1-1 0 0 0,-1 0 0 0 0,0 1 1 0 0,1-1-1 0 0,-1 0 105 0 0,9 2-1084 0 0,13-1-5055 0 0,-19-1 4517 0 0</inkml:trace>
  <inkml:trace contextRef="#ctx0" brushRef="#br0" timeOffset="23746.448">15220 6475 1376 0 0,'0'0'331'0'0,"0"0"853"0"0,0 0 380 0 0,0 0 71 0 0,0 0-79 0 0,0 0-405 0 0,0 0-178 0 0,0 0-39 0 0,0 0-42 0 0,0 0-151 0 0,0 0-65 0 0,0 0-17 0 0,0 0 26 0 0,0 0 124 0 0,0 0 58 0 0,0 0 11 0 0,0 0-43 0 0,0 0-192 0 0,0 0-89 0 0,-14-3 1062 0 0,-26 17 904 0 0,-10 37-429 0 0,6 34-1643 0 0,24-37-267 0 0,4 48 275 0 0,12 20 391 0 0,9-83-660 0 0,-5-25-158 0 0,1 1 0 0 0,0 0 0 0 0,1-1 0 0 0,0 0 0 0 0,0 1 0 0 0,0-1 0 0 0,1 0 0 0 0,0 0-1 0 0,1-1 1 0 0,-1 1 0 0 0,3 1-29 0 0,20 26 0 0 0,-18-29-4 0 0,-6-4-118 0 0,-1 0 0 0 0,1 0-1 0 0,0 0 1 0 0,0 0 0 0 0,0-1 0 0 0,0 1-1 0 0,0-1 1 0 0,0 0 0 0 0,0 1-1 0 0,1-1 1 0 0,-1 0 0 0 0,0-1 0 0 0,1 1-1 0 0,-1 0 1 0 0,0-1 0 0 0,1 1 0 0 0,-1-1-1 0 0,0 0 1 0 0,1 0 0 0 0,-1 0 0 0 0,1-1-1 0 0,-1 1 1 0 0,0 0 0 0 0,1-1-1 0 0,-1 0 1 0 0,0 1 0 0 0,1-2 122 0 0,22-17-6775 0 0,-19 11 184 0 0</inkml:trace>
  <inkml:trace contextRef="#ctx0" brushRef="#br0" timeOffset="24081.144">15314 6652 456 0 0,'12'-36'1833'0'0,"5"16"8000"0"0,-4 3-4338 0 0,-12 16-4746 0 0,-1 1-12 0 0,8 1 2655 0 0,-4 4-3184 0 0,-1-1 0 0 0,1 0 0 0 0,-1 1-1 0 0,0 0 1 0 0,0 0 0 0 0,-1 0 0 0 0,1 1-1 0 0,-1-1 1 0 0,0 1 0 0 0,0-1-1 0 0,0 1 1 0 0,-1 0 0 0 0,0-1 0 0 0,0 1-1 0 0,0 0 1 0 0,-1 0 0 0 0,1 0 0 0 0,-1 5-208 0 0,0-4 187 0 0,1 171 1174 0 0,-8-103-1017 0 0,-6-7-212 0 0,10-60-136 0 0,2-3 10 0 0,-1 1 0 0 0,1-1 0 0 0,-1 0-1 0 0,0 0 1 0 0,0 0 0 0 0,-1-1 0 0 0,1 1-1 0 0,-1 0 1 0 0,0-1 0 0 0,0 0 0 0 0,0 0-1 0 0,-1 1-5 0 0,-8 6-315 0 0,-26 22-6531 0 0,28-26 5010 0 0</inkml:trace>
  <inkml:trace contextRef="#ctx0" brushRef="#br0" timeOffset="28120.561">15440 6056 4608 0 0,'3'-4'886'0'0,"0"-3"-1808"0"0,-2 2 5374 0 0,-1-3 4827 0 0,15 9-6424 0 0,-8 3-2408 0 0,-1 1 1 0 0,0 0-1 0 0,0 0 1 0 0,0 1-1 0 0,-1 0 0 0 0,1 0 1 0 0,-1 0-1 0 0,0 1 0 0 0,-1 0 1 0 0,0 0-1 0 0,2 3-447 0 0,10 27 1006 0 0,14 73 508 0 0,-20-24-882 0 0,4 239 416 0 0,-14-51-535 0 0,-11-44 14 0 0,-2 6-74 0 0,0-142-389 0 0,0-25 75 0 0,12-63-128 0 0,-18-2 223 0 0,-103-34-95 0 0,82 27-75 0 0,-6 7 28 0 0,-1-2 1 0 0,1-2-1 0 0,-19-4-92 0 0,-37-13 67 0 0,-146-71-67 0 0,219 81-114 0 0,-1 2 1 0 0,1 1-1 0 0,-1 2 0 0 0,0 1 0 0 0,1 2 1 0 0,-1 1-1 0 0,-14 4 114 0 0,-504 86 796 0 0,80-34-796 0 0,12 1 0 0 0,189-19 0 0 0,-11-9 0 0 0,-189-10 0 0 0,-359-19 0 0 0,534 6 0 0 0,-252-33 0 0 0,-64-19 0 0 0,139 27-457 0 0,-193-4 202 0 0,234-3-1 0 0,-133 19 256 0 0,284 4 172 0 0,-64 0 164 0 0,26-15-196 0 0,57 16 180 0 0,78 1-722 0 0,-27 1 8 0 0,-172-5 478 0 0,129-5 308 0 0,23-9-72 0 0,-224-16-1032 0 0,293 19 852 0 0,-64-10 432 0 0,-122-6-572 0 0,153 13 0 0 0,-35 20 0 0 0,-50-8 0 0 0,72-4 0 0 0,-78 33 0 0 0,20 14 0 0 0,111-49 0 0 0,13 18 0 0 0,50 0 0 0 0,84-6-20 0 0,0-1 0 0 0,0 0 0 0 0,0 1 0 0 0,0-1 1 0 0,-1-1-1 0 0,1 1 0 0 0,0-1 0 0 0,0 0 0 0 0,0 0 0 0 0,0 0 0 0 0,0-1 0 0 0,0 1 1 0 0,0-1-1 0 0,1 0 0 0 0,-1-1 0 0 0,1 1 0 0 0,-1-1 0 0 0,1 1 0 0 0,-1-1 0 0 0,1-1 0 0 0,0 1 1 0 0,0 0-1 0 0,1-1 20 0 0,-26-46-115 0 0,-8-66 687 0 0,-13-89-572 0 0,-16-91 0 0 0,42 48 0 0 0,-4 80 0 0 0,-2-19 0 0 0,19 73-796 0 0,9 24 1592 0 0,12 20-796 0 0,25-26 0 0 0,-31 85 0 0 0,0 0 0 0 0,0 1 0 0 0,1 0 0 0 0,1 0 0 0 0,-1 0 0 0 0,1 1 0 0 0,0 0 0 0 0,1 1 0 0 0,7-7 0 0 0,65-39 0 0 0,73-25 0 0 0,-129 70 0 0 0,0 1 0 0 0,0 1 0 0 0,1 1 0 0 0,-1 1 0 0 0,1 2 0 0 0,0 1 0 0 0,8 1 0 0 0,-32 1 0 0 0,111 0 0 0 0,0-5 0 0 0,25-9 0 0 0,21-13-712 0 0,78-21 1413 0 0,-142 32-697 0 0,0 4-1 0 0,1 6 1 0 0,56 5-4 0 0,254 19 0 0 0,-105-2 0 0 0,-239-12-72 0 0,1 2 1 0 0,-1 4-1 0 0,43 14 72 0 0,71 7-105 0 0,-58-20 425 0 0,53 12-320 0 0,-44 2 0 0 0,56 16 0 0 0,68 2 0 0 0,48 22 0 0 0,-158-27 0 0 0,46-1 0 0 0,39 1-796 0 0,-78-3 1592 0 0,4-12-831 0 0,7-27-250 0 0,-29 4 605 0 0,51 11-320 0 0,-84-8 0 0 0,76-20 0 0 0,-34-2 0 0 0,119 14 0 0 0,-168 5 0 0 0,0-5 0 0 0,62-13 0 0 0,45-4 0 0 0,118 6 0 0 0,-35-7 0 0 0,-127 5 0 0 0,197 1 0 0 0,-89 15 0 0 0,91-20 0 0 0,74-12 0 0 0,-289 27 0 0 0,15-1 0 0 0,227 3 0 0 0,-124 15 0 0 0,-50-3 0 0 0,104-21 0 0 0,9 21 0 0 0,-186 0 0 0 0,6-11 0 0 0,-11-3 0 0 0,-15 7 0 0 0,9 4 0 0 0,27-11 0 0 0,51 14 0 0 0,-64 9 0 0 0,-71-19 0 0 0,146-4 0 0 0,-57 24 0 0 0,-75-7 0 0 0,43-2 0 0 0,-37 2 0 0 0,131 14 0 0 0,-53-8 0 0 0,-61-2 0 0 0,58 4 0 0 0,-68-16 0 0 0,30-5 0 0 0,-33 26-4336 0 0,-33-5-1782 0 0,-38-14-3483 0 0</inkml:trace>
  <inkml:trace contextRef="#ctx0" brushRef="#br0" timeOffset="29020.976">15120 5809 1376 0 0,'0'0'591'0'0,"0"0"1942"0"0,0 0 851 0 0,0 0 174 0 0,0 0-327 0 0,-11 8 6223 0 0,14-5-9289 0 0,1 1 0 0 0,-1-2 0 0 0,0 1 0 0 0,1 0-1 0 0,-1-1 1 0 0,1 0 0 0 0,0 0 0 0 0,0 0 0 0 0,0 0 0 0 0,0-1-1 0 0,0 1 1 0 0,0-1 0 0 0,0-1 0 0 0,0 1 0 0 0,0-1 0 0 0,0 1-1 0 0,1-1 1 0 0,1-1-165 0 0,0 2 87 0 0,97 18 1139 0 0,-6 19-943 0 0,-53-21-166 0 0,5-27 11 0 0,-18 7-64 0 0,-15 20-64 0 0,-9 16 13 0 0,-6 5 198 0 0,-2 60 157 0 0,3-7-616 0 0,0-31-3854 0 0,1-36-5107 0 0</inkml:trace>
  <inkml:trace contextRef="#ctx0" brushRef="#br0" timeOffset="1.15371E6">7867 7688 1376 0 0,'0'0'65'0'0,"0"0"189"0"0,0 0 767 0 0,0 0 335 0 0,0 0 69 0 0,0 0-94 0 0,0 8 1469 0 0,-2 72 3116 0 0,4-14-3609 0 0,-14 102-383 0 0,11-29-438 0 0,1-60-917 0 0,-2-1 598 0 0,1 106-205 0 0,-6 4-322 0 0,11 98-40 0 0,-1-188-336 0 0,-3 21 8 0 0,9 119 323 0 0,5-5 583 0 0,-3-60-1855 0 0,-6 84 952 0 0,0-53-94 0 0,-4-145-117 0 0,4-3-2277 0 0,-2-78-5567 0 0,-3 8 286 0 0</inkml:trace>
  <inkml:trace contextRef="#ctx0" brushRef="#br0" timeOffset="1.15425E6">7393 9856 5528 0 0,'0'0'422'0'0,"0"0"-88"0"0,0 0 656 0 0,0 17 2881 0 0,10 38-2527 0 0,7 40 2164 0 0,20-9-466 0 0,69 129 109 0 0,-71-150-2761 0 0,-26-45-296 0 0,1-1 0 0 0,1 0 1 0 0,0 0-1 0 0,1-1 1 0 0,1-1-1 0 0,1 0 1 0 0,0-1-1 0 0,12 10-94 0 0,56 24 544 0 0,-78-47-475 0 0,1-1 1 0 0,0 0-1 0 0,-1 0 0 0 0,1 0 0 0 0,0-1 1 0 0,0 0-1 0 0,0 0 0 0 0,0 0 0 0 0,0 0 0 0 0,0-1 1 0 0,0 0-1 0 0,0-1 0 0 0,0 1 0 0 0,0-1 0 0 0,0 0 1 0 0,0 0-1 0 0,0-1 0 0 0,-1 0 0 0 0,1 0 1 0 0,0 0-1 0 0,-1 0 0 0 0,1-1 0 0 0,3-2-69 0 0,28-40 176 0 0,81-237 1624 0 0,-34 86-1872 0 0,-40 74-576 0 0,-26 68-2737 0 0,-10 39 1634 0 0</inkml:trace>
  <inkml:trace contextRef="#ctx0" brushRef="#br0" timeOffset="1.16329E6">3054 10697 13128 0 0,'0'-16'633'0'0,"0"15"-277"0"0,0 8 83 0 0,13 222 3164 0 0,17-12-1187 0 0,-7-2-1552 0 0,-25-125-897 0 0,-13-32-3046 0 0,12-49 1239 0 0,-4-5-71 0 0</inkml:trace>
  <inkml:trace contextRef="#ctx0" brushRef="#br0" timeOffset="1.16383E6">2980 10685 7056 0 0,'-2'-5'116'0'0,"1"0"0"0"0,0-1 1 0 0,0 1-1 0 0,1-1 0 0 0,0 1 1 0 0,0-1-1 0 0,0 1 0 0 0,0-1 0 0 0,1 1 1 0 0,-1-1-1 0 0,1 1 0 0 0,0-1 1 0 0,2-3-117 0 0,0-6 1073 0 0,-2 12-878 0 0,1 0 0 0 0,0 0-1 0 0,0-1 1 0 0,0 2 0 0 0,0-1 0 0 0,0 0 0 0 0,0 0-1 0 0,1 1 1 0 0,-1-1 0 0 0,1 1 0 0 0,0 0-1 0 0,-1 0 1 0 0,1 0 0 0 0,0 0 0 0 0,0 1 0 0 0,0-1-1 0 0,0 1 1 0 0,0 0 0 0 0,0 0 0 0 0,1 0-1 0 0,-1 1 1 0 0,3-1-195 0 0,-1 1 85 0 0,0 1 1 0 0,0 0-1 0 0,-1 0 0 0 0,1 0 0 0 0,-1 1 1 0 0,1 0-1 0 0,-1 0 0 0 0,1 0 0 0 0,-1 1 1 0 0,0-1-1 0 0,0 1 0 0 0,0 0 0 0 0,2 2-85 0 0,42 48 670 0 0,-22-21 265 0 0,20 39 175 0 0,-42-59-1010 0 0,-1 1 0 0 0,0-1 1 0 0,0 1-1 0 0,-1 0 0 0 0,-1 0 1 0 0,0-1-1 0 0,0 1 0 0 0,-1 0 1 0 0,0 0-1 0 0,-1 0 0 0 0,-1 0 1 0 0,0 0-1 0 0,0 0 0 0 0,-1-1 0 0 0,0 1 1 0 0,-1-1-1 0 0,-3 7-100 0 0,2-10 186 0 0,0 0-1 0 0,0-1 1 0 0,-1 1-1 0 0,1-1 1 0 0,-2-1 0 0 0,1 1-1 0 0,-1-1 1 0 0,0-1-1 0 0,0 1 1 0 0,-3 0-186 0 0,7-4 12 0 0,-1-1 0 0 0,0 0-1 0 0,0 0 1 0 0,0 0 0 0 0,0-1 0 0 0,0 1 0 0 0,0-1-1 0 0,0 0 1 0 0,-1 0 0 0 0,1-1 0 0 0,0 1 0 0 0,-1-1-1 0 0,1-1-11 0 0,-39 6 164 0 0,43-5-225 0 0,16 13-71 0 0,34 31 57 0 0,-29-19 68 0 0,52 78 132 0 0,0 46-125 0 0,-37-69-5360 0 0,-31-61 3443 0 0</inkml:trace>
  <inkml:trace contextRef="#ctx0" brushRef="#br0" timeOffset="1.16516E6">3718 11368 6912 0 0,'0'0'528'0'0,"0"0"-219"0"0,0 0 347 0 0,0 2 192 0 0,12 9 3088 0 0,43-14-2645 0 0,19-34-467 0 0,-27 7 415 0 0,-44 27-1110 0 0,-1 0 0 0 0,0 0 0 0 0,1 0 0 0 0,-1-1 0 0 0,0 1 0 0 0,0-1-1 0 0,-1 1 1 0 0,1-1 0 0 0,-1 1 0 0 0,1-1 0 0 0,-1 0 0 0 0,0 0-1 0 0,0 0 1 0 0,-1 0 0 0 0,1 0 0 0 0,-1 0 0 0 0,0 0 0 0 0,0 0-1 0 0,0-1-128 0 0,-26-40 870 0 0,22 42-830 0 0,0 0 1 0 0,0 0 0 0 0,-1 0-1 0 0,1 1 1 0 0,-1 0 0 0 0,0 0-1 0 0,1 0 1 0 0,-1 1 0 0 0,0-1-1 0 0,0 2 1 0 0,0-1-1 0 0,0 0 1 0 0,0 1 0 0 0,0 0-1 0 0,0 1 1 0 0,0-1 0 0 0,1 1-1 0 0,-1 0 1 0 0,0 0 0 0 0,0 1-1 0 0,0-1 1 0 0,1 1 0 0 0,-1 1-1 0 0,1-1 1 0 0,-1 1 0 0 0,1 0-1 0 0,0 0 1 0 0,0 0-1 0 0,0 1 1 0 0,0-1 0 0 0,1 1-1 0 0,-1 0 1 0 0,-1 3-41 0 0,1 0 30 0 0,1 0 0 0 0,0 0 0 0 0,0 1 0 0 0,1 0 1 0 0,0-1-1 0 0,0 1 0 0 0,0 0 0 0 0,1 0 0 0 0,0 0 0 0 0,1 0 0 0 0,-1 0 0 0 0,1 2-30 0 0,18 104 84 0 0,-16-107-98 0 0,1 0 0 0 0,0 0 0 0 0,1-1 0 0 0,-1 1 0 0 0,1-1 0 0 0,0 1-1 0 0,0-1 1 0 0,1-1 0 0 0,-1 1 0 0 0,1-1 0 0 0,0 0 0 0 0,1 0 0 0 0,-1 0-1 0 0,1-1 1 0 0,-1 0 0 0 0,1-1 0 0 0,0 1 0 0 0,1-1 0 0 0,-1 0 0 0 0,0-1 0 0 0,1 0-1 0 0,-1 0 1 0 0,1-1 0 0 0,0 0 0 0 0,1 0 14 0 0,7 0-1085 0 0,-1-1-349 0 0</inkml:trace>
  <inkml:trace contextRef="#ctx0" brushRef="#br0" timeOffset="1.16566E6">4230 10979 920 0 0,'1'2'67'0'0,"5"16"218"0"0,-6-16 1126 0 0,0-2 485 0 0,0 0 95 0 0,0 0-144 0 0,0 0-698 0 0,0 0-306 0 0,3 14 5156 0 0,4 70-3006 0 0,-1 145-2907 0 0,15-68 348 0 0,-8-98-1540 0 0,-9-56-81 0 0,-1-4-3107 0 0,-3-2-1448 0 0</inkml:trace>
  <inkml:trace contextRef="#ctx0" brushRef="#br0" timeOffset="1.16596E6">4230 11064 5984 0 0,'0'0'464'0'0,"0"0"-82"0"0,10 12 5502 0 0,34-2-3006 0 0,29-10-1919 0 0,-23-4-2545 0 0,-39 4-3811 0 0</inkml:trace>
  <inkml:trace contextRef="#ctx0" brushRef="#br0" timeOffset="1.29091E6">7353 10942 1840 0 0,'0'0'83'0'0,"0"7"10"0"0,-3-2 194 0 0,-4 6 6325 0 0,0 3-4677 0 0,4-8-1065 0 0,-3 26 3503 0 0,8 49-1185 0 0,2 49-2006 0 0,0-58-326 0 0,4-42-586 0 0,20 43 628 0 0,-26-71-870 0 0,1 0 0 0 0,-1 0 0 0 0,0-1 0 0 0,0 1 0 0 0,1 0 0 0 0,-1-1 0 0 0,1 1 0 0 0,-1-1 0 0 0,1 0-1 0 0,-1 0 1 0 0,1 0 0 0 0,0-1 0 0 0,-1 1 0 0 0,1-1 0 0 0,0 1 0 0 0,-1-1 0 0 0,1 0 0 0 0,0 0 0 0 0,0-1 0 0 0,-1 1-1 0 0,1-1 1 0 0,0 1 0 0 0,-1-1 0 0 0,1 0 0 0 0,-1 0 0 0 0,1 0 0 0 0,-1-1 0 0 0,1 1 0 0 0,-1-1 0 0 0,2-1-28 0 0,4-5 21 0 0,-1-1 0 0 0,0 0 1 0 0,-1 0-1 0 0,0-1 0 0 0,0 0 1 0 0,-1-1-1 0 0,0 1 0 0 0,3-9-21 0 0,21-42 0 0 0,-9-13 1099 0 0,1-24-934 0 0,-15 6-165 0 0,-3 62 0 0 0,-6-38 0 0 0,2 22-283 0 0,2 27-8605 0 0,-1 19 2172 0 0</inkml:trace>
  <inkml:trace contextRef="#ctx0" brushRef="#br0" timeOffset="1.29171E6">7871 10880 8288 0 0,'-9'70'3321'0'0,"8"21"1356"0"0,2-6-2700 0 0,1-30-1241 0 0,1 132 440 0 0,-3-171-966 0 0,7 43-294 0 0,-6-58-163 0 0,-1-1-857 0 0,0-2-3536 0 0,0-6-1518 0 0</inkml:trace>
  <inkml:trace contextRef="#ctx0" brushRef="#br0" timeOffset="1.2919E6">7855 10979 8288 0 0,'0'0'638'0'0,"7"-3"2018"0"0,17-3 1429 0 0,15 17-2828 0 0,-24-6-864 0 0,29 23-411 0 0,-38-23-355 0 0,14 19-3587 0 0,-12-12 2594 0 0</inkml:trace>
  <inkml:trace contextRef="#ctx0" brushRef="#br0" timeOffset="1.29212E6">8218 11195 3680 0 0,'0'0'284'0'0,"3"8"797"0"0,-2-4 4784 0 0,1 30-1677 0 0,0 5-3145 0 0,-3 37-251 0 0,5-14-1216 0 0,-4-46-1299 0 0,0-6-3631 0 0</inkml:trace>
  <inkml:trace contextRef="#ctx0" brushRef="#br0" timeOffset="1.29254E6">8483 10979 920 0 0,'-3'-14'343'0'0,"3"11"1102"0"0,0 3 482 0 0,0 0 96 0 0,0 0-124 0 0,0 0-614 0 0,0 0-269 0 0,0 0-50 0 0,0 0-57 0 0,0 0-212 0 0,0 0-90 0 0,0 2-20 0 0,-1 36 1508 0 0,-5 36-993 0 0,-4 83 402 0 0,6-56-494 0 0,11 56-140 0 0,3-75-1121 0 0,-10-81-772 0 0,0-1-333 0 0,0 0-68 0 0</inkml:trace>
  <inkml:trace contextRef="#ctx0" brushRef="#br0" timeOffset="1.29304E6">8751 11290 456 0 0,'-5'20'0'0'0,"5"-19"651"0"0,-2 0 4741 0 0,-1 2 3820 0 0,3 1-9813 0 0,2 172 4824 0 0,2-124-4491 0 0,-4-47-754 0 0,0-4-326 0 0</inkml:trace>
  <inkml:trace contextRef="#ctx0" brushRef="#br0" timeOffset="1.29369E6">9051 11263 10136 0 0,'0'0'464'0'0,"-2"0"-10"0"0,-4 0-222 0 0,-11 14 3123 0 0,15-13-3266 0 0,0 0 0 0 0,1 0 0 0 0,-1 0 0 0 0,1 0 0 0 0,-1 1 0 0 0,1-1 0 0 0,-1 0 0 0 0,1 1 1 0 0,0-1-1 0 0,-1 1 0 0 0,1 0 0 0 0,0-1 0 0 0,0 1 0 0 0,0 0 0 0 0,0 0 0 0 0,0 0 0 0 0,1 0 0 0 0,-1 0 0 0 0,0 0 0 0 0,1 0 0 0 0,-1 0 0 0 0,1 0 1 0 0,0 0-1 0 0,0 0 0 0 0,-1 1 0 0 0,1-1 0 0 0,0 0 0 0 0,1 0 0 0 0,-1 0 0 0 0,0 0 0 0 0,0 0 0 0 0,1 0 0 0 0,-1 1 0 0 0,1-1 0 0 0,0 0 0 0 0,0 1-89 0 0,22 51-256 0 0,-14-29 538 0 0,33 28 412 0 0,-12 3-275 0 0,-26-21-94 0 0,-18 6 1227 0 0,3-25-785 0 0,-13 5 957 0 0,13-18-1575 0 0,-9-2-133 0 0,-4-17-2201 0 0,21 11-250 0 0,2 4-4568 0 0</inkml:trace>
  <inkml:trace contextRef="#ctx0" brushRef="#br0" timeOffset="1.29508E6">9302 11512 10136 0 0,'6'17'230'0'0,"-5"-13"30"0"0,-1-4 19 0 0,2-8 478 0 0,5-33 763 0 0,-6 39-1014 0 0,0-1-2 0 0,7-26 334 0 0,-7 23-761 0 0,0 1 1 0 0,1-1 0 0 0,-1 0-1 0 0,1 1 1 0 0,0-1-1 0 0,0 1 1 0 0,1 0 0 0 0,-1 0-1 0 0,1 0 1 0 0,0 0-1 0 0,0 0 1 0 0,2 0-78 0 0,-4 4 167 0 0,26-16 1024 0 0,-25 16-1129 0 0,0 1 0 0 0,-1 0-1 0 0,1 0 1 0 0,0 0-1 0 0,0 0 1 0 0,0 0 0 0 0,-1 1-1 0 0,1-1 1 0 0,0 0-1 0 0,0 1 1 0 0,-1 0-1 0 0,1-1 1 0 0,0 1 0 0 0,-1 0-1 0 0,1 0 1 0 0,-1 0-1 0 0,1 0 1 0 0,-1 1-1 0 0,1-1 1 0 0,-1 0 0 0 0,0 1-1 0 0,1-1 1 0 0,-1 1-1 0 0,0-1 1 0 0,0 1 0 0 0,0 0-1 0 0,0 0-61 0 0,25 30 1857 0 0,-25-31-1723 0 0,-1-1-46 0 0,0 0-22 0 0,0 0-2 0 0,0 0 2 0 0,0 0 4 0 0,-21 0 2 0 0,17 0-87 0 0,0 0-1 0 0,0 1 0 0 0,0-1 0 0 0,0 1 0 0 0,0 0 0 0 0,0 1 0 0 0,0-1 1 0 0,0 1-1 0 0,0 0 0 0 0,0 0 0 0 0,0 0 0 0 0,1 0 0 0 0,-1 1 0 0 0,1 0 1 0 0,0 0-1 0 0,-2 1 16 0 0,-22 15-85 0 0,25-18 77 0 0,0 0 0 0 0,-1 0 0 0 0,1 1 0 0 0,0-1 0 0 0,0 1 0 0 0,0-1 0 0 0,-1 1 0 0 0,1 0 0 0 0,1 0 0 0 0,-1 0 0 0 0,0 0 0 0 0,0 0 0 0 0,1 0 0 0 0,-1 1 0 0 0,1-1 0 0 0,-1 1 0 0 0,1-1 0 0 0,0 1 0 0 0,0 0 0 0 0,0-1 0 0 0,0 1 0 0 0,1 0 0 0 0,-1 0 0 0 0,0 0 0 0 0,1 0 0 0 0,0 2 8 0 0,10 30-54 0 0,-10-32 57 0 0,1 0 0 0 0,0-1 0 0 0,0 1 0 0 0,0 0 0 0 0,0-1 0 0 0,1 1 0 0 0,-1-1 0 0 0,1 1 0 0 0,-1-1 0 0 0,1 0 0 0 0,-1 0 0 0 0,1 0 0 0 0,0 0 0 0 0,0 0 0 0 0,0 0 0 0 0,0 0 0 0 0,0-1 0 0 0,1 1 0 0 0,-1-1 0 0 0,0 0 0 0 0,1 0 0 0 0,-1 0 0 0 0,0 0 0 0 0,1 0-3 0 0,44 5 163 0 0,-40-9-205 0 0,-1 0-1 0 0,0-1 1 0 0,-1 0 0 0 0,1 0-1 0 0,-1 0 1 0 0,1-1 0 0 0,-1 0-1 0 0,0 0 1 0 0,0-1 0 0 0,-1 0-1 0 0,0 0 1 0 0,0 0 0 0 0,0 0-1 0 0,0-1 1 0 0,-1 1-1 0 0,0-1 1 0 0,0 0 0 0 0,-1 0-1 0 0,1-1 1 0 0,-1 1 0 0 0,-1 0-1 0 0,1-1 1 0 0,-1 0 0 0 0,0 1-1 0 0,-1-4 43 0 0,7-69-556 0 0,-7 79 622 0 0,0 1 34 0 0,0 0 10 0 0,-1 3-16 0 0,0 11 66 0 0,1 0 0 0 0,0 0 1 0 0,0 1-1 0 0,1-1 1 0 0,1 0-1 0 0,0 0 0 0 0,3 10-160 0 0,1 26 76 0 0,14 26 0 0 0,-11-36-1057 0 0,-8-38-90 0 0,5 7-37 0 0</inkml:trace>
  <inkml:trace contextRef="#ctx0" brushRef="#br0" timeOffset="1.29562E6">9847 11082 456 0 0,'0'-22'204'0'0,"0"8"5674"0"0,-3 14 1245 0 0,-5 26-4666 0 0,-1 52-110 0 0,9 97-830 0 0,-4 70-628 0 0,13-184-907 0 0,-8-54 2 0 0,-1-7-2564 0 0,0 0 1298 0 0</inkml:trace>
  <inkml:trace contextRef="#ctx0" brushRef="#br0" timeOffset="1.29586E6">9813 11229 8752 0 0,'5'8'936'0'0,"11"-23"1798"0"0,38 15 2614 0 0,31 4-4455 0 0,-48 12-4124 0 0,-30-12 2047 0 0</inkml:trace>
  <inkml:trace contextRef="#ctx0" brushRef="#br0" timeOffset="1.29642E6">10205 11581 10136 0 0,'0'0'230'0'0,"0"0"30"0"0,0 0 19 0 0,2 1-40 0 0,36-7 2129 0 0,-16-1-968 0 0,-19 6-1318 0 0,0 0 1 0 0,-1-1-1 0 0,1 0 1 0 0,-1 0 0 0 0,1 0-1 0 0,-1 0 1 0 0,0 0-1 0 0,0 0 1 0 0,0-1 0 0 0,0 1-1 0 0,0-1 1 0 0,0 1 0 0 0,-1-1-1 0 0,1 0 1 0 0,-1 0-1 0 0,1-1-82 0 0,6-10 268 0 0,-5 10-243 0 0,-1-1 1 0 0,0 1 0 0 0,0-1-1 0 0,0 1 1 0 0,-1-1-1 0 0,0 0 1 0 0,1 0-1 0 0,-1 1 1 0 0,-1-1 0 0 0,1 0-1 0 0,-1 0 1 0 0,1 0-1 0 0,-1 0 1 0 0,-1 0 0 0 0,1 0-1 0 0,0 0 1 0 0,-1 0-1 0 0,0 0 1 0 0,0 0-1 0 0,-1 0 1 0 0,1 0 0 0 0,-1 1-1 0 0,1-1 1 0 0,-1 1-1 0 0,-1-1 1 0 0,1 1 0 0 0,0 0-1 0 0,-1 0 1 0 0,0 0-1 0 0,0 0 1 0 0,0 1-1 0 0,-3-4-25 0 0,5 6 20 0 0,-1 0 0 0 0,1-1-1 0 0,0 1 1 0 0,-1 0-1 0 0,1 0 1 0 0,-1 0-1 0 0,1 0 1 0 0,-1 0-1 0 0,1 0 1 0 0,-1 0-1 0 0,0 1 1 0 0,1-1 0 0 0,-1 1-1 0 0,0-1 1 0 0,0 1-1 0 0,1 0 1 0 0,-1 0-1 0 0,0 0 1 0 0,0 0-1 0 0,1 0 1 0 0,-1 0-1 0 0,0 0 1 0 0,1 1 0 0 0,-1-1-1 0 0,0 1 1 0 0,0-1-1 0 0,1 1 1 0 0,-1 0-1 0 0,1 0 1 0 0,-1 0-1 0 0,1 0 1 0 0,-1 0-1 0 0,1 0 1 0 0,-1 1 0 0 0,1-1-1 0 0,0 0 1 0 0,0 1-1 0 0,-1-1 1 0 0,1 1-1 0 0,0 0 1 0 0,0 0-20 0 0,-5 10 226 0 0,1 0-1 0 0,0 0 1 0 0,0 1 0 0 0,1-1 0 0 0,0 1-1 0 0,1 0 1 0 0,1 1 0 0 0,0-1 0 0 0,0 1-1 0 0,1 4-225 0 0,0-13 37 0 0,1 2 31 0 0,0 0-1 0 0,0 0 0 0 0,1 0 1 0 0,0 0-1 0 0,0-1 0 0 0,0 1 1 0 0,1 0-1 0 0,-1-1 0 0 0,1 1 1 0 0,1-1-1 0 0,-1 1 0 0 0,1-1 1 0 0,0 0-1 0 0,1 0-67 0 0,-1-2 33 0 0,0 1 0 0 0,0-1 0 0 0,1 0 0 0 0,0-1 0 0 0,-1 1 0 0 0,1-1 0 0 0,0 0 0 0 0,1 0 0 0 0,-1 0 0 0 0,0-1 0 0 0,1 0 0 0 0,-1 0 0 0 0,1 0-1 0 0,0 0 1 0 0,-1-1 0 0 0,1 0 0 0 0,0 0 0 0 0,3 0-33 0 0,40 8-313 0 0,-11-15-1742 0 0,-27 5 191 0 0</inkml:trace>
  <inkml:trace contextRef="#ctx0" brushRef="#br0" timeOffset="1.29693E6">10646 11363 13328 0 0,'0'0'298'0'0,"0"0"46"0"0,0 0 24 0 0,0 0-38 0 0,-10 3 2224 0 0,1 9-1481 0 0,8-10-561 0 0,1-2 0 0 0,-1 1 0 0 0,-29 38 1128 0 0,28-36-1631 0 0,1 0 0 0 0,-1 1 0 0 0,1-1 0 0 0,0 0 0 0 0,0 1 0 0 0,0 0 0 0 0,1-1 0 0 0,-1 1-1 0 0,1 0 1 0 0,-1-1 0 0 0,1 1 0 0 0,0 0 0 0 0,0-1 0 0 0,1 1 0 0 0,-1 0-9 0 0,0 18 74 0 0,-1-17-14 0 0,0-1 0 0 0,1 1-1 0 0,0 0 1 0 0,-1-1 0 0 0,1 1 0 0 0,1-1-1 0 0,-1 1 1 0 0,0-1 0 0 0,1 1-1 0 0,0 0 1 0 0,0-1 0 0 0,0 0 0 0 0,1 1-1 0 0,-1-1 1 0 0,1 0 0 0 0,0 0-1 0 0,0 0 1 0 0,0 0 0 0 0,0 0 0 0 0,1-1-1 0 0,-1 1 1 0 0,1-1 0 0 0,0 1-1 0 0,0-1 1 0 0,0 0 0 0 0,0 0 0 0 0,0-1-1 0 0,1 1-59 0 0,55 33 164 0 0,-55-36-163 0 0,-1-1-1 0 0,1 1 1 0 0,-1-1 0 0 0,1 0-1 0 0,-1-1 1 0 0,0 1-1 0 0,1 0 1 0 0,-1-1 0 0 0,0 0-1 0 0,0 0 1 0 0,0 0-1 0 0,0-1 1 0 0,0 1 0 0 0,0-1-1 0 0,-1 1 1 0 0,1-1-1 0 0,-1 0 1 0 0,1 0 0 0 0,-1-1-1 0 0,1-1 0 0 0,23-40 0 0 0,0-26 0 0 0,-21 39 0 0 0,-5-43 0 0 0,0 65 0 0 0,0 10-1 0 0,0 0 0 0 0,0-1 0 0 0,-1 1-1 0 0,1 0 1 0 0,0-1 0 0 0,0 1 0 0 0,0 0-1 0 0,0-1 1 0 0,0 1 0 0 0,0 0 0 0 0,0 0 0 0 0,0-1-1 0 0,-1 1 1 0 0,1 0 0 0 0,0-1 0 0 0,0 1-1 0 0,0 0 1 0 0,-1 0 0 0 0,1 0 0 0 0,0-1-1 0 0,0 1 1 0 0,-1 0 0 0 0,1 0 0 0 0,0 0 0 0 0,0-1-1 0 0,-1 1 1 0 0,1 0 0 0 0,0 0 0 0 0,0 0-1 0 0,-1 0 1 0 0,1 0 0 0 0,0 0 0 0 0,-1 0-1 0 0,1 0 1 0 0,0 0 0 0 0,0 0 0 0 0,-1 0 0 0 0,1 0-1 0 0,0 0 1 0 0,-1 0 0 0 0,1 0 0 0 0,0 0-1 0 0,0 0 1 0 0,-1 0 0 0 0,1 0 0 0 0,0 1-1 0 0,0-1 1 0 0,-1 0 0 0 0,1 0 0 0 0,0 0 0 0 0,0 0-1 0 0,-1 1 1 0 0,1-1 0 0 0,0 0 0 0 0,0 0-1 0 0,0 1 1 0 0,-1-1 0 0 0,1 0 0 0 0,0 0-1 0 0,0 1 1 0 0,0-1 0 0 0,0 0 0 0 0,0 1 0 0 0,0-1-1 0 0,-1 1 2 0 0,-1 2-86 0 0,0 1 0 0 0,0 0 0 0 0,0 0 0 0 0,0 0 0 0 0,1 0 0 0 0,-1 1-1 0 0,1-1 1 0 0,0 0 0 0 0,0 1 0 0 0,0-1 0 0 0,1 1 0 0 0,-1-1 0 0 0,1 1 0 0 0,0-1 0 0 0,0 1-1 0 0,0-1 1 0 0,1 5 86 0 0,10 44-6882 0 0,-5-42 1085 0 0</inkml:trace>
  <inkml:trace contextRef="#ctx0" brushRef="#br0" timeOffset="1.2974E6">11181 11219 3224 0 0,'3'17'240'0'0,"-16"13"5162"0"0,-7 23 1702 0 0,1 32-4883 0 0,10-45-1389 0 0,6 22 96 0 0,-3-22-476 0 0,6 22 178 0 0,-4 6-648 0 0,1-57 50 0 0,0-5-3037 0 0,3-6 1818 0 0</inkml:trace>
  <inkml:trace contextRef="#ctx0" brushRef="#br0" timeOffset="1.29771E6">11130 11444 10136 0 0,'2'9'1085'0'0,"43"-45"1390"0"0,-42 33-2239 0 0,0-1 0 0 0,1 1 0 0 0,-1 0 1 0 0,1 1-1 0 0,-1-1 0 0 0,1 1 1 0 0,0 0-1 0 0,0 0 0 0 0,0 0 1 0 0,0 0-1 0 0,0 1 0 0 0,0 0 0 0 0,3-1-236 0 0,28-14 608 0 0,-10 30 520 0 0,-9 4-434 0 0,-14-17-580 0 0,15 13-10 0 0,-16-11-96 0 0,12 22-8 0 0,-12-20-92 0 0,-1-3-390 0 0,0 7-1954 0 0,3-1-3569 0 0</inkml:trace>
  <inkml:trace contextRef="#ctx0" brushRef="#br0" timeOffset="1.30092E6">11702 11093 2304 0 0,'0'0'101'0'0,"1"-2"1"0"0,1-4-3003 0 0,-1 1 4359 0 0,-6-3 14711 0 0,-3 14-13468 0 0,5-3-2385 0 0,0 1 0 0 0,1-1 0 0 0,-1 1 0 0 0,1 0 0 0 0,0-1 0 0 0,-1 1 0 0 0,2 0 0 0 0,-1 1 0 0 0,0-1 0 0 0,1 0 0 0 0,0 1 0 0 0,-1-1 0 0 0,1 4-316 0 0,-1 99 1202 0 0,2-97-965 0 0,3 41-228 0 0,1 0 0 0 0,2 0 1 0 0,2-1-1 0 0,2 0 0 0 0,8 20-9 0 0,-10-39 0 0 0,-2-22 0 0 0,17 1-1058 0 0,11-29-4850 0 0,-24 9 3794 0 0</inkml:trace>
  <inkml:trace contextRef="#ctx0" brushRef="#br0" timeOffset="1.30128E6">12030 11003 1376 0 0,'0'0'65'0'0,"0"0"454"0"0,0 0 1882 0 0,5 0 5023 0 0,3 0-3511 0 0,-6 2-3615 0 0,1-1-1 0 0,-1 0 0 0 0,1 1 0 0 0,-1 0 1 0 0,0 0-1 0 0,0 0 0 0 0,0 0 1 0 0,0 0-1 0 0,0 0 0 0 0,0 0 1 0 0,0 1-1 0 0,0-1 0 0 0,-1 1 1 0 0,1-1-1 0 0,-1 1 0 0 0,1 3-297 0 0,26 51 2384 0 0,-5-9-1738 0 0,-14-33-400 0 0,-1 1 0 0 0,0 1-1 0 0,-2 0 1 0 0,1 0 0 0 0,-2 1-1 0 0,0 1-245 0 0,13 118 608 0 0,-14 68 104 0 0,-11-64-61 0 0,0-95-3304 0 0,-3-2-3362 0 0,7-32-807 0 0</inkml:trace>
  <inkml:trace contextRef="#ctx0" brushRef="#br0" timeOffset="1.30531E6">12605 12454 3224 0 0,'0'0'143'0'0,"0"0"327"0"0,0 0 1271 0 0,0 0 550 0 0,0 0 114 0 0,0-3 988 0 0,1-12-1052 0 0,0-52 2752 0 0,7-3-2899 0 0,9-98-927 0 0,5-50-315 0 0,-9 76 489 0 0,-4-103-1441 0 0,-7 153 170 0 0,1 8 86 0 0,3 0-1 0 0,8-37-255 0 0,4-24 592 0 0,-5 22-253 0 0,-10 24 96 0 0,5 48-99 0 0,4-14-403 0 0,-1 37 67 0 0,-5 11 13 0 0,-3 0 79 0 0,-6 7 139 0 0,-6-10-231 0 0,8 18 5 0 0,0 0 0 0 0,-1-1 0 0 0,1 1 0 0 0,-1 0 0 0 0,1 0 0 0 0,-1 0 0 0 0,1 0 0 0 0,-1 1 0 0 0,0-1 0 0 0,0 1 0 0 0,0-1 0 0 0,0 1-1 0 0,0 0 1 0 0,0-1 0 0 0,0 1 0 0 0,0 0 0 0 0,-1 1 0 0 0,1-1 0 0 0,0 0 0 0 0,0 1 0 0 0,-1-1 0 0 0,1 1 0 0 0,0 0 0 0 0,-1 0 0 0 0,1 0 0 0 0,0 0 0 0 0,-1 1 0 0 0,1-1-5 0 0,-113 3 320 0 0,59 1-256 0 0,-57 5 61 0 0,-220 12 207 0 0,40 3-320 0 0,13 14 52 0 0,25 17-64 0 0,-256 57 128 0 0,327-88-117 0 0,73-14 98 0 0,-1-5 0 0 0,-32-7-109 0 0,19 0-2 0 0,-69-5 367 0 0,-82 2-133 0 0,-23-7-541 0 0,95-2 706 0 0,-12 0-710 0 0,51 4 634 0 0,-171 0-321 0 0,184-3-16 0 0,-35 1-155 0 0,-34-11 182 0 0,-102-10 65 0 0,188 22-88 0 0,-23 4 12 0 0,-45 4 64 0 0,17 0-64 0 0,-53-8 0 0 0,-289-30 64 0 0,361 27-64 0 0,-258-10 0 0 0,373 25 0 0 0,-139-11 0 0 0,66-4 0 0 0,-37-6 0 0 0,-23-2 0 0 0,-96 16 0 0 0,188 8 0 0 0,-48-15 0 0 0,28-5 0 0 0,79 14 0 0 0,0 1 0 0 0,-1 2 0 0 0,-32 4 0 0 0,-10 0 0 0 0,-221 7-11 0 0,111-35 22 0 0,-82-18-11 0 0,-44 39-64 0 0,239-6 128 0 0,50 9-64 0 0,0 0 0 0 0,1-2 0 0 0,-1-1 0 0 0,-21-7 0 0 0,29 6 0 0 0,5 0 0 0 0,0 2 0 0 0,0-1 0 0 0,0 2 0 0 0,0-1 0 0 0,0 2 0 0 0,0 0 0 0 0,0 0 0 0 0,0 1 0 0 0,-1 1 0 0 0,1 0 0 0 0,0 1 0 0 0,-4 1 0 0 0,4 1 0 0 0,7-3 0 0 0,0 0 0 0 0,0 0 0 0 0,0 0 0 0 0,1 0 0 0 0,-1 1 0 0 0,1 0 0 0 0,-1-1 0 0 0,1 1 0 0 0,-1 1 0 0 0,1-1 0 0 0,0 1 0 0 0,0-1 0 0 0,0 1 0 0 0,0 0 0 0 0,0 0 0 0 0,1 1 0 0 0,-1-1 0 0 0,1 1 0 0 0,0-1 0 0 0,0 1 0 0 0,-1 2 0 0 0,-14 72-244 0 0,40 143 168 0 0,-3-63 299 0 0,30 231-446 0 0,-6-30 520 0 0,2-178-530 0 0,-22-88 233 0 0,17 53 0 0 0,12-7 0 0 0,-43-120 0 0 0,53 78 0 0 0,-47-83 4 0 0,0-1 0 0 0,1-1 0 0 0,0-1 0 0 0,1-1-1 0 0,0-1 1 0 0,0 0 0 0 0,0-2 0 0 0,1 0 0 0 0,5 0-4 0 0,26 11 140 0 0,77 16-242 0 0,-13-11 207 0 0,86 4-105 0 0,-76-11-23 0 0,70 3-132 0 0,6-8 155 0 0,446 20 0 0 0,-127-7 0 0 0,-55 0 0 0 0,76-19 53 0 0,-62-41-42 0 0,-142-15-11 0 0,42 10 0 0 0,-164 25 12 0 0,-10 11 112 0 0,87-8-204 0 0,46 20 149 0 0,13-8-58 0 0,-4-10-107 0 0,9 1 96 0 0,-156 3 96 0 0,101 12-192 0 0,-211 14 96 0 0,41-2 0 0 0,31 0 144 0 0,-48-19-240 0 0,3-2 192 0 0,-80 6-96 0 0,0-1 0 0 0,1-3 0 0 0,-1-1 0 0 0,30-8 0 0 0,25-3-96 0 0,32 7 96 0 0,98 3 0 0 0,-108-9 80 0 0,-32 2-160 0 0,90-5 80 0 0,-71 19 11 0 0,80-17 42 0 0,-85-3-141 0 0,-15-8 94 0 0,1 4 0 0 0,55-5-6 0 0,-37 13 60 0 0,-1 12-60 0 0,38 36 0 0 0,-48-18 0 0 0,-77-15 0 0 0,18 13 0 0 0,-23-8 59 0 0,-5-6-111 0 0,0 0 1 0 0,0-1-1 0 0,0 1 1 0 0,0 0-1 0 0,-1-1 1 0 0,1 1-1 0 0,0 0 1 0 0,0 0-1 0 0,0 0 0 0 0,-1 0 1 0 0,1 0-1 0 0,-1 0 1 0 0,1 0-1 0 0,-1 0 1 0 0,1 0-1 0 0,-1 1 1 0 0,1-1-1 0 0,-1 0 1 0 0,0 0-1 0 0,1 0 1 0 0,-1 1-1 0 0,0-1 1 0 0,0 0-1 0 0,0 0 0 0 0,0 1 1 0 0,0-1-1 0 0,0 0 1 0 0,0 0-1 0 0,0 1 1 0 0,-1-1-1 0 0,1 0 1 0 0,0 0-1 0 0,-1 0 1 0 0,1 0-1 0 0,0 1 1 0 0,-1-1-1 0 0,0 0 52 0 0,-4 4-1004 0 0,4-4-3898 0 0,1-1 2712 0 0</inkml:trace>
  <inkml:trace contextRef="#ctx0" brushRef="#br0" timeOffset="1.31424E6">15845 6350 5672 0 0,'0'0'257'0'0,"0"0"-2"0"0,0-11 1147 0 0,0 7-3619 0 0,1-4 9257 0 0,0 5 2091 0 0,-1 8-7632 0 0,12 193 1589 0 0,-16-103-2526 0 0,-4-7-90 0 0,3-5-182 0 0,14 6-118 0 0,-2-42-2244 0 0,-6-46 1548 0 0,-1-1-185 0 0,0 0-84 0 0,0 0-21 0 0,2 3-3895 0 0,-2-3 2635 0 0</inkml:trace>
  <inkml:trace contextRef="#ctx0" brushRef="#br0" timeOffset="1.31517E6">15868 6780 5672 0 0,'0'0'257'0'0,"0"0"-2"0"0,0 0-22 0 0,0-15 2511 0 0,14-70 5565 0 0,-4 59-6834 0 0,10 1-281 0 0,-5 9-550 0 0,-14 15-517 0 0,-1 1-6 0 0,2 0 3 0 0,20 7 472 0 0,-2 13 14 0 0,10 53 396 0 0,7 63-438 0 0,-27-83-450 0 0,-10-26-1627 0 0,0-12-6318 0 0,0-5 1470 0 0</inkml:trace>
  <inkml:trace contextRef="#ctx0" brushRef="#br0" timeOffset="1.32608E6">13264 11283 8288 0 0,'0'0'190'0'0,"0"0"28"0"0,0 0 7 0 0,3-9 1867 0 0,-2 8-1852 0 0,0-1 0 0 0,0 0 0 0 0,-1 0 0 0 0,1 0 0 0 0,0 0 0 0 0,-1 0 0 0 0,1 0 0 0 0,-1 0 0 0 0,0 0 0 0 0,0 0 0 0 0,1 0 0 0 0,-1 0 0 0 0,0 0 0 0 0,-1 0 0 0 0,1 0 0 0 0,0 0 1 0 0,0 0-1 0 0,-1 0 0 0 0,1 0 0 0 0,-1 0 0 0 0,1 0 0 0 0,-1 0 0 0 0,0 0 0 0 0,0 0 0 0 0,0 1 0 0 0,0-1 0 0 0,0 0 0 0 0,0 1 0 0 0,0-1 0 0 0,0 1 0 0 0,-1-1 0 0 0,1 1 0 0 0,0 0 0 0 0,-1-1 0 0 0,0 1-240 0 0,-4-4 274 0 0,-1 1-1 0 0,1 0 1 0 0,-1 1 0 0 0,1 0-1 0 0,-1 0 1 0 0,0 0 0 0 0,0 1 0 0 0,0 0-1 0 0,-1 1 1 0 0,1 0 0 0 0,0 0-1 0 0,0 1 1 0 0,-1 0 0 0 0,1 0-1 0 0,-2 2-273 0 0,-9 5 0 0 0,11-1 0 0 0,-25 34 0 0 0,23-25 150 0 0,0 1 1 0 0,1 1-1 0 0,0-1 0 0 0,1 1 0 0 0,1 1 0 0 0,0 0 0 0 0,1 0 0 0 0,1 0 0 0 0,0 0 0 0 0,1 1 1 0 0,1-1-1 0 0,1 1 0 0 0,0 5-150 0 0,-1-2 104 0 0,-14 207-482 0 0,9-119 567 0 0,8-13-136 0 0,-1-96-229 0 0,1 0-1 0 0,-1 1 1 0 0,1-1-1 0 0,-1 0 1 0 0,1 0 0 0 0,0 0-1 0 0,0 0 1 0 0,0 0-1 0 0,-1 0 1 0 0,1 0-1 0 0,0 0 1 0 0,0 0 0 0 0,0-1-1 0 0,0 1 1 0 0,0 0-1 0 0,0-1 1 0 0,0 1-1 0 0,0-1 1 0 0,1 1-1 0 0,-1-1 1 0 0,0 1 0 0 0,0-1-1 0 0,0 0 1 0 0,0 0-1 0 0,1 0 1 0 0,-1 0-1 0 0,0 0 1 0 0,0 0-1 0 0,0 0 1 0 0,1 0 0 0 0,-1 0-1 0 0,0-1 1 0 0,0 1-1 0 0,0 0 1 0 0,0-1-1 0 0,0 0 1 0 0,0 1 0 0 0,0-1-1 0 0,0 1 1 0 0,0-1-1 0 0,0 0 1 0 0,0 0 176 0 0,7-3-1901 0 0</inkml:trace>
  <inkml:trace contextRef="#ctx0" brushRef="#br0" timeOffset="1.32649E6">12960 11591 5984 0 0,'0'0'464'0'0,"0"0"-100"0"0,0 0 717 0 0,0 0 346 0 0,0 0 69 0 0,0 0-71 0 0,0 0-330 0 0,0 0-146 0 0,6 13 1624 0 0,-3-9-2296 0 0,1 0 0 0 0,-1-1 0 0 0,0 1 0 0 0,1-1-1 0 0,0 0 1 0 0,0 0 0 0 0,0-1 0 0 0,0 1 0 0 0,0-1 0 0 0,0 0-1 0 0,0 0 1 0 0,1-1 0 0 0,-1 1 0 0 0,4-1-277 0 0,14 8 296 0 0,18 1 73 0 0,-33-7-712 0 0,19 11-175 0 0,-12 4-5552 0 0,-8-5-166 0 0</inkml:trace>
  <inkml:trace contextRef="#ctx0" brushRef="#br0" timeOffset="1.3268E6">13237 11939 6624 0 0,'0'0'298'0'0,"0"0"-3"0"0,0-2-188 0 0,24-54 3721 0 0,-17 43-2931 0 0,-6 11-725 0 0,0-1 1 0 0,0 0-1 0 0,0 0 0 0 0,1 0 0 0 0,0 1 0 0 0,-1-1 0 0 0,1 1 0 0 0,0 0 0 0 0,0-1 1 0 0,0 1-1 0 0,0 0 0 0 0,0 0 0 0 0,0 1 0 0 0,1-1 0 0 0,-1 0 0 0 0,1 1 0 0 0,-1 0 1 0 0,1-1-173 0 0,-1 2 83 0 0,0 0 0 0 0,0 0 0 0 0,0 0 0 0 0,-1 0 0 0 0,1 0 1 0 0,0 0-1 0 0,0 1 0 0 0,0-1 0 0 0,0 1 0 0 0,0-1 0 0 0,0 1 1 0 0,0 0-1 0 0,-1 0 0 0 0,1 0 0 0 0,0 0 0 0 0,-1 0 0 0 0,1 1 1 0 0,0-1-1 0 0,-1 0 0 0 0,1 1 0 0 0,0 1-83 0 0,3 4 241 0 0,0 0 0 0 0,-1 1 1 0 0,0-1-1 0 0,0 1 0 0 0,0 0 0 0 0,-1 0 0 0 0,0 1 0 0 0,0-1 0 0 0,-1 1 1 0 0,0-1-1 0 0,-1 1 0 0 0,1 0 0 0 0,-1 0 0 0 0,-1 0 0 0 0,1 7-241 0 0,-5 51 1376 0 0,-2-47-782 0 0,6-18-550 0 0,-1 0 1 0 0,1 0-1 0 0,0 1 0 0 0,-1-1 1 0 0,0 0-1 0 0,1 0 0 0 0,-1 0 1 0 0,0 0-1 0 0,0 0 0 0 0,0 0 1 0 0,0 0-1 0 0,0 0 0 0 0,0-1 1 0 0,-1 1-1 0 0,1 0 1 0 0,0-1-1 0 0,-1 1 0 0 0,1-1 1 0 0,-1 0-1 0 0,0 1 0 0 0,1-1 1 0 0,-1 0-1 0 0,0 0 0 0 0,0 0 1 0 0,1 0-1 0 0,-1-1 1 0 0,0 1-1 0 0,0-1 0 0 0,0 1-44 0 0,-2-2-23 0 0,0 0-1 0 0,1 0 0 0 0,-1 0 1 0 0,1-1-1 0 0,-1 0 0 0 0,1 0 1 0 0,0 0-1 0 0,0 0 0 0 0,-1 0 1 0 0,1-1-1 0 0,1 1 0 0 0,-1-1 1 0 0,0 0-1 0 0,1 0 0 0 0,-1-1 1 0 0,1 1-1 0 0,0 0 0 0 0,-1-1 1 0 0,2 0-1 0 0,-1 1 0 0 0,0-1 1 0 0,1 0-1 0 0,-1 0 0 0 0,1-2 24 0 0,-12-41-1750 0 0,9 20 132 0 0</inkml:trace>
  <inkml:trace contextRef="#ctx0" brushRef="#br0" timeOffset="1.32804E6">13625 11915 4608 0 0,'0'0'101'0'0,"-3"-4"150"0"0,2-1-50 0 0,1 4 308 0 0,0 1 135 0 0,0-2 27 0 0,-2-36 1126 0 0,2 37-1534 0 0,0 1-330 0 0,0 0-71 0 0,0 0 38 0 0,0 0 152 0 0,0 0 68 0 0,0 0 9 0 0,0 1-17 0 0,2 1-16 0 0,-2-1 280 0 0,0-1 113 0 0,0 0 21 0 0,0 0-68 0 0,0 0-262 0 0,0 0-9 0 0,-1 6 712 0 0,0-6-575 0 0,1 0 4 0 0,0 0 26 0 0,0 0 113 0 0,0 0 49 0 0,0 0 11 0 0,0 0-57 0 0,0 0-239 0 0,0 0-102 0 0,0 0-17 0 0,0 0 18 0 0,0 0 99 0 0,0 0 47 0 0,0 0 11 0 0,0 0 0 0 0,0 0 1 0 0,0 0 0 0 0,2 7 268 0 0,9 26 656 0 0,-8 17 132 0 0,9 17 242 0 0,-7-33 28 0 0,-5 34-1582 0 0,-4-23-16 0 0,4-35 0 0 0,1-86 1117 0 0,-2 36-1650 0 0,5-51 37 0 0,-7-2 27 0 0,13 63 834 0 0,-7 23-365 0 0,22-7-1090 0 0,-24 14 1590 0 0,0 1-59 0 0,48 46-276 0 0,-19-2-165 0 0,-10-1 0 0 0,1 10 0 0 0,-12-10 0 0 0,-8-26 72 0 0,5 4-112 0 0,-6-20-81 0 0,0-2-30 0 0,12 6-660 0 0,9-4-2647 0 0,-17-10 2023 0 0</inkml:trace>
  <inkml:trace contextRef="#ctx0" brushRef="#br0" timeOffset="1.33006E6">14079 11874 6448 0 0,'27'-50'4184'0'0,"-26"49"-3679"0"0,-1 1 6 0 0,0 0 1 0 0,0 0 0 0 0,0 0-2 0 0,0 0-4 0 0,0 0-2 0 0,0 0 0 0 0,0 0-24 0 0,0 0-100 0 0,0 0-42 0 0,0 0-8 0 0,0 0-20 0 0,0 0-74 0 0,0 0-39 0 0,0 0-5 0 0,0 0 26 0 0,0 0 104 0 0,0 0 44 0 0,0 0 8 0 0,0 0-31 0 0,13 3 130 0 0,-13-2-345 0 0,-18 8 299 0 0,-2 5-94 0 0,-29 30 589 0 0,15-9 20 0 0,21 11-70 0 0,13-44-729 0 0,0 0-40 0 0,-1 14 5 0 0,1-13-81 0 0,-1-1 0 0 0,1 1 1 0 0,0 0-1 0 0,0 0 0 0 0,0-1 0 0 0,0 1 1 0 0,0 0-1 0 0,0 0 0 0 0,1-1 0 0 0,-1 1 1 0 0,1 0-1 0 0,-1-1 0 0 0,1 1 1 0 0,0-1-1 0 0,0 1 0 0 0,0-1 0 0 0,0 1 1 0 0,1-1-1 0 0,-1 0 0 0 0,1 0 0 0 0,-1 1 1 0 0,1-1-1 0 0,-1 0 0 0 0,2 0-27 0 0,0 1 24 0 0,0 0-1 0 0,0 0 1 0 0,1-1-1 0 0,-1 1 1 0 0,1-1-1 0 0,0 0 1 0 0,0 0-1 0 0,0-1 1 0 0,-1 1-1 0 0,1-1 1 0 0,0 0-1 0 0,1 0 1 0 0,-1 0-1 0 0,0-1 1 0 0,0 0-1 0 0,3 0-23 0 0,25 6-16 0 0,2-12-321 0 0,0-17-1384 0 0,-17 18-2498 0 0,-7-1-2527 0 0</inkml:trace>
  <inkml:trace contextRef="#ctx0" brushRef="#br0" timeOffset="1.33103E6">14417 11587 456 0 0,'0'0'1877'0'0,"0"0"225"0"0,0 0 96 0 0,0 0-174 0 0,0 0-800 0 0,0 0-352 0 0,0 2-68 0 0,-3 81 5406 0 0,0-9-3788 0 0,-4 7-533 0 0,0 109-938 0 0,8-93-994 0 0,-1-94-228 0 0,2 9 239 0 0,-1-4-2836 0 0,-1-14 836 0 0</inkml:trace>
  <inkml:trace contextRef="#ctx0" brushRef="#br0" timeOffset="1.33125E6">14367 11725 10592 0 0,'0'0'818'0'0,"0"0"-382"0"0,0 0 375 0 0,2 0 224 0 0,46 12 3870 0 0,-11 5-4655 0 0,-15-10-2639 0 0,-21-6 1115 0 0</inkml:trace>
  <inkml:trace contextRef="#ctx0" brushRef="#br0" timeOffset="1.33171E6">14651 11925 920 0 0,'0'-6'1780'0'0,"-7"-31"5181"0"0,7 36-6117 0 0,0 1-63 0 0,3-5 1525 0 0,-1 2 782 0 0,6 22-961 0 0,-15 41 414 0 0,-1-12-2418 0 0,14-6-123 0 0,7 31-266 0 0,-13-71-1124 0 0,0-2-490 0 0</inkml:trace>
  <inkml:trace contextRef="#ctx0" brushRef="#br0" timeOffset="1.33205E6">14875 11956 11976 0 0,'0'0'546'0'0,"0"0"-10"0"0,-6-14-276 0 0,6 10-201 0 0,0 1 1 0 0,-1-1-1 0 0,1 0 0 0 0,0 0 0 0 0,1 0 0 0 0,-1 1 1 0 0,0-1-1 0 0,1 0 0 0 0,0 0 0 0 0,0 1 0 0 0,0-1 0 0 0,0 1 1 0 0,0-1-1 0 0,1 1 0 0 0,-1-1 0 0 0,1 1 0 0 0,0 0 1 0 0,0 0-1 0 0,0 0 0 0 0,0 0 0 0 0,1 0 0 0 0,-1 1 0 0 0,0-1 1 0 0,1 1-1 0 0,0-1 0 0 0,0 1 0 0 0,-1 0 0 0 0,1 1 1 0 0,0-1-1 0 0,0 0 0 0 0,0 1 0 0 0,1 0 0 0 0,-1 0 1 0 0,0 0-1 0 0,0 0 0 0 0,1 0-59 0 0,-1 1 59 0 0,-1 1 0 0 0,1-1 1 0 0,0 1-1 0 0,-1-1 0 0 0,1 1 0 0 0,-1 0 0 0 0,1 0 1 0 0,-1 0-1 0 0,1 0 0 0 0,-1 0 0 0 0,0 1 0 0 0,1 0 1 0 0,-1-1-1 0 0,0 1 0 0 0,0 0 0 0 0,0 0 1 0 0,0 1-61 0 0,12 48 1489 0 0,-13-40-1068 0 0,1 1-1 0 0,-1-1 0 0 0,-1 1 1 0 0,0-1-1 0 0,0 1 0 0 0,-1-1 0 0 0,0 0 1 0 0,-1 1-420 0 0,2-11 47 0 0,-17 57 2134 0 0,-23 17-2086 0 0,40-74-50 0 0,-1 1 1 0 0,0-1 0 0 0,0 0-1 0 0,0 0 1 0 0,-1 0 0 0 0,1 0 0 0 0,0 0-1 0 0,0-1 1 0 0,0 1 0 0 0,-1 0 0 0 0,1-1-1 0 0,0 1 1 0 0,-1-1 0 0 0,1 1-1 0 0,0-1 1 0 0,-1 0 0 0 0,1 1 0 0 0,0-1-1 0 0,-1 0 1 0 0,1 0 0 0 0,-1 0-1 0 0,1 0 1 0 0,0-1 0 0 0,-1 1 0 0 0,1 0-1 0 0,0-1 1 0 0,-1 1 0 0 0,1-1-1 0 0,0 1 1 0 0,-1-1 0 0 0,1 0 0 0 0,0 1-1 0 0,0-1 1 0 0,0 0 0 0 0,-1 0 0 0 0,1 0-1 0 0,0 0 1 0 0,-1-2-46 0 0,-33-49 76 0 0,18 3-2636 0 0,11 14-3921 0 0,2 10-600 0 0</inkml:trace>
  <inkml:trace contextRef="#ctx0" brushRef="#br0" timeOffset="1.34044E6">15193 11735 2760 0 0,'2'6'3463'0'0,"-1"-1"5440"0"0,-9 22-3399 0 0,8 21-2728 0 0,-2 12-1732 0 0,-6 24 73 0 0,10 41-1117 0 0,1-98-2100 0 0,-3-29 527 0 0,3-4-370 0 0</inkml:trace>
  <inkml:trace contextRef="#ctx0" brushRef="#br0" timeOffset="1.34087E6">15183 11936 6448 0 0,'0'0'297'0'0,"0"0"-9"0"0,0 0-49 0 0,0 0 491 0 0,0 0 240 0 0,0-8 1066 0 0,13-32 2918 0 0,30 3-1475 0 0,-28 29-2427 0 0,21-2-98 0 0,-28 12-954 0 0,40 19 0 0 0,13 47 242 0 0,-27 32 636 0 0,-25-62-878 0 0,-6-21 0 0 0,-6 7-49 0 0,3-23-207 0 0,0-1-87 0 0,0 0-917 0 0,0 0-3813 0 0,0 0-1633 0 0</inkml:trace>
  <inkml:trace contextRef="#ctx0" brushRef="#br0" timeOffset="1.34281E6">15771 11448 10136 0 0,'0'0'230'0'0,"0"0"30"0"0,0 0 19 0 0,0 17 1877 0 0,7 82 4244 0 0,-5-24-3972 0 0,-7 45-624 0 0,1-24-1860 0 0,3 87 1890 0 0,2-5-1730 0 0,2-164-88 0 0,0 2-289 0 0,-2 2-5727 0 0,-4-34 687 0 0,0 1 3586 0 0,6 1-135 0 0</inkml:trace>
  <inkml:trace contextRef="#ctx0" brushRef="#br0" timeOffset="1.34372E6">15781 11495 6448 0 0,'0'0'297'0'0,"0"0"-9"0"0,3-7-177 0 0,-3 5 136 0 0,0 1 0 0 0,0-1 0 0 0,0 1 0 0 0,1-1-1 0 0,-1 1 1 0 0,1-1 0 0 0,-1 1 0 0 0,1-1 0 0 0,-1 1 0 0 0,1-1 0 0 0,0 1 0 0 0,-1 0 0 0 0,1-1 0 0 0,0 1 0 0 0,0 0 0 0 0,0 0 0 0 0,0 0 0 0 0,0 0 0 0 0,0-1 0 0 0,0 2 0 0 0,0-1 0 0 0,0 0-1 0 0,0 0 1 0 0,1 0 0 0 0,-1 1 0 0 0,0-1 0 0 0,1 0 0 0 0,-1 1-247 0 0,10-6 1678 0 0,39-8 1057 0 0,21 26-286 0 0,-56-7-2099 0 0,-4-1-94 0 0,0 1 0 0 0,0 1 0 0 0,-1 0 0 0 0,0 0 1 0 0,0 1-1 0 0,-1 0 0 0 0,1 1 0 0 0,-1 1 0 0 0,-1 0 0 0 0,1 0 0 0 0,3 7-256 0 0,12 29 768 0 0,7 36 88 0 0,-25-15-68 0 0,-10-16 336 0 0,-16-12-1124 0 0,15-32 144 0 0,-1 0 0 0 0,1 0-1 0 0,-1-1 1 0 0,-1 0 0 0 0,1-1 0 0 0,-1 0-1 0 0,1 0 1 0 0,-1 0 0 0 0,0-1-1 0 0,-4 1-143 0 0,-37 16 238 0 0,45-19-196 0 0,-1-1-31 0 0,0 2-27 0 0,56-29-776 0 0,13 17-152 0 0,-3 28-54 0 0,-17 17 92 0 0,-12 13 866 0 0,-25-27 40 0 0,-5-16 0 0 0,0 0 0 0 0,-1 0 0 0 0,1 0 0 0 0,-1 1 0 0 0,0-1 0 0 0,-1 1 0 0 0,1 0 0 0 0,-1 0 0 0 0,0-1 0 0 0,0 1 0 0 0,-1 0 0 0 0,1 0 0 0 0,-1 0 0 0 0,0 0 0 0 0,-1 0 0 0 0,1 0 0 0 0,-1 0 0 0 0,0 0 0 0 0,0-1 0 0 0,-1 3 0 0 0,-23 33 1352 0 0,-11 0-736 0 0,23-33-497 0 0,-1 0-1 0 0,1-2 1 0 0,-1 0-1 0 0,-1 0 1 0 0,1-2-1 0 0,0 0 1 0 0,-1 0-1 0 0,0-2 1 0 0,0 0 0 0 0,0-1-1 0 0,-5-1-118 0 0,-56 7 387 0 0,26 10-334 0 0,25-16-53 0 0,-5-18-801 0 0,21 9-282 0 0,2 1-2237 0 0,2 1-3262 0 0,-1-1-1015 0 0</inkml:trace>
  <inkml:trace contextRef="#ctx0" brushRef="#br0" timeOffset="1.34474E6">16523 11465 14800 0 0,'0'0'332'0'0,"0"0"50"0"0,0 0 25 0 0,0 0-47 0 0,0 0-106 0 0,0 0 417 0 0,0 2 206 0 0,-8 54 3904 0 0,6-25-4120 0 0,-15 139 1824 0 0,-2-30-880 0 0,6-34-165 0 0,-11 135-832 0 0,23-234-672 0 0,1-6-273 0 0,0-1-138 0 0,0 3-1216 0 0,-1 5 3621 0 0,0-3-4753 0 0,1 0-9564 0 0,0-5 10339 0 0</inkml:trace>
  <inkml:trace contextRef="#ctx0" brushRef="#br0" timeOffset="1.34497E6">16531 11519 920 0 0,'0'-6'1157'0'0,"1"3"5384"0"0,16-13-1079 0 0,28 8 55 0 0,21 14-2419 0 0,-2 11-1830 0 0,-10 14 320 0 0,16 44-1572 0 0,-17 13 2016 0 0,-48-75-1886 0 0,-1 1 0 0 0,0-1 0 0 0,0 1 0 0 0,-1-1-1 0 0,-1 1 1 0 0,0 0 0 0 0,-1 0 0 0 0,0 0 0 0 0,-1 1 0 0 0,0-1-1 0 0,-1 0 1 0 0,-1 0 0 0 0,-1 8-146 0 0,1-2 8 0 0,-1 0 0 0 0,0 0 0 0 0,-2-1 0 0 0,0 0 0 0 0,0 1 0 0 0,-2-2 0 0 0,0 1 0 0 0,-1-1 0 0 0,0-1 0 0 0,-2 0 0 0 0,1 0 0 0 0,-2-1 0 0 0,0 0 0 0 0,-1-1 0 0 0,0-1 0 0 0,-1 0 0 0 0,0-1 0 0 0,-3 2-8 0 0,10-10 173 0 0,-1 0 1 0 0,1-1-1 0 0,-1 0 0 0 0,0 0 1 0 0,0 0-1 0 0,0-1 0 0 0,-1-1 1 0 0,1 0-1 0 0,0 0 0 0 0,-1 0 1 0 0,-3 0-174 0 0,-111-3-286 0 0,94-4-191 0 0,20 5 329 0 0,0-1 0 0 0,0 0 0 0 0,0-1 0 0 0,1 0 0 0 0,-1 0 0 0 0,0-1-1 0 0,1 0 1 0 0,-1-1 0 0 0,1 0 0 0 0,0 0 0 0 0,0-1 0 0 0,0 0 0 0 0,-5-5 148 0 0,5 3-710 0 0,4 7-8073 0 0,3 0 434 0 0</inkml:trace>
  <inkml:trace contextRef="#ctx0" brushRef="#br0" timeOffset="1.34598E6">17182 12104 7368 0 0,'0'0'333'0'0,"0"0"0"0"0,-8 4 14776 0 0,6-4-14374 0 0,2-2-710 0 0,1-1-1 0 0,-1 0 1 0 0,1 0-1 0 0,0 0 1 0 0,0 0 0 0 0,0 1-1 0 0,0-1 1 0 0,0 0 0 0 0,0 1-1 0 0,1-1 1 0 0,-1 1-1 0 0,1 0 1 0 0,0 0 0 0 0,-1-1-1 0 0,1 1 1 0 0,0 0 0 0 0,1 0-25 0 0,-3 2 94 0 0,0 0 9 0 0,0 0 29 0 0,0 0 17 0 0,0 0 3 0 0,0 0 11 0 0,0 0 44 0 0,0 0 17 0 0,0 0 6 0 0,0 0 4 0 0,0 0 4 0 0,0 0 2 0 0,0 0 0 0 0,0 0-16 0 0,0 0-66 0 0,0 0-29 0 0,0 0-8 0 0,0 0-9 0 0,0 0-33 0 0,-1 0-25 0 0,-18 29-43 0 0,13-9 74 0 0,5-18-19 0 0,1-2 6 0 0,1-2-18 0 0,8-16-135 0 0,5 10 5 0 0,7 14-588 0 0,-16 2 664 0 0,2 17 16 0 0,-7-24 62 0 0,-4 8 297 0 0,-7-1-725 0 0,10-8 151 0 0,-8 8-801 0 0,1-8-2062 0 0,8 0 1532 0 0</inkml:trace>
  <inkml:trace contextRef="#ctx0" brushRef="#br0" timeOffset="1.34684E6">17509 11649 8288 0 0,'0'0'190'0'0,"0"0"28"0"0,0 0 7 0 0,0-3 420 0 0,0 3 3077 0 0,0 1 3963 0 0,-6 140-3072 0 0,-4-26-2600 0 0,-7 65-1021 0 0,7-68-304 0 0,4 24-619 0 0,6-135-213 0 0,0-1-69 0 0,0 0-12 0 0,0 0-139 0 0,0-56-6135 0 0,0 33 4451 0 0</inkml:trace>
  <inkml:trace contextRef="#ctx0" brushRef="#br0" timeOffset="1.34718E6">17483 11689 15664 0 0,'0'0'356'0'0,"0"0"49"0"0,1-1 21 0 0,2-2-256 0 0,-1 0 0 0 0,1 0 0 0 0,0 1 0 0 0,0-1-1 0 0,0 1 1 0 0,0 0 0 0 0,0 0 0 0 0,0 0 0 0 0,1 0-1 0 0,-1 1 1 0 0,0-1 0 0 0,1 1 0 0 0,-1 0 0 0 0,1 0-1 0 0,0 0 1 0 0,-1 1 0 0 0,1 0 0 0 0,0-1 0 0 0,-1 1-1 0 0,1 1 1 0 0,-1-1 0 0 0,1 1 0 0 0,2 0-170 0 0,4 4 318 0 0,-1 0 1 0 0,0 1 0 0 0,0 0 0 0 0,0 0-1 0 0,0 2 1 0 0,-1-1 0 0 0,0 1 0 0 0,0 0-1 0 0,-1 1-318 0 0,18 16-106 0 0,-22-21 167 0 0,0 1 0 0 0,0-1 1 0 0,-1 1-1 0 0,1 0 0 0 0,-1 0 0 0 0,0 0 0 0 0,0 0 0 0 0,0 0 0 0 0,0 0 0 0 0,-1 1 0 0 0,0-1 0 0 0,0 1 0 0 0,0-1 0 0 0,-1 1 0 0 0,1-1 0 0 0,-1 1 1 0 0,0 3-62 0 0,2 17 844 0 0,-3-17-830 0 0,1 1-1 0 0,-1-1 1 0 0,0 1 0 0 0,-1-1 0 0 0,0 0 0 0 0,0 0-1 0 0,-1 0 1 0 0,1 0 0 0 0,-2 0 0 0 0,1 0-1 0 0,-1-1 1 0 0,-2 3-14 0 0,1-2 119 0 0,1-1-1 0 0,-1 0 1 0 0,-1-1-1 0 0,1 0 1 0 0,-1 1-1 0 0,0-2 1 0 0,0 1-1 0 0,-1-1 1 0 0,0-1-1 0 0,0 1 1 0 0,0-1-1 0 0,0 0 1 0 0,-1-1-1 0 0,0 0 1 0 0,0-1-1 0 0,-4 2-118 0 0,-7 5 128 0 0,17-8-128 0 0,1-1 1 0 0,-1 0-1 0 0,1 1 1 0 0,-1-1-1 0 0,1 0 1 0 0,-1 0-1 0 0,0 0 1 0 0,0 0-1 0 0,1-1 1 0 0,-1 1-1 0 0,0 0 1 0 0,0-1-1 0 0,0 0 1 0 0,1 1-1 0 0,-1-1 1 0 0,0 0-1 0 0,0 0 1 0 0,0 0 0 0 0,0 0-1 0 0,0-1 1 0 0,0 1-1 0 0,1-1 1 0 0,-1 1-1 0 0,0-1 1 0 0,0 0-1 0 0,0 1 1 0 0,1-1-1 0 0,-1 0 1 0 0,0 0-1 0 0,1-1 1 0 0,-1 1-1 0 0,0-1 0 0 0,-12-22-1234 0 0,12 3-3424 0 0,5 5-3433 0 0</inkml:trace>
  <inkml:trace contextRef="#ctx0" brushRef="#br0" timeOffset="1.34835E6">17934 11397 11976 0 0,'0'0'546'0'0,"0"0"-10"0"0,0 0-270 0 0,1 1 131 0 0,11 73 4572 0 0,-15-13-1957 0 0,3 5-1459 0 0,3 29-1321 0 0,-6 20-232 0 0,-3 73 0 0 0,-5-82 962 0 0,-11 13-720 0 0,22-118-750 0 0,0-1-89 0 0,0 0-360 0 0,0 0-163 0 0,-4-11-5760 0 0,0 1 563 0 0</inkml:trace>
  <inkml:trace contextRef="#ctx0" brushRef="#br0" timeOffset="1.34856E6">17931 11908 1376 0 0,'0'0'65'0'0,"0"-2"389"0"0,24-33 11411 0 0,9-15-8036 0 0,3 19-1988 0 0,-34 30-1803 0 0,0 0 0 0 0,0 0 0 0 0,0 0 0 0 0,0 1 0 0 0,0-1 0 0 0,0 1 0 0 0,0 0 0 0 0,0-1 0 0 0,0 1 0 0 0,0 0 0 0 0,0 0 0 0 0,0 1 0 0 0,0-1 0 0 0,0 0 0 0 0,0 1 0 0 0,0-1 0 0 0,0 1 0 0 0,0 0 0 0 0,-1 0 0 0 0,1 0 0 0 0,0 0-1 0 0,0 0 1 0 0,0 0 0 0 0,-1 1 0 0 0,1-1 0 0 0,-1 0 0 0 0,1 1 0 0 0,-1 0 0 0 0,1-1 0 0 0,-1 1 0 0 0,0 0 0 0 0,0 0 0 0 0,0 0 0 0 0,0 0 0 0 0,0 0 0 0 0,0 0 0 0 0,0 1-38 0 0,6 5 156 0 0,30 77 888 0 0,-32-75-884 0 0,1 1-1 0 0,-1 0 1 0 0,-1 0 0 0 0,0 0-1 0 0,0 0 1 0 0,-1 1-1 0 0,0 0 1 0 0,-1 0-1 0 0,1 6-159 0 0,-8 89 1127 0 0,4-98-1133 0 0,1-8-6257 0 0,0-1-578 0 0</inkml:trace>
  <inkml:trace contextRef="#ctx0" brushRef="#br0" timeOffset="1.34932E6">18442 11713 15664 0 0,'0'0'356'0'0,"0"0"49"0"0,0 2 21 0 0,-7 45 177 0 0,-9 35 3194 0 0,6 30-1553 0 0,-4 93-172 0 0,-1-91-257 0 0,9-100-2469 0 0,4-13-3087 0 0,2 0-3929 0 0,0-1 1033 0 0</inkml:trace>
  <inkml:trace contextRef="#ctx0" brushRef="#br0" timeOffset="1.34952E6">18416 11713 11976 0 0,'0'0'546'0'0,"0"0"-10"0"0,13-6-181 0 0,-10 4-54 0 0,-1 0 1 0 0,1 0-1 0 0,1 0 0 0 0,-1 0 1 0 0,0 1-1 0 0,0 0 0 0 0,0 0 1 0 0,1 0-1 0 0,-1 0 0 0 0,0 0 0 0 0,1 1 1 0 0,-1 0-1 0 0,1-1 0 0 0,-1 2 1 0 0,1-1-1 0 0,-1 0 0 0 0,0 1 1 0 0,1 0-1 0 0,-1-1 0 0 0,0 2 1 0 0,1-1-1 0 0,-1 0 0 0 0,3 2-301 0 0,0 0 145 0 0,0-1-1 0 0,0 1 0 0 0,0 0 1 0 0,0 1-1 0 0,-1-1 1 0 0,1 1-1 0 0,-1 1 0 0 0,1-1 1 0 0,-1 1-1 0 0,-1 0 0 0 0,1 1 1 0 0,-1-1-1 0 0,1 1 0 0 0,-1 0 1 0 0,-1 0-1 0 0,1 0 0 0 0,-1 1 1 0 0,0 0-1 0 0,0-1 1 0 0,-1 1-1 0 0,1 1 0 0 0,0 4-144 0 0,6 63 1883 0 0,-23 16-1742 0 0,12-88-123 0 0,1 0 0 0 0,0 0 0 0 0,0 0 0 0 0,-1 0 0 0 0,0 0 0 0 0,1-1 0 0 0,-1 1 0 0 0,0-1 0 0 0,0 1 0 0 0,0-1-1 0 0,0 0 1 0 0,-1 0 0 0 0,1 0 0 0 0,0 0 0 0 0,-1 0 0 0 0,1-1 0 0 0,-1 1 0 0 0,0-1 0 0 0,1 0 0 0 0,-1 0 0 0 0,0 0 0 0 0,0 0 0 0 0,0-1 0 0 0,1 1 0 0 0,-1-1 0 0 0,-3 0-18 0 0,-46 3 1171 0 0,-2 14-2729 0 0,51-18 1668 0 0,-16-3-935 0 0,1-8-3444 0 0,12 5 2477 0 0</inkml:trace>
  <inkml:trace contextRef="#ctx0" brushRef="#br0" timeOffset="1.3524E6">14718 11567 3224 0 0,'0'-1'240'0'0,"0"-1"165"0"0,0 1 1443 0 0,0 1 616 0 0,0 0 116 0 0,0-1 259 0 0,0-3-1698 0 0,1 2 2411 0 0,11-14-2439 0 0,-11 10-1053 0 0,-1-5 606 0 0,0 7-4232 0 0,0 4 2520 0 0</inkml:trace>
  <inkml:trace contextRef="#ctx0" brushRef="#br0" timeOffset="1.47889E6">5066 11499 11976 0 0,'0'0'266'0'0,"0"0"44"0"0,3-8 314 0 0,17-68 850 0 0,-17 63-996 0 0,1 1 0 0 0,1-1-1 0 0,-1 1 1 0 0,2 0-1 0 0,-1 0 1 0 0,2 1 0 0 0,-1 0-1 0 0,1 0 1 0 0,1 0 0 0 0,-1 1-1 0 0,2 1 1 0 0,7-8-478 0 0,-15 16 40 0 0,0 0 0 0 0,0 0 0 0 0,0 1 0 0 0,0-1 0 0 0,0 0 0 0 0,0 1 0 0 0,0-1 0 0 0,0 1 0 0 0,0-1 0 0 0,0 1 0 0 0,1 0 0 0 0,-1-1 0 0 0,0 1 0 0 0,0 0 0 0 0,1 0 0 0 0,-1 0 0 0 0,0 0 0 0 0,0 0 0 0 0,0 0 0 0 0,1 1 0 0 0,-1-1 0 0 0,0 0 0 0 0,0 1 0 0 0,0-1 0 0 0,0 1 0 0 0,1-1 0 0 0,-1 1 0 0 0,0 0 0 0 0,0-1 0 0 0,0 1 0 0 0,0 0 0 0 0,0 0 0 0 0,0 0 0 0 0,-1 0 0 0 0,1 0 0 0 0,0 0 0 0 0,0 0 0 0 0,-1 0 0 0 0,1 0 0 0 0,0 1-40 0 0,23 53 1331 0 0,-23-52-1287 0 0,2 11 148 0 0,-1 0 0 0 0,1-1 0 0 0,-2 1 0 0 0,0 0 0 0 0,0 0 0 0 0,-1 0 0 0 0,-1 1 0 0 0,0-1 0 0 0,-1-1 0 0 0,0 1 0 0 0,-1 0 0 0 0,0 0 0 0 0,0-1 0 0 0,-2 0 0 0 0,-1 4-192 0 0,5-15 21 0 0,0 1 1 0 0,0-1 0 0 0,0 0 0 0 0,0 0 0 0 0,0-1-1 0 0,-1 1 1 0 0,1 0 0 0 0,0 0 0 0 0,-1-1 0 0 0,1 1-1 0 0,-1-1 1 0 0,0 1 0 0 0,1-1 0 0 0,-1 0 0 0 0,0 0 0 0 0,0 0-1 0 0,0 0 1 0 0,0 0 0 0 0,0 0 0 0 0,0-1 0 0 0,0 1-1 0 0,0-1 1 0 0,0 1 0 0 0,0-1 0 0 0,0 0 0 0 0,0 0-1 0 0,0 0 1 0 0,0 0 0 0 0,0 0 0 0 0,0-1 0 0 0,0 1 0 0 0,0-1-1 0 0,0 0 1 0 0,0 1 0 0 0,0-1 0 0 0,0 0 0 0 0,1 0-1 0 0,-1 0 1 0 0,0-1-22 0 0,-2-2-60 0 0,0 1-1 0 0,0-2 1 0 0,0 1-1 0 0,0-1 0 0 0,1 1 1 0 0,-1-1-1 0 0,1 0 1 0 0,0 0-1 0 0,1-1 1 0 0,-1 1-1 0 0,1-1 1 0 0,0 0-1 0 0,0 1 1 0 0,-1-7 60 0 0,-6-53-3591 0 0,8 43 1933 0 0</inkml:trace>
  <inkml:trace contextRef="#ctx0" brushRef="#br0" timeOffset="1.48055E6">6444 11389 4144 0 0,'0'0'319'0'0,"-9"2"1818"0"0,8-1 2461 0 0,1 0 4419 0 0,6 0-8694 0 0,-1 0 0 0 0,1 0 0 0 0,-1 0 0 0 0,1-1 0 0 0,0 0 0 0 0,-1 0 0 0 0,1-1 0 0 0,-1 0 0 0 0,1 0-1 0 0,-1 0 1 0 0,1-1 0 0 0,-1 0 0 0 0,1 0 0 0 0,-1 0 0 0 0,0-1 0 0 0,0 0-323 0 0,92-55 185 0 0,-67 20-185 0 0,-28 36 0 0 0,-1 0 0 0 0,0 0 0 0 0,0 0 0 0 0,0 0 0 0 0,0 0 0 0 0,0 0 0 0 0,0 0 0 0 0,0 0 0 0 0,-1-1 0 0 0,1 1 0 0 0,-1 0 0 0 0,0 0 0 0 0,1-1 0 0 0,-1 1 0 0 0,0-1 0 0 0,0 1 0 0 0,0 0 0 0 0,0-1 0 0 0,-1 1 0 0 0,1 0 0 0 0,0-1 0 0 0,-1 1 0 0 0,0 0 0 0 0,1 0 0 0 0,-1 0 0 0 0,0-1 0 0 0,0 1 0 0 0,0 0 0 0 0,0 0 0 0 0,0 0 0 0 0,0 0 0 0 0,-1 0 0 0 0,-29-38 0 0 0,28 38 0 0 0,0 1 0 0 0,0-1 0 0 0,0 1 0 0 0,-1 0 0 0 0,1 0 0 0 0,0 0 0 0 0,-1 0 0 0 0,1 0 0 0 0,0 1 0 0 0,-1 0 0 0 0,1 0 0 0 0,-1 0 0 0 0,1 0 0 0 0,-4 1 0 0 0,-36 17 0 0 0,35-11 47 0 0,1 0 0 0 0,0 1 1 0 0,1 0-1 0 0,0 1 0 0 0,0-1 0 0 0,0 1 0 0 0,1 1 0 0 0,0-1 0 0 0,0 1 1 0 0,1 0-1 0 0,1 0 0 0 0,-1 1 0 0 0,1-1 0 0 0,1 1 0 0 0,0-1 0 0 0,0 1 0 0 0,1 0 1 0 0,0 0-1 0 0,0 0 0 0 0,1 8-47 0 0,1-12 52 0 0,0 0 1 0 0,0 0-1 0 0,0 0 1 0 0,1-1-1 0 0,0 1 1 0 0,0-1-1 0 0,0 1 1 0 0,1-1-1 0 0,-1 0 1 0 0,1 0-1 0 0,3 4-52 0 0,-4-6 15 0 0,-1-1 0 0 0,1 0 0 0 0,0 0 0 0 0,0 0 0 0 0,0 0 0 0 0,0-1 0 0 0,0 1 0 0 0,0-1 0 0 0,1 1 0 0 0,-1-1 0 0 0,1 0 0 0 0,0 0 0 0 0,-1 0 0 0 0,1 0 0 0 0,0-1-1 0 0,0 1 1 0 0,0-1 0 0 0,0 0 0 0 0,0 0 0 0 0,0 0 0 0 0,0 0 0 0 0,0-1 0 0 0,1 0-15 0 0,44-6-958 0 0,-33 0-1726 0 0,-2-1-3307 0 0,-5 0-1687 0 0</inkml:trace>
  <inkml:trace contextRef="#ctx0" brushRef="#br0" timeOffset="1.48192E6">6928 11115 10304 0 0,'0'-4'934'0'0,"0"-10"-627"0"0,0 12 320 0 0,0-3 712 0 0,-1 3 3325 0 0,0 3-4568 0 0,-1 0-1 0 0,0 0 0 0 0,1 0 0 0 0,-1 0 0 0 0,1 1 0 0 0,-1-1 1 0 0,1 0-1 0 0,0 1 0 0 0,0-1 0 0 0,-1 1 0 0 0,1 0 0 0 0,0-1 1 0 0,0 1-1 0 0,0 0 0 0 0,0 0 0 0 0,1 0 0 0 0,-1 0 0 0 0,0 0 1 0 0,1 0-1 0 0,-1 0 0 0 0,1 0 0 0 0,-1 0 0 0 0,1 0 0 0 0,0 0 1 0 0,0 0-1 0 0,0 0 0 0 0,0 0 0 0 0,0 0 0 0 0,1 2-95 0 0,-2 5 224 0 0,1 32 664 0 0,-6 118 1598 0 0,11-75-1828 0 0,-4-41-734 0 0,-2-35-364 0 0,1 8-1982 0 0,-2-11-5617 0 0,2-5 5673 0 0</inkml:trace>
  <inkml:trace contextRef="#ctx0" brushRef="#br0" timeOffset="1.48237E6">6844 11215 10136 0 0,'0'0'464'0'0,"0"0"-10"0"0,1-2-294 0 0,1-2 74 0 0,-1 3 886 0 0,12-9 3459 0 0,-9 8-4230 0 0,1 0-1 0 0,-1 0 0 0 0,0 1 0 0 0,0-1 1 0 0,1 1-1 0 0,-1 0 0 0 0,0 1 0 0 0,1-1 1 0 0,-1 1-1 0 0,1 0 0 0 0,-1 0 0 0 0,1 0 1 0 0,-1 1-1 0 0,1 0 0 0 0,-1 0 0 0 0,1 0-348 0 0,31 4 963 0 0,-17-6-540 0 0,-14 0-358 0 0,-1 0-1 0 0,1 1 0 0 0,-1 0 0 0 0,1 0 1 0 0,0 0-1 0 0,-1 0 0 0 0,1 1 0 0 0,0 0 1 0 0,-1 0-1 0 0,1 0 0 0 0,-1 1 1 0 0,0 0-1 0 0,1 0 0 0 0,-1 0 0 0 0,0 0 1 0 0,0 1-1 0 0,1 1-64 0 0,48 64 377 0 0,-49-57-1065 0 0,-4 2-3411 0 0,-1-9 774 0 0,1-2-4194 0 0</inkml:trace>
  <inkml:trace contextRef="#ctx0" brushRef="#br0" timeOffset="1.48542E6">4739 11256 456 0 0,'0'-16'1413'0'0,"0"15"159"0"0,0-1 76 0 0,0-43 2855 0 0,0 44-3991 0 0,0 1 0 0 0,0 0-24 0 0,0 0-102 0 0,0 0-46 0 0,0 0-10 0 0,0 0 47 0 0,0 0 207 0 0,0 0 89 0 0,0 0 21 0 0,0 0-24 0 0,-10 5 931 0 0,8-3-1418 0 0,1 0-1 0 0,0 0 0 0 0,0 0 0 0 0,0 0 0 0 0,0 0 0 0 0,0 0 0 0 0,0 0 0 0 0,0 1 0 0 0,1-1 0 0 0,-1 0 1 0 0,1 1-1 0 0,-1-1 0 0 0,1 0 0 0 0,0 1 0 0 0,0-1 0 0 0,0 0 0 0 0,0 1 0 0 0,0-1 0 0 0,0 1 0 0 0,1-1 1 0 0,-1 0-1 0 0,1 1 0 0 0,-1-1 0 0 0,1 0 0 0 0,0 0 0 0 0,0 1-182 0 0,5 90 3864 0 0,1 21-3175 0 0,-11-60 34 0 0,4 17-176 0 0,1-69-729 0 0,-4 6 3 0 0,2-6-7687 0 0,1-2-336 0 0</inkml:trace>
  <inkml:trace contextRef="#ctx0" brushRef="#br0" timeOffset="1.48563E6">4732 11351 11976 0 0,'0'-4'180'0'0,"1"-1"0"0"0,0 1 0 0 0,0 0 0 0 0,0 0 0 0 0,0 0 0 0 0,1 0 0 0 0,-1 0 0 0 0,1 0 0 0 0,0 0 0 0 0,0 0 0 0 0,0 1 0 0 0,1-1 0 0 0,1-2-180 0 0,6-4 1628 0 0,-6 5-1094 0 0,1 1 1 0 0,-1-1-1 0 0,1 1 0 0 0,0 0 0 0 0,0 0 1 0 0,0 0-1 0 0,1 1 0 0 0,-1 0 0 0 0,1 0 0 0 0,-1 1 1 0 0,4-1-535 0 0,-6 1 86 0 0,0 1 0 0 0,1 0 0 0 0,-1 0 1 0 0,1 0-1 0 0,-1 1 0 0 0,0-1 0 0 0,1 1 0 0 0,-1 0 1 0 0,1 0-1 0 0,-1 0 0 0 0,1 1 0 0 0,-1-1 1 0 0,0 1-1 0 0,1 0 0 0 0,-1 0 0 0 0,0 0 0 0 0,1 1 1 0 0,-1-1-1 0 0,0 1 0 0 0,0 0 0 0 0,0 0 1 0 0,0 0-1 0 0,0 1 0 0 0,-1-1 0 0 0,1 1 0 0 0,-1-1 1 0 0,1 1-1 0 0,-1 0 0 0 0,0 0 0 0 0,2 3-86 0 0,20 35 302 0 0,16 38 108 0 0,-28-49-1847 0 0,-8-23-150 0 0</inkml:trace>
  <inkml:trace contextRef="#ctx0" brushRef="#br0" timeOffset="1.5473E6">5467 11225 456 0 0,'-2'29'10790'0'0,"-5"-3"-6142"0"0,-14 83 1001 0 0,19-102-5360 0 0,-1 2-52 0 0,1 0 0 0 0,0 0-1 0 0,0 1 1 0 0,0-1-1 0 0,1 1 1 0 0,1-1 0 0 0,-1 1-1 0 0,1-1 1 0 0,1 6-237 0 0,7 22 1589 0 0,-1-30-1573 0 0,-5-6-16 0 0,0 1 0 0 0,1-1 1 0 0,-1 0-1 0 0,1 0 0 0 0,0-1 0 0 0,-1 1 0 0 0,1-1 0 0 0,-1 1 0 0 0,1-1 0 0 0,0 0 0 0 0,-1 0 0 0 0,1 0 1 0 0,0-1-1 0 0,-1 1 0 0 0,1-1 0 0 0,0 0 0 0 0,-1 1 0 0 0,1-1 0 0 0,-1-1 0 0 0,0 1 0 0 0,1 0 0 0 0,-1-1 1 0 0,0 1-1 0 0,1-1 0 0 0,-1 0 0 0 0,0 0 0 0 0,0 0 0 0 0,0 0 0 0 0,0 0 0 0 0,-1 0 0 0 0,2-3 0 0 0,46-82 357 0 0,-49 87-357 0 0,50-132 184 0 0,-47 90-184 0 0,-5 36-21 0 0,-5 2 2 0 0,2 4-2431 0 0,4 0 1260 0 0,-7 0-578 0 0</inkml:trace>
  <inkml:trace contextRef="#ctx0" brushRef="#br0" timeOffset="1.5481E6">5819 11185 2304 0 0,'0'0'428'0'0,"0"0"959"0"0,0 0 422 0 0,0 0 81 0 0,0 0-74 0 0,0 0-388 0 0,0 0-168 0 0,0 0-38 0 0,0 0-52 0 0,0 0-190 0 0,0 0-85 0 0,0 0-21 0 0,-4 13 2869 0 0,8 30-896 0 0,6 19-821 0 0,-4 32-482 0 0,14 22-8 0 0,-17-108-1420 0 0,-3-6-17 0 0,4 5 78 0 0,12 26 298 0 0,-16-32-578 0 0,0-1-4 0 0,1 1 26 0 0,4 3 65 0 0,-1 7 16 0 0,3-15 203 0 0,27-94 1554 0 0,-14 17-2314 0 0,-3 30 1122 0 0,18-34-626 0 0,-21 61-1899 0 0,-1 6 396 0 0,-8 14-8315 0 0,-5 4 2000 0 0</inkml:trace>
  <inkml:trace contextRef="#ctx0" brushRef="#br0" timeOffset="1.55012E6">6163 15251 1376 0 0,'0'0'65'0'0,"0"0"298"0"0,0 0 1226 0 0,-4-11 8887 0 0,2 2-10689 0 0,2 8 20 0 0,0-13-1355 0 0,0 5-2483 0 0,0 6 619 0 0</inkml:trace>
  <inkml:trace contextRef="#ctx0" brushRef="#br0" timeOffset="1.55029E6">6160 15221 920 0 0,'0'0'80'0'0,"0"0"-80"0"0,0 0 0 0 0,0 10 0 0 0,-3 3 1224 0 0,3-13 232 0 0,0 0 48 0 0,0 0 0 0 0,0 0-1128 0 0,0 0-232 0 0,0 0-48 0 0,0-6 0 0 0,0 2-96 0 0,0 4-128 0 0,0 0 32 0 0</inkml:trace>
  <inkml:trace contextRef="#ctx0" brushRef="#br0" timeOffset="1.55124E6">6153 15200 2760 0 0,'0'0'125'0'0,"0"-12"2231"0"0,-1 1 3939 0 0,-14 48-2743 0 0,7 58-695 0 0,16 32 396 0 0,15-20-1214 0 0,10-62-933 0 0,-30-44-1072 0 0,-1 0 0 0 0,0-1 0 0 0,0 1 0 0 0,0-1 0 0 0,1 0 0 0 0,-1 0 0 0 0,0 0 0 0 0,0 0 0 0 0,1 0 0 0 0,-1 0 0 0 0,0-1 1 0 0,0 1-1 0 0,0-1 0 0 0,1 0 0 0 0,-1 0 0 0 0,0 0 0 0 0,0 0 0 0 0,0 0 0 0 0,0 0 0 0 0,0-1 0 0 0,0 1 0 0 0,-1-1 0 0 0,1 0 0 0 0,0 1 0 0 0,-1-1 0 0 0,1 0 0 0 0,-1 0 0 0 0,1 0 0 0 0,-1 0 0 0 0,0 0 0 0 0,1-3-34 0 0,96-166 703 0 0,-72 114-639 0 0,-9-32-572 0 0,-17 77 468 0 0,0 10-31 0 0,-6-22-455 0 0,0 11-3508 0 0,5 10-3672 0 0</inkml:trace>
  <inkml:trace contextRef="#ctx0" brushRef="#br0" timeOffset="1.59771E6">9359 15275 11952 0 0,'0'-1'67'0'0,"0"0"0"0"0,-1-1 0 0 0,1 1 0 0 0,-1 0 0 0 0,1 0 0 0 0,-1 0 0 0 0,1-1 0 0 0,-1 1 0 0 0,1 0 0 0 0,-1 0 0 0 0,0 0 0 0 0,0 0 0 0 0,1 0 0 0 0,-1 0 0 0 0,0 0 0 0 0,0 1 0 0 0,0-1 0 0 0,0 0 0 0 0,0 0 0 0 0,0 1 0 0 0,0-1 0 0 0,0 1 0 0 0,0-1 0 0 0,0 1 0 0 0,0 0 0 0 0,0-1 0 0 0,0 1 0 0 0,0 0 0 0 0,-1 0 0 0 0,1 0 0 0 0,-1 0-67 0 0,-34-9 5146 0 0,36 8-5069 0 0,-1 1 0 0 0,0-1 0 0 0,1 1 0 0 0,-1-1-1 0 0,0 1 1 0 0,1 0 0 0 0,-1 0 0 0 0,0-1 0 0 0,0 1-1 0 0,1 0 1 0 0,-1 0 0 0 0,0 0 0 0 0,0 0 0 0 0,1 0-1 0 0,-1 0 1 0 0,0 0 0 0 0,0 0 0 0 0,0 0 0 0 0,1 0-1 0 0,-1 0 1 0 0,0 1 0 0 0,0-1 0 0 0,1 0 0 0 0,-1 1-1 0 0,0-1 1 0 0,1 0 0 0 0,-1 1 0 0 0,0-1 0 0 0,1 1-1 0 0,-1-1 1 0 0,1 1 0 0 0,-1 0 0 0 0,0-1 0 0 0,1 1-1 0 0,-1 0 1 0 0,1-1 0 0 0,0 1 0 0 0,-1 0 0 0 0,1 0-1 0 0,-1-1 1 0 0,1 2-77 0 0,-10 8 763 0 0,6-6-634 0 0,0 0 0 0 0,1 1 0 0 0,-1-1-1 0 0,1 1 1 0 0,0 0 0 0 0,0 0-1 0 0,1 0 1 0 0,-1 0 0 0 0,1 0 0 0 0,0 1-1 0 0,0-1 1 0 0,0 1 0 0 0,1 0 0 0 0,0-1-1 0 0,-1 3-128 0 0,0 1 108 0 0,-3 11 172 0 0,0 0 0 0 0,2 1 0 0 0,0-1 0 0 0,1 1 0 0 0,0 0 0 0 0,2 0-280 0 0,2 61 688 0 0,19-37-159 0 0,-7-32-346 0 0,-13-12-174 0 0,-1 0 0 0 0,1 0 0 0 0,0 0-1 0 0,0 0 1 0 0,-1 0 0 0 0,1 0-1 0 0,0 0 1 0 0,0 0 0 0 0,0-1 0 0 0,0 1-1 0 0,0 0 1 0 0,0-1 0 0 0,0 1-1 0 0,0-1 1 0 0,0 1 0 0 0,0-1-1 0 0,0 1 1 0 0,0-1 0 0 0,0 0 0 0 0,0 0-1 0 0,0 1 1 0 0,0-1 0 0 0,0 0-1 0 0,0 0 1 0 0,1 0 0 0 0,-1-1-1 0 0,0 1 1 0 0,0 0 0 0 0,0 0 0 0 0,0-1-1 0 0,0 1 1 0 0,0-1 0 0 0,0 1-1 0 0,0-1 1 0 0,1 0-9 0 0,9-8 35 0 0,-1-1 0 0 0,0-1 0 0 0,-1 0 0 0 0,1 0 0 0 0,-2-1 0 0 0,1-1 0 0 0,-2 1-1 0 0,6-12-34 0 0,27-40 89 0 0,-3 7-100 0 0,-17 20-55 0 0,-21 35-4 0 0,-1-1-103 0 0,1 2-332 0 0,1 1-119 0 0,0 0-16 0 0,-2 0-596 0 0,-1 1 165 0 0,2-2-2477 0 0,1 1 1724 0 0</inkml:trace>
  <inkml:trace contextRef="#ctx0" brushRef="#br0" timeOffset="1.59826E6">9798 14961 12064 0 0,'0'0'553'0'0,"0"0"-16"0"0,-8 14-151 0 0,-4 33 4878 0 0,4 28-1596 0 0,2-22-2083 0 0,-7 73 353 0 0,-1 17 194 0 0,1 140-900 0 0,12-189-1248 0 0,1-92-72 0 0,0-2-51 0 0,0 0-18 0 0,0 0-158 0 0,-3-25-4130 0 0,2 8-1692 0 0,-1-2-1669 0 0</inkml:trace>
  <inkml:trace contextRef="#ctx0" brushRef="#br0" timeOffset="1.59851E6">9720 15241 2304 0 0,'18'-58'224'0'0,"-10"36"1777"0"0,16 3 11624 0 0,9 21-9044 0 0,8 22-2754 0 0,0 22-1302 0 0,-8-25-2042 0 0,-26-15-78 0 0</inkml:trace>
  <inkml:trace contextRef="#ctx0" brushRef="#br0" timeOffset="1.55168E6">6645 15101 10136 0 0,'-10'50'1272'0'0,"8"-44"-735"0"0,1 0 0 0 0,0 1 1 0 0,0-1-1 0 0,0 0 1 0 0,1 1-1 0 0,-1-1 0 0 0,2 0 1 0 0,-1 1-1 0 0,0-1 1 0 0,1 0-1 0 0,0 1 1 0 0,1-1-1 0 0,-1 0 0 0 0,1 0 1 0 0,0 0-1 0 0,0 0 1 0 0,2 3-538 0 0,6 27 1513 0 0,18 70 1825 0 0,8 12-1726 0 0,10-8-228 0 0,-23-68-629 0 0,-2-14-113 0 0,-18-12-556 0 0,5-23-22 0 0,11-37 0 0 0,12-47 53 0 0,15 8-396 0 0,-9 31 158 0 0,-16-11 121 0 0,-5 11 0 0 0,4-6 0 0 0,-14 45-97 0 0,-6 12-406 0 0,0 1-165 0 0,7-8-841 0 0,-2 1-1411 0 0,-2 6-6017 0 0,2 2 8141 0 0,-4 0 11 0 0</inkml:trace>
  <inkml:trace contextRef="#ctx0" brushRef="#br0" timeOffset="1.55301E6">7252 15446 1840 0 0,'1'4'465'0'0,"-1"3"-969"0"0,-3-2 8499 0 0,3-4-5413 0 0,0-1-959 0 0,-3 15 3293 0 0,5-13-4747 0 0,0 0-1 0 0,0-1 1 0 0,0 1 0 0 0,0 0 0 0 0,1-1-1 0 0,-1 0 1 0 0,0 0 0 0 0,1 0 0 0 0,-1 0-1 0 0,1 0 1 0 0,-1 0 0 0 0,1-1 0 0 0,-1 1 0 0 0,1-1-1 0 0,-1 0 1 0 0,1 0 0 0 0,-1 0 0 0 0,1 0-1 0 0,0 0 1 0 0,-1-1 0 0 0,1 1 0 0 0,-1-1 0 0 0,1 0-1 0 0,-1 0-168 0 0,6-3 150 0 0,0-1 0 0 0,-1 0 1 0 0,1 0-1 0 0,-1-1 0 0 0,0 0 0 0 0,-1 0 0 0 0,1-1 0 0 0,-1 0 0 0 0,3-5-150 0 0,6-9 74 0 0,-1-1 1 0 0,-1 0-1 0 0,-1-2 1 0 0,0 1-1 0 0,-2-2 1 0 0,8-21-75 0 0,-17 44 4 0 0,0 0 0 0 0,-1 0 0 0 0,1 0 0 0 0,0 0 0 0 0,0 0 0 0 0,-1 0 0 0 0,1 0 0 0 0,-1-1 0 0 0,0 1 0 0 0,1 0 0 0 0,-1 0 0 0 0,0 0 0 0 0,0-1 0 0 0,0 1 0 0 0,0 0 0 0 0,-1 0 0 0 0,1 0 1 0 0,0-1-1 0 0,-1 1 0 0 0,0 0 0 0 0,1 0 0 0 0,-1 0 0 0 0,0 0 0 0 0,0 0 0 0 0,0 0 0 0 0,0 0 0 0 0,0 1 0 0 0,0-1 0 0 0,0 0 0 0 0,0 1 0 0 0,-1-1 0 0 0,1 1 0 0 0,-1-1 0 0 0,1 1 0 0 0,-1 0 0 0 0,1-1 1 0 0,-1 1-1 0 0,0 0 0 0 0,0 0 0 0 0,1 0 0 0 0,-1 1 0 0 0,0-1 0 0 0,0 1 0 0 0,0-1 0 0 0,0 1 0 0 0,0-1 0 0 0,1 1 0 0 0,-1 0 0 0 0,0 0 0 0 0,-1 0-4 0 0,-6 3 35 0 0,-1-1-1 0 0,1 2 0 0 0,-1-1 1 0 0,1 1-1 0 0,0 1 1 0 0,0 0-1 0 0,1 1 0 0 0,-1 0 1 0 0,1 0-1 0 0,0 1 1 0 0,0 0-1 0 0,1 0 0 0 0,0 1 1 0 0,0 0-1 0 0,1 1 1 0 0,-1 0-1 0 0,2 0 0 0 0,-1 1 1 0 0,1-1-1 0 0,0 1 1 0 0,1 0-1 0 0,0 1 0 0 0,1-1 1 0 0,0 1-1 0 0,0 0 1 0 0,1 0-1 0 0,0 0 0 0 0,0 0 1 0 0,1 1-1 0 0,1 2-34 0 0,0-9 18 0 0,0-1-1 0 0,0 1 0 0 0,1 0 1 0 0,-1-1-1 0 0,1 1 0 0 0,0-1 1 0 0,0 1-1 0 0,1-1 1 0 0,-1 1-1 0 0,1-1 0 0 0,0 0 1 0 0,0 0-1 0 0,0 0 0 0 0,0 0 1 0 0,1 0-1 0 0,0-1 1 0 0,-1 1-1 0 0,1-1 0 0 0,0 0 1 0 0,0 0-1 0 0,0 0 0 0 0,1 0 1 0 0,-1-1-1 0 0,1 1 1 0 0,-1-1-1 0 0,1 0 0 0 0,0 0 1 0 0,1 0-18 0 0,4 1-63 0 0,1 1 0 0 0,0-2 0 0 0,0 0 0 0 0,-1 0-1 0 0,1-1 1 0 0,0 0 0 0 0,0-1 0 0 0,0 0 0 0 0,0-1 0 0 0,10-2 63 0 0,-8 1-520 0 0,13-4-1481 0 0,-8 1-3720 0 0,0 1-1868 0 0</inkml:trace>
  <inkml:trace contextRef="#ctx0" brushRef="#br0" timeOffset="1.55402E6">7724 14971 6624 0 0,'3'19'-4'0'0,"-2"-6"534"0"0,-1 4 5466 0 0,0-17-4969 0 0,0 0-16 0 0,-7 44 3846 0 0,1 31-3228 0 0,2 1 0 0 0,4 42-1629 0 0,0-65 228 0 0,4 11-228 0 0,-4 44-16 0 0,-4-65-2758 0 0,4-30-1657 0 0,0-11 1925 0 0,0-1-3470 0 0</inkml:trace>
  <inkml:trace contextRef="#ctx0" brushRef="#br0" timeOffset="1.55438E6">7687 15333 10136 0 0,'20'-72'1056'0'0,"11"-13"3846"0"0,-29 80-4603 0 0,1 0 0 0 0,-1-1 0 0 0,1 1 0 0 0,0 0 0 0 0,0 1 0 0 0,1-1 0 0 0,-1 0 0 0 0,1 1 0 0 0,0 0 0 0 0,0 0-1 0 0,0 1 1 0 0,1-1 0 0 0,-1 1 0 0 0,1 0 0 0 0,-1 0 0 0 0,1 0 0 0 0,0 1 0 0 0,0 0 0 0 0,4-1-299 0 0,-5 3 72 0 0,1-1-1 0 0,0 1 1 0 0,0 1 0 0 0,-1-1-1 0 0,1 1 1 0 0,0 0 0 0 0,-1 0-1 0 0,1 0 1 0 0,-1 1-1 0 0,1-1 1 0 0,-1 2 0 0 0,1-1-1 0 0,-1 0 1 0 0,0 1 0 0 0,0 0-1 0 0,0 0 1 0 0,0 0 0 0 0,-1 1-1 0 0,3 2-71 0 0,25 23 580 0 0,9 42 1278 0 0,-28-1-3924 0 0,-11-48-2692 0 0,-2-15 3016 0 0</inkml:trace>
  <inkml:trace contextRef="#ctx0" brushRef="#br0" timeOffset="1.59644E6">8400 14770 5872 0 0,'0'0'266'0'0,"0"0"1"0"0,-3-11 1056 0 0,3 9 7600 0 0,-8 81-5279 0 0,8-26-2198 0 0,1 28 275 0 0,-4 0-1 0 0,-5 31-1720 0 0,-11 187 1691 0 0,15-172-981 0 0,5-114-1358 0 0,-2-20-2345 0 0,-5-53-991 0 0,2 19 1937 0 0</inkml:trace>
  <inkml:trace contextRef="#ctx0" brushRef="#br0" timeOffset="1.59675E6">8199 14780 8752 0 0,'0'0'673'0'0,"10"7"4424"0"0,12 7-302 0 0,17-11-2564 0 0,-29-3-1654 0 0,54 1 445 0 0,-44-3-776 0 0,0 1 0 0 0,0 1 0 0 0,0 1-1 0 0,0 1 1 0 0,0 1 0 0 0,9 3-246 0 0,-19-3 75 0 0,0 1-1 0 0,1 0 1 0 0,-1 1-1 0 0,0 1 1 0 0,-1 0 0 0 0,1 0-1 0 0,-1 1 1 0 0,0 0-75 0 0,33 48-3176 0 0,-37-45 1404 0 0</inkml:trace>
  <inkml:trace contextRef="#ctx0" brushRef="#br0" timeOffset="1.59726E6">8767 15518 10136 0 0,'0'0'464'0'0,"0"0"-10"0"0,-3 0-276 0 0,-27 2 2318 0 0,12-7 1927 0 0,2-23-2183 0 0,16 23-2093 0 0,-1 0 0 0 0,0-1 0 0 0,1 1 0 0 0,0-1-1 0 0,0 1 1 0 0,0-1 0 0 0,1 1 0 0 0,0-1 0 0 0,0 1-1 0 0,0 0 1 0 0,0-1 0 0 0,1 1 0 0 0,-1 0 0 0 0,1 0 0 0 0,0 0-1 0 0,2-2-146 0 0,6-21 178 0 0,-7 19-156 0 0,1-1 1 0 0,0 1-1 0 0,1 0 0 0 0,-1 0 1 0 0,1 1-1 0 0,1-1 1 0 0,-1 1-1 0 0,2 1 0 0 0,1-3-22 0 0,-5 7 22 0 0,0 0 0 0 0,-1 1 0 0 0,1 0 0 0 0,0 0 0 0 0,1 0 1 0 0,-1 0-1 0 0,0 0 0 0 0,0 1 0 0 0,1-1 0 0 0,-1 1 0 0 0,1 0 0 0 0,-1 1 0 0 0,1-1 0 0 0,-1 1 0 0 0,1-1 0 0 0,-1 1 0 0 0,1 0 0 0 0,0 1 0 0 0,2 0-22 0 0,-1 0 73 0 0,-1 1 0 0 0,1 0-1 0 0,-1 1 1 0 0,0-1 0 0 0,1 1 0 0 0,-1 0-1 0 0,0 0 1 0 0,-1 1 0 0 0,1 0 0 0 0,0-1 0 0 0,-1 1-1 0 0,0 0 1 0 0,1 1 0 0 0,-2-1 0 0 0,1 1-1 0 0,0 0 1 0 0,1 2-73 0 0,10 73 976 0 0,-13-62-728 0 0,0 2 22 0 0,-2 1 1 0 0,0-1-1 0 0,-1 0 0 0 0,0 0 0 0 0,-2 0 0 0 0,0-1 1 0 0,-2 6-271 0 0,2-8 132 0 0,2-12-108 0 0,1 0 1 0 0,-1 0-1 0 0,0-1 0 0 0,0 1 1 0 0,-1 0-1 0 0,1-1 0 0 0,-1 0 1 0 0,0 1-1 0 0,0-1 0 0 0,0-1 1 0 0,-1 1-1 0 0,1 0 0 0 0,-1-1 1 0 0,1 0-1 0 0,-1 0 0 0 0,0 0 1 0 0,0 0-1 0 0,0-1 0 0 0,-1 0 1 0 0,1 0-1 0 0,0 0 0 0 0,-1-1 0 0 0,1 1 1 0 0,-1-1-1 0 0,-2 0-24 0 0,1-2 9 0 0,0 1-1 0 0,0-2 1 0 0,0 1 0 0 0,0-1-1 0 0,1 1 1 0 0,-1-2-1 0 0,1 1 1 0 0,-1-1 0 0 0,1 0-1 0 0,0 0 1 0 0,0-1 0 0 0,0 0-1 0 0,-3-2-8 0 0,4 2-63 0 0,0 0 1 0 0,1 0-1 0 0,-1 0 0 0 0,1-1 0 0 0,-1 0 0 0 0,1 0 1 0 0,0 0-1 0 0,1 0 0 0 0,-1 0 0 0 0,1-1 0 0 0,0 1 1 0 0,0-1-1 0 0,0 0 0 0 0,1 1 0 0 0,-1-4 63 0 0,1 5-278 0 0,1-1-1 0 0,0 1 0 0 0,-1-1 0 0 0,1 1 0 0 0,1 0 0 0 0,-1-1 1 0 0,0 1-1 0 0,1 0 0 0 0,0-1 0 0 0,0 1 0 0 0,0 0 0 0 0,0 0 1 0 0,2-4 278 0 0,4-8-2146 0 0</inkml:trace>
  <inkml:trace contextRef="#ctx0" brushRef="#br0" timeOffset="1.60188E6">10874 15382 3680 0 0,'0'0'284'0'0,"0"0"17"0"0,3-6 3845 0 0,4-1 6650 0 0,-21 234-6730 0 0,16-198-3860 0 0,0 0-3590 0 0,-2-29 1760 0 0</inkml:trace>
  <inkml:trace contextRef="#ctx0" brushRef="#br0" timeOffset="1.60243E6">11191 15268 920 0 0,'-3'11'76'0'0,"-21"26"272"0"0,-6-6 6376 0 0,5-9-722 0 0,23-21-4979 0 0,-4 7 987 0 0,2 17 528 0 0,5-7-1218 0 0,4-12-1123 0 0,0-1 1 0 0,0 1 0 0 0,0-1-1 0 0,0 0 1 0 0,1-1-1 0 0,0 0 1 0 0,-1 0 0 0 0,2 0-1 0 0,-1-1 1 0 0,0 0 0 0 0,5 2-198 0 0,20 11 384 0 0,-27-14-322 0 0,0 0 0 0 0,0 0 0 0 0,0 1 1 0 0,0-1-1 0 0,-1 1 0 0 0,1 0 0 0 0,-1 0 0 0 0,0 0 0 0 0,1 0 0 0 0,-1 1 0 0 0,0-1 0 0 0,-1 1 0 0 0,1 0 0 0 0,-1 0 0 0 0,1 0 0 0 0,-1 1 0 0 0,0-1 0 0 0,0 1 0 0 0,-1-1 0 0 0,1 1 1 0 0,-1 0-1 0 0,0-1 0 0 0,0 1 0 0 0,0 0 0 0 0,-1 0 0 0 0,1 0 0 0 0,-1 0 0 0 0,0 0 0 0 0,-1 0 0 0 0,1 0 0 0 0,-1 0 0 0 0,1 0 0 0 0,-1 0-62 0 0,-2 2 0 0 0,0-1 0 0 0,0 1 0 0 0,-1-1 0 0 0,0 0 0 0 0,0 0 0 0 0,0 0 0 0 0,0-1 0 0 0,-1 0 0 0 0,1 0 0 0 0,-1 0 0 0 0,-1 0 0 0 0,1-1 0 0 0,-1 0 0 0 0,3-2 0 0 0,0-1 0 0 0,0 0 0 0 0,0 0 0 0 0,0 0 0 0 0,0-1 0 0 0,0 1 0 0 0,0-1 0 0 0,0 0 0 0 0,0 0 0 0 0,0 0 0 0 0,0 0 0 0 0,0-1 0 0 0,0 1 0 0 0,0-1 0 0 0,0 0 0 0 0,1 0 0 0 0,-1 0 0 0 0,0 0 0 0 0,0-1 0 0 0,0 0 0 0 0,1 1 0 0 0,-1-1 0 0 0,1 0 0 0 0,-1 0 0 0 0,-1-3 0 0 0,0 1-326 0 0,-13-19-857 0 0,14 1-6482 0 0,3 12 584 0 0</inkml:trace>
  <inkml:trace contextRef="#ctx0" brushRef="#br0" timeOffset="1.6007E6">10305 14882 10824 0 0,'0'0'241'0'0,"0"7"331"0"0,-6 109 4121 0 0,-1 8-200 0 0,1-18-2317 0 0,-4 60-880 0 0,10 66-5334 0 0,0-231-1053 0 0,0-1-1451 0 0</inkml:trace>
  <inkml:trace contextRef="#ctx0" brushRef="#br0" timeOffset="1.60107E6">10619 14899 2760 0 0,'-16'-16'247'0'0,"13"15"193"0"0,2 1 1710 0 0,-1 3 4946 0 0,-3 8-4369 0 0,3-4-1946 0 0,-24 37 1201 0 0,32-2-671 0 0,-26 125 670 0 0,-21 99 167 0 0,8-127-2609 0 0,27-124-2025 0 0,2-7-2648 0 0,0 1-1568 0 0</inkml:trace>
  <inkml:trace contextRef="#ctx0" brushRef="#br0" timeOffset="1.60129E6">10249 15292 9672 0 0,'0'0'748'0'0,"1"1"-492"0"0,2 3-231 0 0,-2-2 331 0 0,0 0 1 0 0,1-1-1 0 0,-1 1 1 0 0,1 0-1 0 0,-1-1 1 0 0,1 1-1 0 0,0-1 1 0 0,0 0-1 0 0,-1 1 1 0 0,1-1-1 0 0,0 0 0 0 0,0 0 1 0 0,0-1-1 0 0,0 1 1 0 0,0 0-1 0 0,0-1 1 0 0,0 1-1 0 0,0-1 1 0 0,0 0-1 0 0,1 0-356 0 0,98 17 3649 0 0,-95-16-4114 0 0,1 0 0 0 0,-1 0 0 0 0,0 0 0 0 0,0 1 0 0 0,0 0 0 0 0,0 0 0 0 0,0 1 0 0 0,-1 0 0 0 0,1 0 0 0 0,4 4 465 0 0,8 8-1693 0 0</inkml:trace>
  <inkml:trace contextRef="#ctx0" brushRef="#br0" timeOffset="1.60753E6">12482 15244 1840 0 0,'0'2'133'0'0,"0"7"1371"0"0,-7 15 9957 0 0,2-12-10918 0 0,1 10 2807 0 0,3-13-2599 0 0,1-8-23 0 0,0-1-45 0 0,0 3-163 0 0,-6 42 1090 0 0,-8 102 530 0 0,11-19-1604 0 0,6-91-486 0 0,-3-35-216 0 0,0-2-402 0 0,0 0-174 0 0,5-17-2600 0 0,-3 6 1430 0 0</inkml:trace>
  <inkml:trace contextRef="#ctx0" brushRef="#br0" timeOffset="1.60794E6">12459 15428 4144 0 0,'0'0'319'0'0,"0"0"75"0"0,-2-4 5801 0 0,0-1-4842 0 0,2-5-34 0 0,9-37 4642 0 0,6 34-3827 0 0,24-1-548 0 0,-6 20-1696 0 0,-29-6 128 0 0,0 1 0 0 0,0-1 0 0 0,0 1 0 0 0,0 0 0 0 0,0 0-1 0 0,0 0 1 0 0,0 0 0 0 0,0 1 0 0 0,0 0 0 0 0,-1 0 0 0 0,1 0-1 0 0,-1 0 1 0 0,2 1-18 0 0,31 8 0 0 0,-22-7 0 0 0,-7-1 0 0 0,6 11 0 0 0,-2 11-870 0 0,-12-22 616 0 0,1-2-383 0 0,0 1-179 0 0,-12 34-4440 0 0,11-32 3346 0 0</inkml:trace>
  <inkml:trace contextRef="#ctx0" brushRef="#br0" timeOffset="1.6059E6">11589 14930 3224 0 0,'0'0'143'0'0,"0"2"-3"0"0,-1-2 1084 0 0,-4 10-2538 0 0,3-8 6295 0 0,0-2 6252 0 0,3 17-9469 0 0,8 56 352 0 0,-22 137-1892 0 0,9-122 559 0 0,1-61-682 0 0,2 0 0 0 0,0 0 0 0 0,2 0 0 0 0,1 0 0 0 0,1 2-101 0 0,3 27-450 0 0,-10-48-56 0 0,2-6-6442 0 0,2-2 4901 0 0</inkml:trace>
  <inkml:trace contextRef="#ctx0" brushRef="#br0" timeOffset="1.60615E6">11573 15101 15664 0 0,'0'0'356'0'0,"0"0"49"0"0,0 0 21 0 0,2 0-42 0 0,96-20 3931 0 0,-39 9-2346 0 0,-35 15-4175 0 0,-17 3 964 0 0</inkml:trace>
  <inkml:trace contextRef="#ctx0" brushRef="#br0" timeOffset="1.60651E6">11900 15494 7744 0 0,'0'0'356'0'0,"0"0"-8"0"0,0 0-63 0 0,0 0 571 0 0,-3 9 4563 0 0,-13-48-211 0 0,22-30-2906 0 0,24 40-1872 0 0,-13 16-315 0 0,-14 12-110 0 0,0-1-1 0 0,0 1 0 0 0,0-1 1 0 0,0 1-1 0 0,0 0 0 0 0,0 0 1 0 0,0 0-1 0 0,0 1 0 0 0,1-1 0 0 0,-1 1 1 0 0,0 0-1 0 0,0 0 0 0 0,0 0 1 0 0,1 0-1 0 0,-1 1 0 0 0,0 0 1 0 0,0 0-1 0 0,0 0 0 0 0,0 0 1 0 0,0 0-1 0 0,0 0 0 0 0,0 1 1 0 0,0 0-1 0 0,-1 0 0 0 0,1 0 0 0 0,0 0 1 0 0,-1 0-1 0 0,1 0 0 0 0,-1 1 1 0 0,0 0-1 0 0,0-1 0 0 0,0 1 1 0 0,0 0-1 0 0,1 2-4 0 0,-1 0 59 0 0,1 0-1 0 0,-1 1 1 0 0,-1-1 0 0 0,1 1-1 0 0,-1-1 1 0 0,0 1 0 0 0,0 0-1 0 0,0-1 1 0 0,0 1 0 0 0,-1 0-1 0 0,0 0 1 0 0,0 0 0 0 0,-1 0-1 0 0,1-1 1 0 0,-1 1 0 0 0,0 0-1 0 0,0-1 1 0 0,-1 1 0 0 0,1 0-1 0 0,-1-1 1 0 0,0 0 0 0 0,-1 0-1 0 0,1 1 1 0 0,-1-1 0 0 0,0-1-1 0 0,0 1 1 0 0,-1 1-59 0 0,1-4 22 0 0,0 0 1 0 0,0 0-1 0 0,0 0 1 0 0,0-1-1 0 0,0 1 1 0 0,-1-1-1 0 0,1 0 1 0 0,0 0-1 0 0,-1 0 0 0 0,1-1 1 0 0,0 1-1 0 0,-1-1 1 0 0,1 0-1 0 0,-1 0 1 0 0,1 0-1 0 0,0-1 1 0 0,-1 1-1 0 0,1-1 1 0 0,-1-1-23 0 0,-30 7 210 0 0,2-37-185 0 0,14 8-523 0 0,11-7-2557 0 0,7 18 1503 0 0</inkml:trace>
  <inkml:trace contextRef="#ctx0" brushRef="#br0" timeOffset="1.60693E6">12232 15278 8288 0 0,'1'16'273'0'0,"0"-32"1643"0"0,-1 16-472 0 0,0 0 76 0 0,0 0-55 0 0,0 0-287 0 0,0 2-123 0 0,-6 44 4957 0 0,-7-1-5210 0 0,12 95 812 0 0,5-41-1951 0 0,-4-93-1422 0 0,0-5-625 0 0</inkml:trace>
  <inkml:trace contextRef="#ctx0" brushRef="#br0" timeOffset="1.60843E6">12124 15037 8752 0 0,'20'16'1346'0'0,"-20"-14"-166"0"0,2-2-1575 0 0,2-4 4378 0 0,3-4 4520 0 0,3 1-11521 0 0,-6 3 1866 0 0</inkml:trace>
  <inkml:trace contextRef="#ctx0" brushRef="#br0" timeOffset="1.61118E6">12923 15514 6912 0 0,'70'11'8898'0'0,"-65"-10"-8618"0"0,0-1-1 0 0,0 0 0 0 0,0 0 1 0 0,-1-1-1 0 0,1 1 1 0 0,0-1-1 0 0,0 0 0 0 0,-1-1 1 0 0,1 1-1 0 0,0-1 1 0 0,-1 0-1 0 0,0 0 0 0 0,1-1 1 0 0,-1 0-1 0 0,0 1 1 0 0,2-4-280 0 0,31-51 1321 0 0,-35 52-1321 0 0,0 0 1 0 0,1 0-1 0 0,-1 0 1 0 0,-1 0-1 0 0,1 0 1 0 0,-1 0-1 0 0,1-1 1 0 0,-2 1-1 0 0,1-1 1 0 0,0 1-1 0 0,-1-1 1 0 0,0 1-1 0 0,0-1 1 0 0,0-2-1 0 0,-17-34-90 0 0,14 39 124 0 0,0 0 0 0 0,0 0 0 0 0,0 0 0 0 0,0 1 0 0 0,0-1 0 0 0,-1 1 0 0 0,1-1 0 0 0,0 1 0 0 0,-1 1 0 0 0,0-1 0 0 0,1 1 0 0 0,-1-1 0 0 0,0 1 0 0 0,0 0 0 0 0,0 1 0 0 0,1-1 0 0 0,-1 1 0 0 0,0 0 0 0 0,0 0 0 0 0,0 0 0 0 0,0 0 0 0 0,0 1 0 0 0,0 0 0 0 0,0 0-34 0 0,-50 23 664 0 0,47-18-600 0 0,0 1 0 0 0,0 0 0 0 0,0 0 0 0 0,1 1 0 0 0,0 0 0 0 0,0 0 0 0 0,1 1 0 0 0,0-1 0 0 0,0 1 0 0 0,-1 3-64 0 0,2-1 41 0 0,0 1 0 0 0,1-1 0 0 0,0 1 1 0 0,0 0-1 0 0,1 0 0 0 0,1 1 0 0 0,-1-1 0 0 0,2 0 0 0 0,0 0 0 0 0,0 1 0 0 0,0-1 0 0 0,2 0 0 0 0,-1 0 0 0 0,1 0 0 0 0,3 8-41 0 0,-3-11 98 0 0,1-1-1 0 0,0 1 1 0 0,0-1-1 0 0,0 0 1 0 0,1 0-1 0 0,0 0 1 0 0,1 0-1 0 0,0-1 0 0 0,0 0 1 0 0,5 6-98 0 0,-6-11 5 0 0,0 0 0 0 0,1 0 0 0 0,-1-1 0 0 0,0 0 0 0 0,0 0 0 0 0,0 0 0 0 0,1-1 0 0 0,-1 1 0 0 0,0-1 0 0 0,1-1 1 0 0,-1 1-1 0 0,0 0 0 0 0,1-1 0 0 0,-1 0 0 0 0,0-1 0 0 0,1 1-5 0 0,1-1-54 0 0,98-32-5788 0 0,-58 8 1619 0 0,-21 11 2079 0 0</inkml:trace>
  <inkml:trace contextRef="#ctx0" brushRef="#br0" timeOffset="1.61533E6">14274 15358 1840 0 0,'0'0'83'0'0,"0"0"169"0"0,0 0 668 0 0,0 0 288 0 0,0 0 58 0 0,0 0-22 0 0,0 0-144 0 0,0 0-63 0 0,0 0-11 0 0,0 0-2 0 0,0 8 2048 0 0,-3 19-266 0 0,2-2-362 0 0,1 78 1520 0 0,-2-32-3723 0 0,1 18-415 0 0,2-81 488 0 0,4 6-6100 0 0,0-7-783 0 0</inkml:trace>
  <inkml:trace contextRef="#ctx0" brushRef="#br0" timeOffset="1.61567E6">14278 15514 10136 0 0,'19'-57'5082'0'0,"8"11"-1747"0"0,-4 27-1698 0 0,-21 16-1500 0 0,0 1-1 0 0,0-1 1 0 0,0 1-1 0 0,0 0 1 0 0,1 0 0 0 0,-1 1-1 0 0,0-1 1 0 0,1 0-1 0 0,0 1 1 0 0,-1 0 0 0 0,1-1-1 0 0,0 1 1 0 0,-1 0-1 0 0,1 1 1 0 0,0-1 0 0 0,0 1-1 0 0,0-1 1 0 0,-1 1-1 0 0,1 0 1 0 0,1 0-137 0 0,0 1 60 0 0,1 0 0 0 0,-1 0 1 0 0,0 0-1 0 0,0 1 0 0 0,0 0 0 0 0,0 0 0 0 0,0 0 1 0 0,0 0-1 0 0,-1 1 0 0 0,1 0 0 0 0,-1 0 0 0 0,1 0 1 0 0,-1 0-1 0 0,0 1 0 0 0,0-1 0 0 0,0 1 0 0 0,-1 0 1 0 0,1 0-1 0 0,-1 0 0 0 0,1 0 0 0 0,-1 0 0 0 0,0 1 1 0 0,-1-1-1 0 0,1 1 0 0 0,-1 0 0 0 0,1 3-60 0 0,15 17 54 0 0,-6-15-897 0 0,-9-7-100 0 0,-1-2-37 0 0</inkml:trace>
  <inkml:trace contextRef="#ctx0" brushRef="#br0" timeOffset="1.61341E6">13529 14750 2304 0 0,'0'0'101'0'0,"0"0"294"0"0,0 0 1149 0 0,0 0 506 0 0,0 2 1554 0 0,0 9-1838 0 0,2 148 6571 0 0,-2 118-5024 0 0,-13-9-1402 0 0,10-164-1693 0 0,-6-29-376 0 0,8-74-114 0 0,1-1-766 0 0,-4-11-2968 0 0,-3-2-3447 0 0</inkml:trace>
  <inkml:trace contextRef="#ctx0" brushRef="#br0" timeOffset="1.61375E6">13505 14951 920 0 0,'0'-1'67'0'0,"-3"-7"403"0"0,4 0 4358 0 0,4-6-1924 0 0,-4 11-1691 0 0,17-32 4007 0 0,23-5-3052 0 0,6 8-888 0 0,-28 24-1087 0 0,-17 7-85 0 0,1-1 0 0 0,0 1 0 0 0,0-1 0 0 0,0 1 0 0 0,0 0 0 0 0,0 0 0 0 0,0 1 0 0 0,0-1 0 0 0,0 1 0 0 0,0-1 0 0 0,0 1 0 0 0,0 0 0 0 0,0 1 0 0 0,0-1 0 0 0,0 1 0 0 0,0-1 0 0 0,0 1 0 0 0,0 0 0 0 0,2 1-108 0 0,0 0 199 0 0,-1 1 0 0 0,1-1 0 0 0,-1 1-1 0 0,1 1 1 0 0,-1-1 0 0 0,0 1 0 0 0,0-1 0 0 0,-1 1-1 0 0,1 1 1 0 0,-1-1 0 0 0,3 4-199 0 0,27 61 460 0 0,-25-41-231 0 0,0 2 1 0 0,-2-1-1 0 0,-1 1 0 0 0,-1 0 1 0 0,-1 0-1 0 0,-1 0 0 0 0,-2 27-229 0 0,0-48 147 0 0,-1 0-1 0 0,0 1 0 0 0,-1-1 0 0 0,1 0 1 0 0,-2 0-1 0 0,1 0 0 0 0,-1 0 0 0 0,0-1 1 0 0,0 1-1 0 0,-1-1 0 0 0,0 0 1 0 0,-1 0-1 0 0,1-1 0 0 0,-3 3-146 0 0,3-7 10 0 0,-1 0 1 0 0,1 0-1 0 0,-1 0 0 0 0,0-1 0 0 0,0 1 0 0 0,0-1 0 0 0,0-1 1 0 0,0 1-1 0 0,0-1 0 0 0,-1 0 0 0 0,1 0 0 0 0,0-1 1 0 0,0 0-1 0 0,-1 0 0 0 0,1 0 0 0 0,0-1 0 0 0,-1 0 0 0 0,1 0 1 0 0,0 0-1 0 0,0-1 0 0 0,0 0 0 0 0,-4-2-10 0 0,-3-3-494 0 0,0 0-1 0 0,1-1 1 0 0,0 0-1 0 0,0-1 1 0 0,1 0-1 0 0,0-1 1 0 0,0 0-1 0 0,-3-6 495 0 0,3 1-5994 0 0,3-5-1719 0 0</inkml:trace>
  <inkml:trace contextRef="#ctx0" brushRef="#br0" timeOffset="1.61458E6">13882 15514 8288 0 0,'0'0'190'0'0,"4"-6"253"0"0,9-6-212 0 0,26 0 5159 0 0,2 7-1205 0 0,-16 13-2607 0 0,-3-2 202 0 0,-14-4-715 0 0,-15-5-592 0 0,-34 8 113 0 0,-36 16 500 0 0,73-19-1076 0 0,1 0 0 0 0,-1 0 0 0 0,1 0 0 0 0,-1 0 0 0 0,1 0 0 0 0,0 1-1 0 0,0 0 1 0 0,0-1 0 0 0,0 1 0 0 0,1 1 0 0 0,-1-1 0 0 0,1 0 0 0 0,-1 1 0 0 0,1-1 0 0 0,0 1 0 0 0,0 0-1 0 0,0 0 1 0 0,1 0 0 0 0,-1 0 0 0 0,1 0 0 0 0,0 0 0 0 0,0 1 0 0 0,0-1 0 0 0,0 2-10 0 0,-2 6 2 0 0,1-6-2 0 0,1 0 0 0 0,0 0 0 0 0,0 0 0 0 0,0 0 0 0 0,1 1 0 0 0,0-1 0 0 0,0 0 0 0 0,0 0 0 0 0,1 1 0 0 0,0-1 0 0 0,0 0 0 0 0,0 0 0 0 0,1 0 0 0 0,-1 0 0 0 0,3 5 0 0 0,11 14 0 0 0,-15-25 1 0 0,2 2 37 0 0,0 0 1 0 0,0 0 0 0 0,1 0-1 0 0,-1 0 1 0 0,0-1 0 0 0,0 1-1 0 0,1-1 1 0 0,-1 0 0 0 0,1 0-1 0 0,-1 0 1 0 0,1 0-1 0 0,-1 0 1 0 0,1-1 0 0 0,0 1-1 0 0,-1-1 1 0 0,1 0 0 0 0,0 0-1 0 0,-1 0 1 0 0,1 0 0 0 0,0 0-1 0 0,-1-1 1 0 0,1 1 0 0 0,0-1-1 0 0,-1 0 1 0 0,2-1-39 0 0,43-29 241 0 0,-36 16-275 0 0,-1 0 0 0 0,0-1 0 0 0,-1-1 0 0 0,-1 1 0 0 0,0-2 0 0 0,-1 1 0 0 0,0-2 34 0 0,12-69-964 0 0,-14 34 382 0 0,-16 90 634 0 0,9-24-10 0 0,1 0 0 0 0,0-1 0 0 0,1 1 0 0 0,0 0-1 0 0,1 0 1 0 0,0-1 0 0 0,1 1 0 0 0,-1 0 0 0 0,2-1-1 0 0,0 1 1 0 0,3 7-42 0 0,14 45 54 0 0,-8-42-1794 0 0,-7-22 730 0 0</inkml:trace>
  <inkml:trace contextRef="#ctx0" brushRef="#br0" timeOffset="1.61927E6">14869 14865 3224 0 0,'0'0'143'0'0,"0"0"279"0"0,0 0 1073 0 0,0 0 470 0 0,0 0 92 0 0,0 0-154 0 0,0 0-730 0 0,0 0-315 0 0,0 7 684 0 0,-3 1-898 0 0,3-6-48 0 0,0 7 1051 0 0,-7 47 1551 0 0,-33 303 1366 0 0,37-333-4246 0 0,2 0 0 0 0,0 0-1 0 0,2 0 1 0 0,0 1 0 0 0,2-1-1 0 0,0-1 1 0 0,1 1-1 0 0,6 18-317 0 0,20 15 208 0 0,-28-54-186 0 0,1-1 0 0 0,0 1 0 0 0,0-1-1 0 0,1 0 1 0 0,-1 0 0 0 0,1 0 0 0 0,-1-1-1 0 0,1 1 1 0 0,0-1 0 0 0,0 0 0 0 0,0 0-1 0 0,1-1 1 0 0,-1 0 0 0 0,1 1-1 0 0,-1-2 1 0 0,1 1 0 0 0,0-1 0 0 0,-1 1-1 0 0,1-1 1 0 0,3 0-22 0 0,-4-2 31 0 0,0 1-1 0 0,0-1 0 0 0,0 0 1 0 0,0 0-1 0 0,0 0 1 0 0,-1-1-1 0 0,1 1 1 0 0,0-1-1 0 0,-1 0 0 0 0,1 0 1 0 0,-1-1-1 0 0,1 1 1 0 0,-1-1-1 0 0,0 0 1 0 0,0 0-1 0 0,0 0 1 0 0,0 0-1 0 0,-1-1 0 0 0,1 1 1 0 0,-1-1-1 0 0,0 0 1 0 0,0 0-1 0 0,0 0 1 0 0,0 0-1 0 0,0-1-30 0 0,-2 5 3 0 0,9-17 55 0 0,-2 0 1 0 0,0-1-1 0 0,0 0 0 0 0,-1 0 0 0 0,3-17-58 0 0,5-18 41 0 0,21-98-41 0 0,14-148-432 0 0,-44 262-57 0 0,-1 7-2509 0 0,-2 9-4848 0 0,0 12 100 0 0</inkml:trace>
  <inkml:trace contextRef="#ctx0" brushRef="#br0" timeOffset="1.62065E6">15902 15394 2304 0 0,'0'0'101'0'0,"0"17"22"0"0,-7 6 6125 0 0,-3 17 4249 0 0,8-9-9080 0 0,-2 87 316 0 0,0-84-1477 0 0,1-21-426 0 0,2-12-721 0 0,1-1-329 0 0,0 0-75 0 0</inkml:trace>
  <inkml:trace contextRef="#ctx0" brushRef="#br0" timeOffset="1.62116E6">16132 14930 8288 0 0,'0'0'381'0'0,"0"0"-6"0"0,0 2-242 0 0,4 71 6774 0 0,-8 3-1144 0 0,-8 43-2340 0 0,2 49-2718 0 0,6-9-705 0 0,0 16-1521 0 0,4-164 244 0 0,0-9-61 0 0</inkml:trace>
  <inkml:trace contextRef="#ctx0" brushRef="#br0" timeOffset="1.62155E6">16367 15360 10136 0 0,'0'0'777'0'0,"-1"2"-505"0"0,-3 43 4407 0 0,3-12-457 0 0,3 79-789 0 0,-4-104-3589 0 0,2 0-1781 0 0,0-7 758 0 0</inkml:trace>
  <inkml:trace contextRef="#ctx0" brushRef="#br0" timeOffset="1.62214E6">16751 15348 1376 0 0,'1'-2'299'0'0,"11"-58"5252"0"0,-14 43-5059 0 0,1 13-375 0 0,1 3 35 0 0,0 0-1 0 0,0 0 0 0 0,0 0 0 0 0,0 1 0 0 0,0-1 0 0 0,0 0 0 0 0,-1 0 0 0 0,1 0 0 0 0,0 0 1 0 0,0 0-1 0 0,-1 1 0 0 0,1-1 0 0 0,0 0 0 0 0,-1 0 0 0 0,1 1 0 0 0,-1-1 0 0 0,1 0 0 0 0,0 1 1 0 0,-1-1-1 0 0,0 0 0 0 0,1 1 0 0 0,-1-1 0 0 0,1 1 0 0 0,-1-1 0 0 0,0 1 0 0 0,1-1 0 0 0,-1 1 1 0 0,0-1-1 0 0,1 1 0 0 0,-1 0 0 0 0,0 0 0 0 0,1-1 0 0 0,-1 1 0 0 0,0 0 0 0 0,0 0 1 0 0,1 0-1 0 0,-1 0 0 0 0,0 0 0 0 0,0 0 0 0 0,0 0 0 0 0,1 0 0 0 0,-1 0 0 0 0,0 0 0 0 0,0 1 1 0 0,1-1-152 0 0,-3 1 283 0 0,0 0 0 0 0,1 1 0 0 0,-1-1 1 0 0,1 1-1 0 0,-1-1 0 0 0,1 1 0 0 0,0 0 1 0 0,0 0-1 0 0,-1 1 0 0 0,1-1 1 0 0,0 0-1 0 0,1 1 0 0 0,-1-1 0 0 0,0 1 1 0 0,1 0-1 0 0,-1 0 0 0 0,1 0 1 0 0,-1 1-285 0 0,-7 12 754 0 0,-42 66 501 0 0,31-7-220 0 0,21-68-992 0 0,-1 0-1 0 0,1 0 0 0 0,0-1 1 0 0,0 1-1 0 0,1 0 1 0 0,0-1-1 0 0,0 1 0 0 0,0-1 1 0 0,1 0-1 0 0,0 0 0 0 0,0 0 1 0 0,0 0-1 0 0,1 0 1 0 0,-1-1-1 0 0,4 3-41 0 0,1 6 59 0 0,7 9 178 0 0,-12-20-112 0 0,0 0 0 0 0,0 1-1 0 0,-1 0 1 0 0,0-1 0 0 0,1 1 0 0 0,-1 0 0 0 0,0 0 0 0 0,-1 0-1 0 0,1 1 1 0 0,-1-1 0 0 0,1 0 0 0 0,-1 1 0 0 0,0-1 0 0 0,-1 1 0 0 0,1 0-125 0 0,-12 16 28 0 0,8-19-9 0 0,0 0 0 0 0,0 0 1 0 0,-1-1-1 0 0,1 1 0 0 0,0-1 1 0 0,-1 0-1 0 0,1 0 0 0 0,-1 0 1 0 0,1 0-1 0 0,-1-1 0 0 0,0 0 1 0 0,1 1-1 0 0,-1-2 0 0 0,0 1 1 0 0,1 0-1 0 0,-1-1-19 0 0,-34 2-215 0 0,6 22-3705 0 0,29-16-4023 0 0</inkml:trace>
  <inkml:trace contextRef="#ctx0" brushRef="#br0" timeOffset="1.62285E6">17055 15446 3680 0 0,'0'0'284'0'0,"0"0"109"0"0,2-1 1154 0 0,27-18 5762 0 0,31 18-2771 0 0,-31 12-2764 0 0,-16-1 1490 0 0,-56-16-3312 0 0,39 4 32 0 0,0 1 0 0 0,-1 0 1 0 0,0 0-1 0 0,1 1 1 0 0,-1-1-1 0 0,1 1 0 0 0,-1 0 1 0 0,1 1-1 0 0,-1-1 0 0 0,0 1 1 0 0,1 0-1 0 0,-1 0 0 0 0,1 1 1 0 0,0 0-1 0 0,-1 0 1 0 0,1 0-1 0 0,0 0 0 0 0,-3 3 16 0 0,1-1 34 0 0,-1 0-1 0 0,1 1 0 0 0,0 0 0 0 0,0 1 1 0 0,1 0-1 0 0,-1 0 0 0 0,1 0 1 0 0,0 1-1 0 0,1-1 0 0 0,-1 1 0 0 0,0 3-33 0 0,3-7 57 0 0,1 0-1 0 0,-1 0 0 0 0,1 0 0 0 0,0 0 0 0 0,0 0 0 0 0,0 1 0 0 0,0-1 0 0 0,1 0 0 0 0,-1 1 0 0 0,1-1 0 0 0,-1 0 0 0 0,1 1 0 0 0,0-1 0 0 0,0 1 0 0 0,0-1 0 0 0,1 0 0 0 0,-1 1 0 0 0,1-1 0 0 0,0 0 0 0 0,0 1 0 0 0,0-1 0 0 0,0 0 0 0 0,0 0 0 0 0,0 0 0 0 0,1 0 0 0 0,-1 0 0 0 0,1 0 0 0 0,0 0 0 0 0,1 2-56 0 0,-1-4 45 0 0,0 1 0 0 0,0 0 0 0 0,1-1 0 0 0,-1 1 0 0 0,0-1 0 0 0,0 0 0 0 0,1 0 1 0 0,-1 0-1 0 0,0 0 0 0 0,1-1 0 0 0,-1 1 0 0 0,1-1 0 0 0,-1 1 0 0 0,1-1 0 0 0,-1 0 0 0 0,1 0 0 0 0,-1 0 0 0 0,1 0 0 0 0,-1-1 0 0 0,0 1 1 0 0,1-1-1 0 0,-1 0 0 0 0,1 0 0 0 0,-1 0 0 0 0,0 0 0 0 0,1 0 0 0 0,-1-1 0 0 0,0 1 0 0 0,0-1 0 0 0,0 1 0 0 0,0-1 0 0 0,0 0 1 0 0,0 0-1 0 0,-1 0 0 0 0,1 0 0 0 0,0 0 0 0 0,-1-1 0 0 0,0 1 0 0 0,1-1 0 0 0,-1 1 0 0 0,0-1 0 0 0,1-1-45 0 0,91-156-3426 0 0,-93 160 3373 0 0,0 0 1 0 0,1 1-1 0 0,-1-1 1 0 0,0 0 0 0 0,0 0-1 0 0,0 0 1 0 0,0 0-1 0 0,0 0 1 0 0,0 0-1 0 0,0 1 1 0 0,1-1 0 0 0,-1 0-1 0 0,0 0 1 0 0,0 0-1 0 0,0 0 1 0 0,0 0-1 0 0,0 0 1 0 0,0 0 0 0 0,1 0-1 0 0,-1 0 1 0 0,0 0-1 0 0,0 0 1 0 0,0 0-1 0 0,0 0 1 0 0,1 0 0 0 0,-1 0-1 0 0,0 0 1 0 0,0 0-1 0 0,0 0 1 0 0,0 0-1 0 0,0 0 1 0 0,1 0 0 0 0,-1 0-1 0 0,0 0 1 0 0,0 0-1 0 0,0 0 1 0 0,0 0 0 0 0,0 0-1 0 0,1-1 1 0 0,-1 1-1 0 0,0 0 1 0 0,0 0-1 0 0,0 0 53 0 0,-2 20 337 0 0,-15 82 1575 0 0,10 6-1206 0 0,14-63-7272 0 0,-4-35-749 0 0</inkml:trace>
  <inkml:trace contextRef="#ctx0" brushRef="#br0" timeOffset="1.61995E6">15614 14814 6448 0 0,'0'0'297'0'0,"0"0"-9"0"0,0 2 76 0 0,-5 11 2311 0 0,-6 38 3900 0 0,-3 115-3759 0 0,-16 87 806 0 0,4 41-2464 0 0,19-203-1627 0 0,7-90-756 0 0,-3-6-2095 0 0,3-4 1602 0 0</inkml:trace>
  <inkml:trace contextRef="#ctx0" brushRef="#br0" timeOffset="1.62019E6">15538 15095 11232 0 0,'-4'-29'1016'0'0,"5"29"-836"0"0,12-29 2777 0 0,60 24 2000 0 0,15 19-1797 0 0,-49 7-4345 0 0,-32-17-189 0 0</inkml:trace>
  <inkml:trace contextRef="#ctx0" brushRef="#br0" timeOffset="1.62446E6">17905 15521 15664 0 0,'13'5'1187'0'0,"-11"-4"-976"0"0,1-1-1 0 0,0 1 0 0 0,-1 0 1 0 0,1-1-1 0 0,0 1 0 0 0,-1-1 0 0 0,1 0 1 0 0,0 0-1 0 0,0 0 0 0 0,-1 0 0 0 0,1-1 1 0 0,0 1-1 0 0,-1-1 0 0 0,1 0 1 0 0,0 0-1 0 0,-1 0 0 0 0,1 0 0 0 0,-1-1 1 0 0,1 1-1 0 0,-1-1 0 0 0,0 1 0 0 0,1-1 1 0 0,-1 0-1 0 0,0 0 0 0 0,0 0 1 0 0,0-1-1 0 0,0 1 0 0 0,-1 0 0 0 0,1-1 1 0 0,-1 1-1 0 0,1-2-210 0 0,7-13-211 0 0,-4 9-129 0 0,-1 0 0 0 0,0 0 0 0 0,0-1 0 0 0,0 0 0 0 0,-1 0 0 0 0,0 0 0 0 0,-1 0 0 0 0,0-1 0 0 0,0 1 0 0 0,1-10 340 0 0,-7-34-1540 0 0,3 51 1562 0 0,1 1-1 0 0,-1-1 0 0 0,0 1 1 0 0,1-1-1 0 0,-1 1 0 0 0,0 0 1 0 0,0-1-1 0 0,0 1 0 0 0,0 0 1 0 0,0 0-1 0 0,0 0 0 0 0,0 0 1 0 0,-1 0-1 0 0,1 0 0 0 0,0 0 1 0 0,0 0-1 0 0,-1 0 0 0 0,1 1 1 0 0,0-1-1 0 0,-1 1 0 0 0,1-1 1 0 0,0 1-1 0 0,-1 0 0 0 0,1-1 1 0 0,-1 1-22 0 0,-19 17 1568 0 0,17-13-1383 0 0,0 1 0 0 0,0 0 0 0 0,0 1 0 0 0,1-1 1 0 0,-1 1-1 0 0,1-1 0 0 0,0 1 0 0 0,1 0 0 0 0,-1 1 1 0 0,1-1-1 0 0,0 0 0 0 0,1 1 0 0 0,-1-1 0 0 0,1 1 1 0 0,0 0-1 0 0,0 0 0 0 0,1-1 0 0 0,0 1-185 0 0,-6 32 308 0 0,4-27-103 0 0,1 1 0 0 0,0-1-1 0 0,0 0 1 0 0,1 1 0 0 0,1-1 0 0 0,0 0-1 0 0,0 1 1 0 0,1-1 0 0 0,1 0 0 0 0,0 3-205 0 0,14 19 1394 0 0,-16-34-1436 0 0,1 1-1 0 0,-1-1 0 0 0,1 0 0 0 0,-1 0 1 0 0,1 1-1 0 0,0-1 0 0 0,-1 0 0 0 0,1-1 1 0 0,-1 1-1 0 0,1 0 0 0 0,0 0 0 0 0,-1-1 0 0 0,1 1 1 0 0,-1-1-1 0 0,1 0 0 0 0,-1 1 0 0 0,1-1 1 0 0,-1 0-1 0 0,0 0 0 0 0,1 0 0 0 0,-1 0 1 0 0,1-1 42 0 0,0 0-47 0 0,85-59-5723 0 0,-74 51 4417 0 0,-3 0-14 0 0</inkml:trace>
  <inkml:trace contextRef="#ctx0" brushRef="#br0" timeOffset="1.6237E6">17517 15193 8288 0 0,'0'0'190'0'0,"0"0"28"0"0,0-6 199 0 0,3-21 284 0 0,-3 26 22 0 0,0 1 21 0 0,0 0 53 0 0,0 0 198 0 0,0 0 86 0 0,0 0 21 0 0,0 0-28 0 0,0 1-122 0 0,-9 88 4045 0 0,2-22-3014 0 0,-20 182 836 0 0,13-109-2456 0 0,12-124-5049 0 0,1-15-3688 0 0</inkml:trace>
  <inkml:trace contextRef="#ctx0" brushRef="#br0" timeOffset="1.62393E6">17497 15313 19351 0 0,'0'0'439'0'0,"0"0"62"0"0,0 0 33 0 0,0 0-65 0 0,7-3-292 0 0,86-18 2799 0 0,-37 10-2385 0 0,-21 8-4619 0 0,-33 3 2335 0 0,-2 0-17 0 0</inkml:trace>
  <inkml:trace contextRef="#ctx0" brushRef="#br0" timeOffset="1.62896E6">18258 15404 920 0 0,'0'0'115'0'0,"0"0"146"0"0,0 0 68 0 0,2-1 14 0 0,10-26-975 0 0,1 13 771 0 0,-12 12 195 0 0,-1 2 149 0 0,0 0 590 0 0,0 0-1059 0 0,6-7 9846 0 0,-2 4-8006 0 0,-3 1-1530 0 0,1 0-1 0 0,-1 0 1 0 0,0 0 0 0 0,1-1-1 0 0,-1 1 1 0 0,0 0-1 0 0,0 0 1 0 0,0-1 0 0 0,-1 1-1 0 0,1-1 1 0 0,0 1 0 0 0,-1-1-1 0 0,0 1 1 0 0,1-1 0 0 0,-1 1-1 0 0,0-1 1 0 0,0 0 0 0 0,0 1-1 0 0,0-1 1 0 0,-1-1-324 0 0,1-1 1337 0 0,0 4-893 0 0,-9 8-200 0 0,-28 59 2244 0 0,12 5-1504 0 0,23-16-648 0 0,2-55-335 0 0,1 7 28 0 0,0-1-1 0 0,1 0 1 0 0,0 0 0 0 0,0-1-1 0 0,0 1 1 0 0,1 0 0 0 0,-1-1-1 0 0,1 1 1 0 0,0-1 0 0 0,0 0-1 0 0,1 0 1 0 0,0 0-1 0 0,1 1-28 0 0,-1-3 14 0 0,0 0-1 0 0,0 0 0 0 0,1 0 0 0 0,-1 0 0 0 0,1-1 0 0 0,0 0 0 0 0,0 0 0 0 0,0 0 0 0 0,0-1 0 0 0,0 0 0 0 0,0 0 0 0 0,0 0 1 0 0,0-1-1 0 0,0 0 0 0 0,0 0 0 0 0,0 0 0 0 0,0-1 0 0 0,0 0 0 0 0,0 0 0 0 0,0-1 0 0 0,4-1-13 0 0,31-21 64 0 0,-3-47 8 0 0,-14-11-72 0 0,-16 42-89 0 0,2-53-263 0 0,-9 93 324 0 0,0 1-1 0 0,0-1 1 0 0,0 0 0 0 0,0 0-1 0 0,0 1 1 0 0,0-1 0 0 0,0 0 0 0 0,0 1-1 0 0,0-1 1 0 0,0 0 0 0 0,-1 0-1 0 0,1 1 1 0 0,0-1 0 0 0,0 0 0 0 0,0 0-1 0 0,0 1 1 0 0,0-1 0 0 0,0 0-1 0 0,-1 0 1 0 0,1 1 0 0 0,0-1 0 0 0,0 0-1 0 0,0 0 1 0 0,-1 0 0 0 0,1 0-1 0 0,0 1 1 0 0,0-1 0 0 0,-1 0 0 0 0,1 0-1 0 0,0 0 1 0 0,0 0 0 0 0,-1 0-1 0 0,1 0 1 0 0,0 0 0 0 0,0 0 0 0 0,-1 0-1 0 0,1 0 1 0 0,0 0 0 0 0,0 0-1 0 0,-1 0 1 0 0,1 0 0 0 0,0 0 0 0 0,0 0-1 0 0,-1 0 1 0 0,1 0 0 0 0,0 0-1 0 0,0 0 1 0 0,0 0 0 0 0,-1-1 0 0 0,1 1-1 0 0,0 0 1 0 0,0 0 0 0 0,-1 0-1 0 0,1 0 1 0 0,0-1 0 0 0,0 1 0 0 0,0 0-1 0 0,0 0 1 0 0,-1 0 0 0 0,1-1-1 0 0,0 1 1 0 0,0 0 0 0 0,0 0-1 0 0,0-1 1 0 0,0 1 0 0 0,0 0 0 0 0,0-1-1 0 0,-1 1 29 0 0,-3 9-8024 0 0,1 0 350 0 0</inkml:trace>
  <inkml:trace contextRef="#ctx0" brushRef="#br0" timeOffset="1.62952E6">18714 15275 2304 0 0,'0'0'101'0'0,"0"0"363"0"0,0 0 1439 0 0,0 0 626 0 0,0 0 126 0 0,0 0-194 0 0,3-14 1239 0 0,-1 23 4485 0 0,0 48-5205 0 0,-6 21-1571 0 0,1 35-565 0 0,-4-51-599 0 0,8 98 126 0 0,5-102-812 0 0,6-132-3199 0 0,-11 24-1172 0 0,-1 37 2865 0 0</inkml:trace>
  <inkml:trace contextRef="#ctx0" brushRef="#br0" timeOffset="1.62976E6">18721 15419 11976 0 0,'0'0'546'0'0,"0"0"-10"0"0,0 0-150 0 0,-7-5 3377 0 0,16-32 352 0 0,32-14-1964 0 0,-35 48-2182 0 0,-3 1 153 0 0,-1 1 1 0 0,1-1-1 0 0,-1 1 1 0 0,1 0-1 0 0,-1 0 1 0 0,1 0-1 0 0,-1 0 1 0 0,1 1-1 0 0,0-1 1 0 0,0 1-1 0 0,-1 0 1 0 0,1 0-1 0 0,0 0 1 0 0,-1 0-1 0 0,1 0 1 0 0,3 1-123 0 0,33 13 165 0 0,-8 20-245 0 0,-9 22-3497 0 0,-21-54-1940 0 0,-1-2-1564 0 0</inkml:trace>
  <inkml:trace contextRef="#ctx0" brushRef="#br0" timeOffset="1.63177E6">19319 15244 9416 0 0,'-2'-4'852'0'0,"-22"-10"284"0"0,14 12 6835 0 0,-10 31-4820 0 0,16-20-2774 0 0,-46 128 2838 0 0,22-39-1934 0 0,20-71-1118 0 0,2 0 0 0 0,1 1-1 0 0,0 0 1 0 0,2 0 0 0 0,1 0 0 0 0,1 0-1 0 0,0 0 1 0 0,3 6-163 0 0,-2-16-6 0 0,13 117-229 0 0,4-77-1218 0 0,-1-37-2030 0 0,-10-15-2522 0 0,-5-5-1562 0 0</inkml:trace>
  <inkml:trace contextRef="#ctx0" brushRef="#br0" timeOffset="1.63203E6">19640 15197 11520 0 0,'0'0'886'0'0,"1"-1"-582"0"0,15 6 5156 0 0,-12-1-5008 0 0,0 0-1 0 0,-1 0 1 0 0,0 0 0 0 0,0 0-1 0 0,0 1 1 0 0,0 0 0 0 0,0 0-1 0 0,-1 0 1 0 0,0 0 0 0 0,0 0-1 0 0,0 0 1 0 0,1 5-452 0 0,5 13 803 0 0,6 61 1048 0 0,-10-35-1193 0 0,-4 50 394 0 0,-5 10-300 0 0,-10 5-403 0 0,-12 46-253 0 0,1-47-2616 0 0,-8-4-4080 0 0,18-61-2023 0 0</inkml:trace>
  <inkml:trace contextRef="#ctx0" brushRef="#br0" timeOffset="1.63734E6">2265 13773 2760 0 0,'-20'-11'247'0'0,"9"-2"39"0"0,10 13 290 0 0,-3-1-375 0 0,1-4 6201 0 0,2-1-5440 0 0,13 4 7229 0 0,-7 2-9038 0 0,92 45 4699 0 0,-28-9-2217 0 0,48-15-519 0 0,45 0-182 0 0,-19 27-394 0 0,-118-36-455 0 0,-4 0-32 0 0,1-1 0 0 0,0-1-1 0 0,0-2 1 0 0,1-1-1 0 0,0 0 1 0 0,0-2-1 0 0,1-1 1 0 0,-1-2-1 0 0,1 0 1 0 0,6-2-53 0 0,140-29 1189 0 0,90-38-261 0 0,-93 44-928 0 0,-140 21 0 0 0,280-2 0 0 0,-23 32 15 0 0,24-11 250 0 0,13 13-174 0 0,-116-13 135 0 0,-9 4-42 0 0,116 20-48 0 0,-211-30-125 0 0,78 13 42 0 0,188 33 22 0 0,116 2 393 0 0,-197-19-403 0 0,334 59 135 0 0,-253-57-200 0 0,-47 1-61 0 0,-51-2 141 0 0,8 4-80 0 0,-97-24 0 0 0,75-1 0 0 0,152 7 0 0 0,-170-6 0 0 0,69-8 0 0 0,178-23 0 0 0,-283 11 0 0 0,-32 5 0 0 0,294-2 0 0 0,-254-14 0 0 0,388-11-9 0 0,-304 1 914 0 0,-18-9-1376 0 0,63 5 966 0 0,-78 29-599 0 0,-6 4-152 0 0,-127 2 112 0 0,-3 6 239 0 0,3-3 314 0 0,54 6-541 0 0,29-16-88 0 0,3-7 252 0 0,-109-4-160 0 0,188-28 128 0 0,-62 1 0 0 0,-42 5 11 0 0,8 0-22 0 0,112 5 11 0 0,-31 4 80 0 0,108 6-133 0 0,-148 17 42 0 0,184-16 11 0 0,-123 9 0 0 0,40 0 0 0 0,300 26 139 0 0,-127-30-86 0 0,-306 23 75 0 0,-17-3-128 0 0,-81-19 0 0 0,-8-9 148 0 0,25-12-132 0 0,-40 16-28 0 0,64 15 12 0 0,-48 6-96 0 0,-93-8 80 0 0,-9 3 5 0 0,-12 12-319 0 0,19-2 154 0 0,9 7-187 0 0,-8 3 347 0 0,0 61 16 0 0,-5 86 15 0 0,13 162 28 0 0,-1-117-101 0 0,17 27 233 0 0,-4-5-91 0 0,-5 21-20 0 0,-25-46 106 0 0,-5-63-95 0 0,0-20-75 0 0,0 17 0 0 0,0-28 224 0 0,-6-29-160 0 0,13-84-64 0 0,1-2 0 0 0,0 1 0 0 0,-1-1 0 0 0,1 0 0 0 0,-1 0 0 0 0,0 0 0 0 0,0 0 0 0 0,0 0 0 0 0,-1-1 0 0 0,1 1 0 0 0,-1 0 0 0 0,1-1 0 0 0,-1 0 0 0 0,0 0 0 0 0,-2 1 0 0 0,-16 8 0 0 0,4-9 0 0 0,-287 7 96 0 0,105-13-96 0 0,-219 3 0 0 0,52 3 71 0 0,-112 7-86 0 0,-140-20 71 0 0,40 0-136 0 0,53 3 80 0 0,84 0 0 0 0,-343-11 0 0 0,144 1 68 0 0,179 8 268 0 0,256 9-440 0 0,-543-18 204 0 0,252-19-164 0 0,102 6 77 0 0,-352-3 78 0 0,305 14-91 0 0,-3-17 0 0 0,23 5 0 0 0,86 15 0 0 0,71 10 0 0 0,-207 7 0 0 0,203 4 0 0 0,-775-1 0 0 0,268-46 0 0 0,286 8 0 0 0,-119-10 0 0 0,402 23 0 0 0,1-10 0 0 0,-67-10 0 0 0,163 31 0 0 0,0 5 0 0 0,-101 10 0 0 0,29 9 0 0 0,14 0 0 0 0,-35-9 0 0 0,21-14 0 0 0,-20 3 0 0 0,-160-3 0 0 0,170 17 0 0 0,-30-14 0 0 0,58 4 0 0 0,144 4 0 0 0,-116 7 0 0 0,-61-7 0 0 0,101-8 0 0 0,-48-10 0 0 0,56 10 0 0 0,-80 4 0 0 0,107-4 0 0 0,-71 0 0 0 0,44-5 0 0 0,82 11-60 0 0,4 1-252 0 0,1 0-111 0 0,0 0-1358 0 0,0 0-5615 0 0,0 0-2407 0 0</inkml:trace>
  <inkml:trace contextRef="#ctx0" brushRef="#br0" timeOffset="1.64323E6">2259 13660 1376 0 0,'0'0'65'0'0,"0"1"-6"0"0,0 17 154 0 0,0-16 831 0 0,0-2 358 0 0,0 0 65 0 0,0 0-83 0 0,0 0-422 0 0,0 0-186 0 0,0 0-38 0 0,0 0-28 0 0,0 0-88 0 0,0 0-40 0 0,0 0-6 0 0,0 0 2 0 0,0 0 12 0 0,0 0 2 0 0,0 0 0 0 0,0 0-2 0 0,0 0-4 0 0,0 0-2 0 0,0 0-1 0 0,0 9 1801 0 0,6 105 2520 0 0,1-8-2608 0 0,3 115-760 0 0,-10-2-472 0 0,34 57-113 0 0,-28-238-854 0 0,20 102-208 0 0,-1 69 1907 0 0,-12-83-2238 0 0,16 175 898 0 0,-33-185-286 0 0,-47 142-20 0 0,45-159-169 0 0,6-49-56 0 0,-3 10 374 0 0,-13 49-182 0 0,15-23-546 0 0,8-12 992 0 0,4-2-446 0 0,-9-66-106 0 0,-1-5-17 0 0,-1-1-234 0 0,-6-18-3530 0 0,6 9 2303 0 0</inkml:trace>
  <inkml:trace contextRef="#ctx0" brushRef="#br0" timeOffset="1.86899E6">2341 7605 4144 0 0,'0'0'319'0'0,"-5"1"252"0"0,5-2 2376 0 0,22-31-2360 0 0,-26 13 5029 0 0,4 18-5505 0 0,-1 0 0 0 0,0 0 1 0 0,1 0-1 0 0,-1 0 0 0 0,0 0 1 0 0,0 0-1 0 0,0 0 0 0 0,0 0 1 0 0,0 0-1 0 0,0 0 0 0 0,0 1 1 0 0,0-1-1 0 0,0 0 1 0 0,0 1-1 0 0,0-1 0 0 0,-1 1 1 0 0,1-1-1 0 0,0 1 0 0 0,0 0 1 0 0,0 0-1 0 0,-1-1 0 0 0,1 1 1 0 0,0 0-1 0 0,0 0 0 0 0,0 1 1 0 0,-1-1-1 0 0,1 0 0 0 0,0 0 1 0 0,-1 1-112 0 0,-49 23 1284 0 0,15 1-659 0 0,-29 36 50 0 0,18-11-590 0 0,-89 126 107 0 0,45-43-21 0 0,5 2 334 0 0,13-5-252 0 0,-15 47-182 0 0,-52 145 566 0 0,126-284-548 0 0,-55 176 254 0 0,2 101-151 0 0,35-58 504 0 0,13-108-216 0 0,8 106 134 0 0,8-137-457 0 0,-2 110 104 0 0,12-113-187 0 0,5-1-1 0 0,15 60-73 0 0,4-10 269 0 0,25 66-269 0 0,-6-40 164 0 0,17 66 46 0 0,-15-74 888 0 0,60 138-1098 0 0,15 34 320 0 0,-89-236-133 0 0,21 45 186 0 0,-2-46 46 0 0,16 57-249 0 0,-13-25-191 0 0,-19-56 21 0 0,22 54 139 0 0,-33-59-22 0 0,-27-79-141 0 0,-3-7-107 0 0,0-2-69 0 0,0 0-21 0 0,0-3-260 0 0,0-9-1082 0 0,-3-4-465 0 0</inkml:trace>
  <inkml:trace contextRef="#ctx0" brushRef="#br0" timeOffset="1.86969E6">1686 13345 13824 0 0,'-49'24'1677'0'0,"47"-23"-740"0"0,27-3 3060 0 0,5 0-4365 0 0,70 37 323 0 0,0 33 373 0 0,-10 8 165 0 0,110 105 1071 0 0,-176-164-1495 0 0,-1-2-1 0 0,2-1 0 0 0,-1-1 0 0 0,2-1 1 0 0,20 5-69 0 0,64 13 245 0 0,-49-23 458 0 0,-48-18 147 0 0,-12 9-799 0 0,1 0 0 0 0,-1 0-1 0 0,0 0 1 0 0,0-1 0 0 0,0 1-1 0 0,-1 0 1 0 0,1-1 0 0 0,0 1 0 0 0,-1 0-1 0 0,1-1 1 0 0,-1 1 0 0 0,0-1-1 0 0,0 1 1 0 0,0-1 0 0 0,0 1-1 0 0,0-1 1 0 0,0 1 0 0 0,0-1 0 0 0,-1 1-1 0 0,1-1 1 0 0,-1 1 0 0 0,0-2-51 0 0,0-5 176 0 0,-19-113 411 0 0,-19-86-1189 0 0,0 67-4384 0 0,20 87 2801 0 0,-4 9-21 0 0</inkml:trace>
  <inkml:trace contextRef="#ctx0" brushRef="#br0" timeOffset="1.87098E6">2532 13727 2760 0 0,'-7'-3'248'0'0,"-33"-31"6865"0"0,23 4-6498 0 0,-13-19 774 0 0,-3-6 1367 0 0,2-27 825 0 0,7 5-1573 0 0,17 19-676 0 0,-1-14-560 0 0,11-76 1085 0 0,17 5-1137 0 0,-11 93-1006 0 0,-12 5-1132 0 0,1 8-1456 0 0,3 35 1591 0 0,4 0-48 0 0</inkml:trace>
  <inkml:trace contextRef="#ctx0" brushRef="#br1" timeOffset="1.87216E6">4602 10374 14976 0 0,'-24'21'1597'0'0,"-12"-7"-1817"0"0,35-14 85 0 0,1 0-121 0 0,-8-1-614 0 0,-3-22 1632 0 0,3-15 143 0 0,-8-55 2063 0 0,-1-15-936 0 0,1-84-705 0 0,12-23-328 0 0,0 21-897 0 0,2-166 234 0 0,1-27 12 0 0,8 202-193 0 0,-1-125-36 0 0,-8 155-1315 0 0,27 90-2477 0 0,-17 52 2086 0 0,1-15-2513 0 0,-8 24 1999 0 0</inkml:trace>
  <inkml:trace contextRef="#ctx0" brushRef="#br1" timeOffset="1.87257E6">3956 8288 18887 0 0,'0'0'863'0'0,"-1"-1"-14"0"0,1-12-806 0 0,-1 1-1 0 0,2 0 0 0 0,-1 0 0 0 0,2 0 0 0 0,-1 0 0 0 0,1 0 0 0 0,1 0 0 0 0,0 0 1 0 0,0 1-1 0 0,1-1 0 0 0,1 1 0 0 0,-1 0 0 0 0,1 1 0 0 0,1-1 0 0 0,0 1 1 0 0,0 0-1 0 0,2-1-42 0 0,-2 0-42 0 0,119-204-129 0 0,-59 112 171 0 0,27-2 0 0 0,-82 95 2 0 0,-1 1-1 0 0,1 0 0 0 0,0 1 0 0 0,0 1 0 0 0,1 0 0 0 0,0 0 1 0 0,0 2-1 0 0,1-1 0 0 0,5 0-1 0 0,-10 5 48 0 0,0 0-1 0 0,0 1 1 0 0,0 0 0 0 0,-1 0-1 0 0,1 1 1 0 0,0 1 0 0 0,0-1-1 0 0,-1 1 1 0 0,1 1 0 0 0,0-1-1 0 0,-1 2 1 0 0,0-1 0 0 0,0 1-1 0 0,0 0 1 0 0,0 1 0 0 0,0 0-1 0 0,-1 0 1 0 0,0 1-1 0 0,0 0 1 0 0,0 0 0 0 0,0 0-1 0 0,-1 1 1 0 0,0 0 0 0 0,0 0-1 0 0,-1 1 1 0 0,0-1 0 0 0,0 1-1 0 0,0 0 1 0 0,-1 1 0 0 0,0-1-1 0 0,0 2-47 0 0,70 216 1312 0 0,-19-36-1200 0 0,-27-64-32 0 0,-1-30-402 0 0,4-42-2524 0 0,-21-46 814 0 0</inkml:trace>
  <inkml:trace contextRef="#ctx0" brushRef="#br1" timeOffset="1.87403E6">2174 15272 13040 0 0,'-3'7'1185'0'0,"-23"29"-737"0"0,2-28 563 0 0,-30-22 2664 0 0,24-3-2667 0 0,-37-18 867 0 0,34 16-1425 0 0,0-1 0 0 0,2-2 0 0 0,0-2-1 0 0,2-1 1 0 0,-14-15-450 0 0,-162-174 1230 0 0,175 178-981 0 0,-28-30-91 0 0,3-4 0 0 0,3-2 1 0 0,-3-10-159 0 0,-125-221 786 0 0,-85-179 150 0 0,174 267-915 0 0,9-4 1 0 0,8-5-1 0 0,-6-58-21 0 0,-61-201 160 0 0,65 179-160 0 0,-46-195-216 0 0,73 261 184 0 0,9-3 0 0 0,3-65 32 0 0,3-72-64 0 0,8 70 0 0 0,15 186 64 0 0,5 0 0 0 0,6-110 0 0 0,3 166 0 0 0,5-74 0 0 0,18-97 0 0 0,27-111-80 0 0,51-149-171 0 0,-6 153-223 0 0,-16 98 455 0 0,-45 154 70 0 0,4 2 0 0 0,3 3-1 0 0,8-6-50 0 0,-22 41 25 0 0,78-115 30 0 0,41-1-129 0 0,8 30-44 0 0,33-36-58 0 0,-146 130 134 0 0,78-63-842 0 0,-122 107 868 0 0,24-14-1611 0 0,-13 11-5936 0 0,-10 3 272 0 0</inkml:trace>
  <inkml:trace contextRef="#ctx0" brushRef="#br1" timeOffset="1.87445E6">1365 6048 11976 0 0,'0'0'922'0'0,"-1"-2"-600"0"0,-7-9-54 0 0,7 10 932 0 0,-1-8 2652 0 0,1-6-2353 0 0,4 11-1499 0 0,0-1-1 0 0,0 1 0 0 0,0 0 0 0 0,1 1 0 0 0,-1-1 1 0 0,1 1-1 0 0,0-1 0 0 0,-1 1 0 0 0,1 0 0 0 0,0 1 1 0 0,1-1-1 0 0,-1 1 0 0 0,0 0 0 0 0,2 0 1 0 0,17-11-106 0 0,88-31-209 0 0,-101 40 308 0 0,0 0-1 0 0,0 2 1 0 0,1-1-1 0 0,-1 1 1 0 0,1 1-1 0 0,0 0 1 0 0,-1 1-1 0 0,1 1 0 0 0,0-1 1 0 0,-1 2-1 0 0,1 0 1 0 0,-1 0-1 0 0,0 1 1 0 0,1 1-1 0 0,-1 0 1 0 0,0 0-1 0 0,-1 1 0 0 0,7 5 8 0 0,-7-2 12 0 0,0 0 0 0 0,-1 1-1 0 0,0 1 1 0 0,0-1 0 0 0,-1 2-1 0 0,0-1 1 0 0,5 11-12 0 0,-4-4 37 0 0,0 1 0 0 0,-1 0 1 0 0,-1 1-1 0 0,0 0 0 0 0,-2 0 1 0 0,3 17-38 0 0,-4 88 434 0 0,-27-12 5 0 0,13-77-354 0 0,-46 122 75 0 0,-60 119-1810 0 0,106-249 551 0 0,-2-2-48 0 0</inkml:trace>
  <inkml:trace contextRef="#ctx0" brushRef="#br1" timeOffset="1.87588E6">8232 5839 13360 0 0,'-4'-1'271'0'0,"1"0"1"0"0,-1 0 0 0 0,0 0-1 0 0,1-1 1 0 0,0 0 0 0 0,-1 0-1 0 0,1 0 1 0 0,0 0 0 0 0,0 0 0 0 0,0-1-1 0 0,0 0 1 0 0,0 0 0 0 0,1 0-1 0 0,-1 0 1 0 0,1 0 0 0 0,-1 0-1 0 0,1-1 1 0 0,0 1-272 0 0,0-3 27 0 0,0 1 0 0 0,0-1 0 0 0,1 1-1 0 0,0-1 1 0 0,0 0 0 0 0,0 1 0 0 0,0-1 0 0 0,1 0-1 0 0,0 0 1 0 0,0 1 0 0 0,0-1 0 0 0,1-4-27 0 0,-1-8 302 0 0,-10-128 1863 0 0,-6-5-421 0 0,-5-149 624 0 0,5 54-1161 0 0,-12-355-614 0 0,22 347-593 0 0,-1 78-104 0 0,7 170 61 0 0,0-1 0 0 0,-1 0 0 0 0,0 0 1 0 0,0 0-1 0 0,0 1 0 0 0,-1-1 0 0 0,0 0 0 0 0,0 1 0 0 0,0 0 0 0 0,-1-1 0 0 0,0-1 43 0 0,2 8-62 0 0,1 1 0 0 0,0-1 0 0 0,0 1 0 0 0,0-1 0 0 0,0 1 0 0 0,0-1 1 0 0,0 1-1 0 0,0-1 0 0 0,0 0 0 0 0,-1 1 0 0 0,1-1 0 0 0,0 1 0 0 0,0-1 0 0 0,0 0 0 0 0,-1 1 0 0 0,1-1 0 0 0,0 0 0 0 0,-1 1 0 0 0,1-1 0 0 0,0 0 0 0 0,-1 1 0 0 0,1-1 0 0 0,0 0 0 0 0,-1 0 0 0 0,1 1 0 0 0,0-1 0 0 0,-1 0 0 0 0,1 0 0 0 0,0 0 1 0 0,-1 0-1 0 0,1 0 0 0 0,-1 0 0 0 0,1 0 0 0 0,0 0 0 0 0,-1 0 0 0 0,1 0 0 0 0,-1 0 0 0 0,1 0 0 0 0,0 0 0 0 0,-1 0 0 0 0,1 0 0 0 0,-1 0 0 0 0,1 0 0 0 0,0 0 0 0 0,-1-1 0 0 0,1 1 0 0 0,0 0 0 0 0,-1 0 0 0 0,1-1 0 0 0,0 1 0 0 0,-1 0 1 0 0,1 0-1 0 0,0-1 0 0 0,-1 1 0 0 0,1-1 0 0 0,0 1 0 0 0,0 0 0 0 0,-1-1 0 0 0,1 1 0 0 0,0 0 0 0 0,0-1 0 0 0,0 0 62 0 0,-7 16-1775 0 0,1 4-289 0 0</inkml:trace>
  <inkml:trace contextRef="#ctx0" brushRef="#br1" timeOffset="1.87619E6">7550 3518 22607 0 0,'0'0'514'0'0,"-1"-2"71"0"0,-1 0-530 0 0,1 0 0 0 0,0 0 1 0 0,-1 0-1 0 0,1 0 0 0 0,0-1 0 0 0,0 1 1 0 0,0-1-1 0 0,0 1 0 0 0,1-1 0 0 0,-1 1 1 0 0,1-1-1 0 0,-1 1 0 0 0,1-1 0 0 0,0 0 1 0 0,0 1-1 0 0,0-1 0 0 0,0 0 0 0 0,0 1 1 0 0,0-1-1 0 0,1 0 0 0 0,-1 1 0 0 0,1-1 1 0 0,0 1-1 0 0,-1-1 0 0 0,1 1-55 0 0,11-18-19 0 0,0 0-1 0 0,0 2 0 0 0,2-1 1 0 0,0 2-1 0 0,0 0 1 0 0,2 1-1 0 0,-1 1 0 0 0,2 1 1 0 0,0 0-1 0 0,3 0 20 0 0,21-20-44 0 0,-34 27-32 0 0,0 1 0 0 0,1 0 0 0 0,0 0 0 0 0,0 0 0 0 0,0 2 0 0 0,1-1 0 0 0,-1 1 0 0 0,1 0-1 0 0,0 1 1 0 0,0 0 0 0 0,0 1 0 0 0,0 0 0 0 0,1 1 0 0 0,-1 0 0 0 0,1 1 76 0 0,-5 2-16 0 0,0 0 0 0 0,-1 0 0 0 0,1 1-1 0 0,-1 0 1 0 0,1 0 0 0 0,-1 1 0 0 0,0-1 0 0 0,0 1 0 0 0,0 0-1 0 0,0 0 1 0 0,-1 1 0 0 0,0-1 0 0 0,1 1 0 0 0,-1 0 0 0 0,-1 0 0 0 0,1 0-1 0 0,-1 1 1 0 0,1 0 16 0 0,49 140 542 0 0,-28-90-361 0 0,1-1 0 0 0,3-1 1 0 0,16 24-182 0 0,39 48-220 0 0,-45-66-1394 0 0,-19-35-78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247 705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640 722 6912 0 0,'0'0'528'0'0,"0"0"-150"0"0,0 0 637 0 0,-1-1 198 0 0,-3-9 10039 0 0,4 4-11103 0 0,-2-1-133 0 0,2 1-129 0 0,0 5-468 0 0,0 1-177 0 0,0 0-770 0 0,0 0-3111 0 0,0 0-1333 0 0</inkml:trace>
  <inkml:trace contextRef="#ctx0" brushRef="#br0" timeOffset="2">1036 664 11976 0 0,'-1'4'296'0'0,"-5"6"4551"0"0,4-6-506 0 0,1-2-3562 0 0,0 2-7280 0 0,1-4-277 0 0</inkml:trace>
  <inkml:trace contextRef="#ctx0" brushRef="#br0" timeOffset="3">1384 746 13328 0 0,'0'0'298'0'0,"0"0"46"0"0,0 0 24 0 0,0 0-38 0 0,0 0-129 0 0,0 0 272 0 0,1-4 7070 0 0,2-6-6507 0 0,4-23-839 0 0,-7 32-358 0 0,0 1-21 0 0,0 0 46 0 0,0 0 202 0 0,0 1 87 0 0,-14 79 971 0 0,13-78-904 0 0,1-2-57 0 0,0 0-17 0 0,0 0-10 0 0,0 0-21 0 0,0 0 36 0 0,0 0 17 0 0,0 0-40 0 0,4-16-522 0 0,3-28 325 0 0,-7 43 218 0 0,0 1 13 0 0,7-4-260 0 0,-1 7-230 0 0,-4 2 347 0 0,-12 35 365 0 0,9-38-139 0 0,1-2-27 0 0,0 0-161 0 0,0 0-194 0 0,-11-12-214 0 0,22-43 40 0 0,-1 48 757 0 0,-8 6-562 0 0,-2 1-34 0 0,14 15 96 0 0,-24 51 294 0 0,10-64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0,1-1 1 0 0,0 1-1 0 0,0-1 0 0 0,0 1 1 0 0,0-1-1 0 0,0 0 0 0 0,1 1 1 0 0,-1-1-1 0 0,1 1 0 0 0,0-4 1 0 0,16-18-798 0 0,-5 23 705 0 0,11 17 39 0 0,-21-13 64 0 0,1 0 0 0 0,-1 1 0 0 0,0 0 0 0 0,0-1 0 0 0,-1 1 0 0 0,1 0 0 0 0,-1-1 0 0 0,0 1 0 0 0,0 0 1 0 0,0-1-1 0 0,0 1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1679 463 7800 0 0,'0'0'174'0'0,"0"0"29"0"0,0 7 198 0 0,8 57 3341 0 0,0-33-2076 0 0,-3 51 1115 0 0,1 17 113 0 0,-2-14-1404 0 0,-1 51 981 0 0,-4-2-1688 0 0,1-59-1417 0 0,-2-32 962 0 0,-7-28-2248 0 0,3-5-5035 0 0,6-10 5419 0 0</inkml:trace>
  <inkml:trace contextRef="#ctx0" brushRef="#br0" timeOffset="5">1615 598 6448 0 0,'0'0'297'0'0,"0"0"-9"0"0,0 0-49 0 0,0 0 491 0 0,1-1 240 0 0,13-32 2722 0 0,-14 31-3180 0 0,15-15 1008 0 0,23-24 674 0 0,-35 36-2057 0 0,1 2 0 0 0,-1 0-1 0 0,1 0 1 0 0,0 0 0 0 0,-1 0 0 0 0,1 1-1 0 0,1-1 1 0 0,-1 1 0 0 0,0 0 0 0 0,0 0-1 0 0,1 1 1 0 0,-1-1 0 0 0,1 1 0 0 0,-1 0-1 0 0,1 0 1 0 0,1 1-137 0 0,67 19 1009 0 0,-52 14 55 0 0,-4-18-600 0 0,21 47 1448 0 0,-23 2-2113 0 0,-15-60 230 0 0,0-1 0 0 0,-1-1 1 0 0,1 1-1 0 0,-1 0 0 0 0,1 0 0 0 0,-1 0 1 0 0,0-1-1 0 0,0 1 0 0 0,0 0 0 0 0,0-1 0 0 0,-1 1 1 0 0,1-1-1 0 0,-1 1 0 0 0,0-1 0 0 0,1 0 1 0 0,-1 0-1 0 0,0 0 0 0 0,-1 1-29 0 0,3-3 5 0 0,-9 22 399 0 0,1-11-337 0 0,7-8-104 0 0,-1-1 0 0 0,1 0 0 0 0,0 0 0 0 0,-1 0 0 0 0,0 0 0 0 0,1 0 0 0 0,-1 0 0 0 0,0-1 0 0 0,0 1 0 0 0,0-1 0 0 0,0 1 0 0 0,-1-1 0 0 0,1 0 0 0 0,0 2 0 0 0,0-2 0 0 0,-2 0 0 0 0,2-1 0 0 0,-1 1 37 0 0,-35-1 653 0 0,-7-25-4978 0 0,34 19 2334 0 0</inkml:trace>
  <inkml:trace contextRef="#ctx0" brushRef="#br0" timeOffset="6">3007 428 7488 0 0,'0'0'166'0'0,"0"7"236"0"0,4 48 1154 0 0,-12 24 2052 0 0,-3 33 1755 0 0,3 52-2463 0 0,4-54-962 0 0,-3 32-1172 0 0,7-140-851 0 0,0-2-91 0 0,0 0-16 0 0,0 11-2832 0 0,-3 13-2556 0 0,2-23 1622 0 0,1-1-894 0 0</inkml:trace>
  <inkml:trace contextRef="#ctx0" brushRef="#br0" timeOffset="7">3025 486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0,1 1 1 0 0,2 4-396 0 0,-6-7 170 0 0,-1 1 5 0 0,0 1-1 0 0,0 0 0 0 0,0 0 1 0 0,-1 2-1 0 0,0-2 1 0 0,0 1-1 0 0,-1 0 1 0 0,0 1-1 0 0,-1-1 1 0 0,0 1-1 0 0,0 0 1 0 0,0 0-1 0 0,-1 0 1 0 0,-1 0-1 0 0,1 2-174 0 0,-2 34 278 0 0,-1-41-199 0 0,1-1 0 0 0,-1 1 1 0 0,0-1-1 0 0,0 2 1 0 0,0-2-1 0 0,0 0 0 0 0,0 0 1 0 0,-1 1-1 0 0,0-1 1 0 0,1 0-1 0 0,-1 0 0 0 0,0 0 1 0 0,-1-1-1 0 0,1 1 0 0 0,0 0 1 0 0,-1-1-1 0 0,1 0 1 0 0,-1 1-1 0 0,0-1 0 0 0,0 0 1 0 0,0-1-1 0 0,-2 2-79 0 0,-1 0 4 0 0,0 0 0 0 0,0-1 0 0 0,0 0 0 0 0,0 0 0 0 0,0-1 0 0 0,-1 0 0 0 0,1-1 0 0 0,0 1 0 0 0,0-1 0 0 0,-1 0 0 0 0,1 0 0 0 0,0-1 0 0 0,0 0 0 0 0,0 0 0 0 0,0-1 0 0 0,-4-1-4 0 0,-53-44-4198 0 0,55 42-3651 0 0</inkml:trace>
  <inkml:trace contextRef="#ctx0" brushRef="#br0" timeOffset="8">2231 124 3680 0 0,'-6'48'613'0'0,"1"-10"6816"0"0,-6 24-4591 0 0,8 16-23 0 0,2-13-297 0 0,6 3-1604 0 0,-9 95 2 0 0,7-77 200 0 0,1-18-716 0 0,2-41-126 0 0,-6-21-115 0 0,-4 1-1048 0 0,2 4-4224 0 0,2-11 3723 0 0</inkml:trace>
  <inkml:trace contextRef="#ctx0" brushRef="#br0" timeOffset="9">2155 695 1376 0 0,'5'-20'2159'0'0,"2"0"4223"0"0,7-6-3735 0 0,-2 6-1523 0 0,11-17 1153 0 0,4 12 523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7-27 0 0,10 30 368 0 0,29 120 1443 0 0,-20-124-1634 0 0,1-14-84 0 0,-13-23-77 0 0,-6-2-29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1 302 6448 0 0,'7'21'6309'0'0,"-7"-18"-6682"0"0,4 54 3514 0 0,8 85-847 0 0,-2-44-690 0 0,-5-10-929 0 0,13 132 737 0 0,-29 32 57 0 0,6-176-1337 0 0,-1-48-256 0 0,5-13-955 0 0,1-11-4480 0 0,0-4-582 0 0</inkml:trace>
  <inkml:trace contextRef="#ctx0" brushRef="#br0" timeOffset="11">12 333 6248 0 0,'0'13'190'0'0,"0"-24"349"0"0,18-38 6274 0 0,-18 47-6115 0 0,0 2-34 0 0,0 0-135 0 0,0 0-60 0 0,0 0-12 0 0,0 0-15 0 0,12-3 291 0 0,71-18 828 0 0,-37 5-729 0 0,11-5 96 0 0,51 12 370 0 0,-61 8-222 0 0,43 2-1079 0 0,-21-6 16 0 0,36-20 451 0 0,-30 15 1144 0 0,62 1-1448 0 0,3 19 224 0 0,-53-19-645 0 0,-30-1 1538 0 0,7 0-1123 0 0,-37 8-292 0 0,52 0 264 0 0,-26-6 20 0 0,55-26 70 0 0,11 18-205 0 0,12 9 34 0 0,-66-4 219 0 0,23-5-424 0 0,-5 12 192 0 0,-11 5 584 0 0,44 1-1352 0 0,-6 9 736 0 0,0 6 1017 0 0,-32-10-298 0 0,-12 0-1239 0 0,27-4 520 0 0,14 3 64 0 0,12 29 75 0 0,-60-11-166 0 0,14 1 523 0 0,-3-9-840 0 0,-22-6 749 0 0,-6-3-675 0 0,24 6 487 0 0,74-9-197 0 0,-22 19 0 0 0,-41-15-20 0 0,-43-2 0 0 0,-14-5 0 0 0,25 17 0 0 0,-38-3 0 0 0,5 6 0 0 0,13 23 64 0 0,-5 28 0 0 0,-8 23-64 0 0,-5 32-8 0 0,1-51 125 0 0,-4 32-203 0 0,-8 34 295 0 0,8 44-190 0 0,-17-84 82 0 0,-1-41-13 0 0,6-44 96 0 0,6-12-234 0 0,0 0-1 0 0,0-1 1 0 0,0 0-1 0 0,-1 1 1 0 0,1-1-1 0 0,-1 0 1 0 0,0-1-1 0 0,-1 1 1 0 0,1 0-1 0 0,-1-1 1 0 0,1 0 0 0 0,-1 0-1 0 0,-1 2 51 0 0,0-3 114 0 0,1 0 0 0 0,-1 0 0 0 0,0 0 1 0 0,0-1-1 0 0,1 0 0 0 0,-1 0 0 0 0,0 0 0 0 0,0-1 0 0 0,0 1 0 0 0,0-1 0 0 0,0 0 1 0 0,0 0-1 0 0,0-1 0 0 0,-1 0-114 0 0,-14 0 158 0 0,-98 8-218 0 0,82-3 59 0 0,0-1-1 0 0,0-2 1 0 0,0-1 0 0 0,0-2-1 0 0,0-1 1 0 0,-23-6 1 0 0,5-4-9 0 0,-1 3 0 0 0,0 3 0 0 0,0 2 0 0 0,-22 2 9 0 0,-112 0 332 0 0,139 4-330 0 0,0-1-1 0 0,-1-3 1 0 0,1-2-1 0 0,0-1 1 0 0,-8-7-2 0 0,23 9-18 0 0,-1 2 0 0 0,1 1 0 0 0,-1 1 0 0 0,-21 4 18 0 0,-142 30 64 0 0,-4-12-136 0 0,-48-9 152 0 0,173-13-80 0 0,-92 0 11 0 0,-34-17 42 0 0,102 17-53 0 0,-24-13 80 0 0,23-11-176 0 0,-85-18 224 0 0,56 22-196 0 0,63 6 192 0 0,-62-3-124 0 0,50 11 0 0 0,46 13-499 0 0,33-7 309 0 0,2 0-9 0 0,0 0-85 0 0,0 0-352 0 0,0 0-151 0 0,0 0-27 0 0,0 0-202 0 0,0 0-812 0 0,0 0-343 0 0</inkml:trace>
  <inkml:trace contextRef="#ctx0" brushRef="#br0" timeOffset="12">6715 897 11720 0 0,'0'0'532'0'0,"0"0"-4"0"0,3 2 218 0 0,0-1 5134 0 0,22-14-8855 0 0,-18 9 1888 0 0</inkml:trace>
  <inkml:trace contextRef="#ctx0" brushRef="#br0" timeOffset="13">7090 941 10592 0 0,'-13'-13'818'0'0,"10"9"-344"0"0,3 3 530 0 0,0 1 290 0 0,0 0 61 0 0,0-5 606 0 0,1 2 1568 0 0,13-3-8082 0 0,-5 4-1569 0 0</inkml:trace>
  <inkml:trace contextRef="#ctx0" brushRef="#br0" timeOffset="14">7438 851 11976 0 0,'0'0'266'0'0,"0"0"44"0"0,0 0 15 0 0,0 0-26 0 0,0 0-59 0 0,0 0 490 0 0,0 0 240 0 0,0 0 43 0 0,0 0-1 0 0,0 0-42 0 0,0 0-11 0 0,1 0-6 0 0,5 0-232 0 0,-2 0-5476 0 0,-4 0-2114 0 0</inkml:trace>
  <inkml:trace contextRef="#ctx0" brushRef="#br0" timeOffset="15">7801 941 1376 0 0,'0'0'415'0'0,"0"0"1203"0"0,0 0 529 0 0,0 0 106 0 0,0 0-174 0 0,0 0-807 0 0,0 0-360 0 0,0 0-72 0 0,0 0-72 0 0,-7-15 464 0 0,10-38 1231 0 0,1 45-2463 0 0,0 1 0 0 0,2 1 52 0 0,-5 5 215 0 0,-1 1 78 0 0,0 0 9 0 0,0 0-24 0 0,0 0-116 0 0,7 8 88 0 0,-6-4-189 0 0,0-1 0 0 0,0 1 0 0 0,-1 0 0 0 0,1 1 0 0 0,-1-1 0 0 0,0 0 1 0 0,0 0-1 0 0,-1-1 0 0 0,1 1 0 0 0,-1 0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 0-1 0 0,1 1 1 0 0,-1-1 0 0 0,1 0 0 0 0,0 0-1 0 0,0 1 1 0 0,-1-1 0 0 0,1 1 0 0 0,0-1 0 0 0,0 1-1 0 0,1 0 1 0 0,-1 0 0 0 0,0 0 0 0 0,1 0 11 0 0,0-2-43 0 0,3 2 32 0 0,1 10 23 0 0,-10 18 200 0 0,3-27-96 0 0,-7 4-695 0 0,14-7-611 0 0,7-10-5710 0 0,-6 6 446 0 0</inkml:trace>
  <inkml:trace contextRef="#ctx0" brushRef="#br0" timeOffset="16">8085 572 6560 0 0,'0'0'298'0'0,"0"0"-3"0"0,3 7-221 0 0,-1-3 4251 0 0,11 22-45 0 0,-12-25-3788 0 0,3 8 1039 0 0,3 83 1637 0 0,7 83-1221 0 0,-14-86-1606 0 0,0-79-341 0 0,-2-4-56 0 0,1-5-228 0 0,1-1-73 0 0,0 0-10 0 0,0 0-249 0 0,0 0-1040 0 0,0 0-440 0 0</inkml:trace>
  <inkml:trace contextRef="#ctx0" brushRef="#br0" timeOffset="17">8386 613 2760 0 0,'4'8'1828'0'0,"4"20"4892"0"0,5 25-3444 0 0,1 103 1947 0 0,-11-80-3937 0 0,-6-37-4508 0 0,3-36 1701 0 0,-4 6-229 0 0</inkml:trace>
  <inkml:trace contextRef="#ctx0" brushRef="#br0" timeOffset="18">8439 941 6248 0 0,'0'0'282'0'0,"0"0"-2"0"0,0-1-181 0 0,9-39 5734 0 0,3-11-521 0 0,-16 20-3279 0 0,11 10-1202 0 0,8-37 1 0 0,-14 56-738 0 0,1-1 0 0 0,0 1-1 0 0,0 0 1 0 0,0 0 0 0 0,0 0 0 0 0,0 0 0 0 0,1 0-1 0 0,-1 0 1 0 0,1 0 0 0 0,-1 1 0 0 0,1-2-1 0 0,-1 2 1 0 0,1 0 0 0 0,0 0 0 0 0,0 0 0 0 0,-1 0-1 0 0,3 0-93 0 0,2-2 95 0 0,-4 3-21 0 0,26 0-60 0 0,2 14-14 0 0,-6 7 0 0 0,-20-12 0 0 0,10 23 0 0 0,19 74 514 0 0,-19-52 356 0 0,6-19-278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19">9226 669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2 618 0 0,16 12 378 0 0,10 4-513 0 0,15-4 1899 0 0,26-11-1734 0 0,-12-18-165 0 0,-19-19 0 0 0,15 0 0 0 0,-22-9 0 0 0,-2 2 0 0 0,0-5-64 0 0,31-22-5497 0 0,-32 16 3530 0 0</inkml:trace>
  <inkml:trace contextRef="#ctx0" brushRef="#br0" timeOffset="20">9491 1002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1">9763 661 1840 0 0,'0'6'396'0'0,"0"-4"991"0"0,0-2 433 0 0,0 0 89 0 0,0 0-127 0 0,0 0-576 0 0,-4 2 2724 0 0,7 1-2482 0 0,-2-3-958 0 0,-1 0-3 0 0,0 0-16 0 0,0 0-75 0 0,0 0-39 0 0,0 0-5 0 0,0 0-6 0 0,0 0-30 0 0,0 0-18 0 0,7 17 886 0 0,5 73 1352 0 0,-5-54-2105 0 0,-9 63 686 0 0,-2-6-314 0 0,3 68-530 0 0,6-113-273 0 0,-3-10 0 0 0,-5-13-45 0 0,3-23-194 0 0,0-2-94 0 0,0 0-19 0 0,-3-14-1557 0 0,2-1 195 0 0,-3-2-70 0 0</inkml:trace>
  <inkml:trace contextRef="#ctx0" brushRef="#br0" timeOffset="22">9729 664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0,9-7 51 0 0,33-23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0,10 27 435 0 0,-1 58 787 0 0,-11-81-980 0 0,0-13-186 0 0,-1 0 0 0 0,1-1 0 0 0,-1 1 0 0 0,1 0 0 0 0,-1 0 0 0 0,0 0 0 0 0,0-1 0 0 0,0 1 0 0 0,-1 0 0 0 0,1-1-1 0 0,0 1 1 0 0,-1-1 0 0 0,0 0 0 0 0,0 2 0 0 0,0-2 0 0 0,1 0 0 0 0,-3 0 0 0 0,2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15-2125 0 0</inkml:trace>
  <inkml:trace contextRef="#ctx0" brushRef="#br0" timeOffset="23">10205 395 0 0 0,'-12'12'0'0'0,"6"-15"140"0"0,4 3 2586 0 0,2 0 5496 0 0,15 20-7158 0 0,-14-19-552 0 0,8 30 3000 0 0,-14 31-1947 0 0,1 50 181 0 0,4 1 624 0 0,-7-41-881 0 0,11 38-1316 0 0,-12-26-173 0 0,8-43 0 0 0,14 3-2476 0 0,-12-41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4">10187 825 4376 0 0,'0'0'199'0'0,"10"-11"1918"0"0,-6-2 1016 0 0,11-10 683 0 0,-6-13-1297 0 0,-2-1-472 0 0,5 29-1272 0 0,-10 7-743 0 0,1 0 0 0 0,-1 0 0 0 0,0 0 1 0 0,0 0-1 0 0,0 1 0 0 0,0-1 0 0 0,1 1 0 0 0,-1-1 0 0 0,0 1 0 0 0,0 0 0 0 0,0 0 1 0 0,0 0-1 0 0,1 0 0 0 0,-1 0 0 0 0,0 0 0 0 0,0 1 0 0 0,0-1 0 0 0,0 1 0 0 0,0-1 0 0 0,0 1 1 0 0,2 1-33 0 0,5 0 304 0 0,21 22 598 0 0,-25-17-674 0 0,1 0-1 0 0,-1 0 1 0 0,0 1 0 0 0,-1-1-1 0 0,0 1 1 0 0,0 1-1 0 0,-1-1 1 0 0,0 0-1 0 0,2 6-227 0 0,6 92 608 0 0,-7-65-165 0 0,-1-12 997 0 0,27-1-1275 0 0,-6-27-165 0 0,7-1 0 0 0,12-10-60 0 0,-19 1-2985 0 0,-17 8-1180 0 0,-7 1 2595 0 0</inkml:trace>
  <inkml:trace contextRef="#ctx0" brushRef="#br0" timeOffset="25">10815 698 2760 0 0,'0'1'207'0'0,"0"45"6763"0"0,0-45-5925 0 0,0-1-21 0 0,2 8 598 0 0,2 13-344 0 0,-2 0 0 0 0,0-1 1 0 0,-2 2-1 0 0,0-1 1 0 0,-1 0-1 0 0,-2 9-1278 0 0,-12 63 616 0 0,0-18 973 0 0,13 39-2158 0 0,3-87 962 0 0,-3-26-377 0 0,2-1-672 0 0,0 0-294 0 0,0 0-834 0 0,0 0-3260 0 0,0 0-1393 0 0</inkml:trace>
  <inkml:trace contextRef="#ctx0" brushRef="#br0" timeOffset="26">10879 691 3224 0 0,'-2'-5'1144'0'0,"5"-6"9068"0"0,-2 6-10979 0 0,0 4 1696 0 0,1-1-81 0 0,58-25 1867 0 0,-55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0,-1-1 94 0 0,1 0 0 0 0,-2 0 0 0 0,1 0-1 0 0,-1 1 1 0 0,0-1 0 0 0,0 0 0 0 0,-1 0-1 0 0,0 0 1 0 0,0 0 0 0 0,0 1 0 0 0,-1-1-1 0 0,0 0 1 0 0,0 1 0 0 0,0-1 0 0 0,-1 0-1 0 0,0 0 1 0 0,0 0 0 0 0,0-1 0 0 0,-4 5-94 0 0,-43 58 1952 0 0,47-67-2012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649"/>
    </inkml:context>
    <inkml:brush xml:id="br0">
      <inkml:brushProperty name="width" value="0.05" units="cm"/>
      <inkml:brushProperty name="height" value="0.05" units="cm"/>
      <inkml:brushProperty name="color" value="#E71224"/>
    </inkml:brush>
    <inkml:brush xml:id="br1">
      <inkml:brushProperty name="width" value="0.05" units="cm"/>
      <inkml:brushProperty name="height" value="0.05" units="cm"/>
    </inkml:brush>
  </inkml:definitions>
  <inkml:trace contextRef="#ctx0" brushRef="#br0">5678 3769 6448 0 0,'0'0'141'0'0,"0"0"23"0"0,0 0 13 0 0,0 0 50 0 0,0 0 161 0 0,0 0 76 0 0,0 0 15 0 0,0 0 9 0 0,0 0 34 0 0,0 0 20 0 0,0 0 2 0 0,0 0 73 0 0,0 0 308 0 0,0 0 135 0 0,0 0 27 0 0,0 0-38 0 0,0 0-189 0 0,0 0-85 0 0,-8 0 710 0 0,-57 11 2232 0 0,-87-9 113 0 0,65-16-2111 0 0,82 11-1711 0 0,2 1 0 0 0,0 1-1 0 0,-1 0 1 0 0,0 0 0 0 0,0 0-1 0 0,1 1 1 0 0,-1-1-1 0 0,0 1 1 0 0,0 0 0 0 0,1 1-1 0 0,-1-1 1 0 0,0 1 0 0 0,0 0-1 0 0,0 0-7 0 0,0 0 3 0 0,-1 0 0 0 0,0 0 0 0 0,1 0 0 0 0,-1-1 0 0 0,0 0 0 0 0,1 0 0 0 0,-1 0 0 0 0,1-1-1 0 0,-1 0 1 0 0,1 0 0 0 0,-1 0 0 0 0,-2-1-3 0 0,-4-1 53 0 0,-47 16 746 0 0,-3-34-422 0 0,-40 20 95 0 0,18 18-267 0 0,-2-27 255 0 0,17 6-262 0 0,-8-5 515 0 0,23 24-785 0 0,-7-11 316 0 0,59-3-237 0 0,0-1 1 0 0,0 0-1 0 0,0 0 0 0 0,0 1 0 0 0,1-1 1 0 0,-1 1-1 0 0,0-1 0 0 0,0 1 1 0 0,0-1-1 0 0,0 1 0 0 0,1 1 0 0 0,0-2 1 0 0,-1 1-1 0 0,0 0 0 0 0,1 0 0 0 0,-1-1 1 0 0,1 1-1 0 0,-1 0 0 0 0,0 0 1 0 0,1 0-1 0 0,0 0 0 0 0,0 0 0 0 0,0 0 1 0 0,-1 0-1 0 0,1 0 0 0 0,0 0 0 0 0,0 0 1 0 0,0 0-1 0 0,0 0 0 0 0,-1 0 1 0 0,1 0-1 0 0,1 0 0 0 0,-1 0-7 0 0,0 0-480 0 0,0-1-257 0 0,0 0-51 0 0,0 0-42 0 0,0 0-130 0 0,1 5-384 0 0,-1 0-2483 0 0,0-5 1589 0 0</inkml:trace>
  <inkml:trace contextRef="#ctx0" brushRef="#br0" timeOffset="1">4643 3507 12384 0 0,'-12'-11'1277'0'0,"-1"9"-438"0"0,-12 9 3998 0 0,7 3-3431 0 0,-18 14 690 0 0,-43 37-1014 0 0,22-27 402 0 0,6 18-1322 0 0,28-24-154 0 0,-8 14 872 0 0,29-39-855 0 0,1 0 0 0 0,-1 1 0 0 0,0-1 0 0 0,1 1-1 0 0,0 0 1 0 0,0 0 0 0 0,0-1 0 0 0,0 1 0 0 0,1 0 0 0 0,-1-1-1 0 0,1 1 1 0 0,0 0 0 0 0,0 0 0 0 0,0 0 0 0 0,0-1 0 0 0,0 1 0 0 0,1 0-1 0 0,0 0 1 0 0,0-1 0 0 0,0 1 0 0 0,0-1 0 0 0,-1 1 0 0 0,2-1-1 0 0,0 2 1 0 0,0-2 0 0 0,-1 0 0 0 0,1 0 0 0 0,0 1 0 0 0,-1-2-1 0 0,3 3-23 0 0,31 38 389 0 0,-24-33-394 0 0,-1-2 1 0 0,2 0-1 0 0,0-1 0 0 0,0-1 0 0 0,-1-1 1 0 0,2 1-1 0 0,-1-2 0 0 0,1 0 0 0 0,-1-1 1 0 0,1-1-1 0 0,4 0 4 0 0,-4 0-173 0 0,87 19-1371 0 0,-36 1-4118 0 0,-48-15-1845 0 0</inkml:trace>
  <inkml:trace contextRef="#ctx0" brushRef="#br1" timeOffset="2">3938 2858 2760 0 0,'7'14'125'0'0,"-19"-7"1798"0"0,-5 10-59 0 0,13-10 428 0 0,-20 6 4862 0 0,24-13-6578 0 0,0 0-15 0 0,0 0-34 0 0,-2 2 119 0 0,1-1-159 0 0,1-1 2989 0 0,47-16-1901 0 0,9 9-396 0 0,17 3-749 0 0,-18 1 156 0 0,34-1 469 0 0,18-5-497 0 0,-3-2-454 0 0,46-3 952 0 0,-44 8-543 0 0,-43-4-402 0 0,45-9 402 0 0,-58 7-745 0 0,4 12 112 0 0,-30-6 120 0 0,14 4 0 0 0,6-13 444 0 0,-21 4-280 0 0,11 0-164 0 0,-21 3 0 0 0,-4 7 0 0 0,15 7-1208 0 0,-23-5 877 0 0,5 3-1583 0 0,8 12-3659 0 0,-8-10 3847 0 0</inkml:trace>
  <inkml:trace contextRef="#ctx0" brushRef="#br1" timeOffset="3">5204 2402 920 0 0,'0'7'67'0'0,"0"-1"355"0"0,0-5 1704 0 0,8 22 9129 0 0,19-4-7935 0 0,-14-13-2328 0 0,51 29 1337 0 0,-51-23-2420 0 0,-5-5 346 0 0,1 0 1 0 0,-1 0-1 0 0,-1 1 1 0 0,1 0-1 0 0,-1 1 1 0 0,0 0-1 0 0,-1 0 1 0 0,1 1-1 0 0,3 9-255 0 0,6 66 1080 0 0,-23-5-224 0 0,-9-28-856 0 0,-24-2 327 0 0,-24-10 1242 0 0,8-16-2553 0 0,31-23-3117 0 0,21-1 2058 0 0</inkml:trace>
  <inkml:trace contextRef="#ctx0" brushRef="#br1" timeOffset="4">10723 2919 8288 0 0,'9'-47'864'0'0,"-10"44"-720"0"0,2-9 1811 0 0,1 9 5703 0 0,52-2-3242 0 0,-20 5-4222 0 0,66 2 1838 0 0,5 8-1085 0 0,231-13 1101 0 0,-146-1-1030 0 0,-64 8-540 0 0,34-1-45 0 0,11-13 803 0 0,-40-21-1236 0 0,-127 29-64 0 0,-4 2-273 0 0,20-11-2694 0 0,-18 11 2502 0 0,6 0-15 0 0,-3 5-3511 0 0,-2 1-4432 0 0</inkml:trace>
  <inkml:trace contextRef="#ctx0" brushRef="#br1" timeOffset="5">12221 2484 8288 0 0,'0'0'638'0'0,"-1"1"-414"0"0,-1 2-28 0 0,2-3 686 0 0,0 0 288 0 0,0 0 57 0 0,0 0-50 0 0,0 0-255 0 0,0 0-112 0 0,0 0-18 0 0,6 6 488 0 0,57 15 2067 0 0,-34-13-2223 0 0,43 21 954 0 0,-46-9-1577 0 0,36 39 370 0 0,-15 1-375 0 0,25 32 240 0 0,-69-89-712 0 0,-1-1-1 0 0,1 1 0 0 0,-1 0 1 0 0,0 0-1 0 0,0 0 1 0 0,0 0-1 0 0,0 1 1 0 0,-1 0-1 0 0,0-1 0 0 0,1 1 1 0 0,-1 0-1 0 0,0-1 1 0 0,0 1-1 0 0,0 0 1 0 0,0 0-1 0 0,-1-1 0 0 0,1 1 1 0 0,-1 0-1 0 0,0 0 1 0 0,0 0-1 0 0,0 0 1 0 0,-1 0-1 0 0,1 0 0 0 0,-1-1 1 0 0,0 1-1 0 0,0 0 1 0 0,1 0-1 0 0,-2 2-23 0 0,-2 3 44 0 0,-1 0 1 0 0,0-1-1 0 0,-1 1 0 0 0,0-1 0 0 0,0-1 1 0 0,0 1-1 0 0,0-1 0 0 0,-1 0 0 0 0,-1 0 0 0 0,1-1 1 0 0,-1-1-1 0 0,1 0 0 0 0,-1 0 0 0 0,0 0 1 0 0,0-1-1 0 0,-1-1 0 0 0,1 0-44 0 0,-23 11 59 0 0,0-3-1 0 0,0 0 1 0 0,-1-2 0 0 0,0-3-1 0 0,0-1 1 0 0,-15 0-59 0 0,25-5-59 0 0,-63-10-1395 0 0,76 4-1171 0 0,8 5 1267 0 0</inkml:trace>
  <inkml:trace contextRef="#ctx0" brushRef="#br1" timeOffset="6">13160 2603 3224 0 0,'0'0'355'0'0,"0"0"279"0"0,0 0 125 0 0,0 0 29 0 0,0 0 0 0 0,0 0-16 0 0,0 0-4 0 0,0 0 0 0 0,0 0-50 0 0,0 0-207 0 0,0 0-95 0 0,0 0-21 0 0,0 0-14 0 0,0 0-44 0 0,0 0-17 0 0,0 0-6 0 0,0 0 8 0 0,0 0 45 0 0,-10 7 790 0 0,-11 10 150 0 0,-42 21 1099 0 0,5-4-1196 0 0,56-32-1165 0 0,-12 9 158 0 0,1 0 0 0 0,0 1-1 0 0,1 1 1 0 0,0 1 0 0 0,1-1 0 0 0,0 2 0 0 0,1 0 0 0 0,0 1-1 0 0,-5 11-202 0 0,13-22 65 0 0,-1 0-1 0 0,2 1 1 0 0,-2-1-1 0 0,1 1 1 0 0,1-1-1 0 0,-1 2 1 0 0,1-1-1 0 0,0 0 1 0 0,1-1-1 0 0,-1 1 1 0 0,1 0-1 0 0,0 0 0 0 0,0 0 1 0 0,0 0-1 0 0,1 0 1 0 0,-1 0-1 0 0,1 1-64 0 0,1 2 108 0 0,0-1 0 0 0,0 1-1 0 0,1-1 1 0 0,0 0 0 0 0,0-1-1 0 0,1 1 1 0 0,0-1 0 0 0,0 0-1 0 0,0 1 1 0 0,0-1-1 0 0,1 0 1 0 0,0-1 0 0 0,1 0-1 0 0,-1-1 1 0 0,1 1 0 0 0,0-1-1 0 0,0 0 1 0 0,0-1 0 0 0,0 0-1 0 0,1 0 1 0 0,0-1 0 0 0,-1 0-1 0 0,8 2-107 0 0,-4-1 42 0 0,-1-2-1 0 0,0-1 0 0 0,1 0 0 0 0,-1-1 1 0 0,1 0-1 0 0,0-1 0 0 0,0 0 0 0 0,6-3-41 0 0,20-17-4007 0 0,-30 14-3607 0 0</inkml:trace>
  <inkml:trace contextRef="#ctx0" brushRef="#br1" timeOffset="7">13318 2943 6360 0 0,'0'0'290'0'0,"0"0"-3"0"0,0 0-96 0 0,0 0 287 0 0,0 0 142 0 0,0 0 27 0 0,0 0-27 0 0,-4-9 655 0 0,4 3-930 0 0,1 0 0 0 0,0 0 0 0 0,0 0 0 0 0,0 1 0 0 0,0-1 0 0 0,1 0 0 0 0,0 0 0 0 0,0 0 0 0 0,1 0 0 0 0,-1 1 1 0 0,1 0-1 0 0,-1 0 0 0 0,1 0 0 0 0,0 0 0 0 0,0 1 0 0 0,1 0 0 0 0,0-1 0 0 0,0 1 0 0 0,-1 1 0 0 0,2-1 0 0 0,-1 1 0 0 0,2-1-345 0 0,-4 2 74 0 0,0 0 0 0 0,-1 0-1 0 0,1 1 1 0 0,0-2 0 0 0,0 2 0 0 0,0 0-1 0 0,0 0 1 0 0,0 0 0 0 0,1 0-1 0 0,-2 0 1 0 0,2 0 0 0 0,-1 1-1 0 0,0-1 1 0 0,0 1 0 0 0,1 0-1 0 0,-1-1 1 0 0,0 1 0 0 0,1 1-1 0 0,-1-1 1 0 0,0 0 0 0 0,0 1-1 0 0,1-1 1 0 0,-1 1 0 0 0,0 0-1 0 0,1 0 1 0 0,-2 0 0 0 0,2 0 0 0 0,-2 0-1 0 0,1 2 1 0 0,1-2 0 0 0,-2 1-1 0 0,1-1 1 0 0,0 1 0 0 0,-1 0-1 0 0,1 0 1 0 0,0 0 0 0 0,-1 0-1 0 0,1 2-73 0 0,1 5 95 0 0,0-1 0 0 0,-1 1 1 0 0,1 0-1 0 0,-1 1 0 0 0,-1-1 0 0 0,0 1 0 0 0,0-1 0 0 0,-1 1 0 0 0,0-1 0 0 0,-1 9-95 0 0,-11 70 1049 0 0,11-81-938 0 0,-1-1-1 0 0,0 0 1 0 0,1 0-1 0 0,-2 0 1 0 0,1-1-1 0 0,-1 1 0 0 0,1-1 1 0 0,-2 0-1 0 0,1 0 1 0 0,0 0-1 0 0,-1 0 1 0 0,0-1-111 0 0,2-3 23 0 0,0 0 0 0 0,0 0 0 0 0,0 0 1 0 0,0-1-1 0 0,-1 1 0 0 0,2-1 0 0 0,-2 0 1 0 0,2 0-1 0 0,-2 0 0 0 0,1 0 1 0 0,0 0-1 0 0,-1-1 0 0 0,2 1 0 0 0,-2-1 1 0 0,2 1-1 0 0,-2-1 0 0 0,1 0 0 0 0,1 0 1 0 0,-2 0-1 0 0,2-1 0 0 0,-1 1 1 0 0,-1-1-24 0 0,-1-1-63 0 0,1-1 1 0 0,-1 1-1 0 0,0-1 1 0 0,1 0-1 0 0,0 0 1 0 0,0-1-1 0 0,1 1 1 0 0,-2-1-1 0 0,3 0 1 0 0,-2 1-1 0 0,1-1 1 0 0,0-1-1 0 0,0 0 1 0 0,1 1-1 0 0,-1 0 1 0 0,1-1-1 0 0,0 1 1 0 0,0-1-1 0 0,1 1 1 0 0,0-1-1 0 0,0 1 1 0 0,0-1-1 0 0,0-5 63 0 0,5-23-2404 0 0,-2 17 1056 0 0</inkml:trace>
  <inkml:trace contextRef="#ctx0" brushRef="#br1" timeOffset="8">13746 2617 0 0 0,'-3'-6'-1709'0'0,"1"-5"9298"0"0,3 9 1867 0 0,-1 14-7849 0 0,4 100 2619 0 0,-7-23-3124 0 0,6 9 60 0 0,-7 39-1060 0 0,12-67-102 0 0,-6-64-68 0 0,-1-5-286 0 0,-1-1-130 0 0,0 0-27 0 0,0 0-212 0 0,0 0-857 0 0,0 0-373 0 0,0-1-79 0 0,3-1-14 0 0</inkml:trace>
  <inkml:trace contextRef="#ctx0" brushRef="#br1" timeOffset="9">13727 2835 2304 0 0,'0'0'464'0'0,"4"-8"3648"0"0,-4 5 1786 0 0,25-41-750 0 0,9 4-2447 0 0,4 12-1313 0 0,-20 32-788 0 0,-16-4-482 0 0,-1 1-42 0 0,3 2-30 0 0,1 1 0 0 0,-1-1 1 0 0,0 1-1 0 0,0 0 1 0 0,0 2-1 0 0,0-2 1 0 0,-1 1-1 0 0,0 0 0 0 0,0 0 1 0 0,0 0-1 0 0,0 1 1 0 0,-1-1-1 0 0,1 1 0 0 0,-2 0 1 0 0,2 0-1 0 0,-1 1-46 0 0,19 88 1079 0 0,-11-66-711 0 0,-8-14-53 0 0,16 64 642 0 0,0-36-721 0 0,10-30-183 0 0,33-40-1154 0 0,-25-3-4448 0 0,-26 23 3543 0 0</inkml:trace>
  <inkml:trace contextRef="#ctx0" brushRef="#br1" timeOffset="10">14370 2437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0,7 2 583 0 0,-5-7-849 0 0,-2 4 60 0 0,0 1 17 0 0,0 0-12 0 0,0 0-2 0 0,1 5 2437 0 0,-2 17-2962 0 0,1 58 539 0 0,-5 69 472 0 0,-5 14 1084 0 0,7 78-784 0 0,9-190-592 0 0,1-26-84 0 0,11-17 3 0 0,-13-9-156 0 0,1 0 0 0 0,-1-1 0 0 0,0 0 0 0 0,0 0 0 0 0,-1-1 1 0 0,1 1-1 0 0,0-1 0 0 0,-1 0 0 0 0,1-1 0 0 0,-1 1 0 0 0,1-1 0 0 0,1-3-35 0 0,42-41 80 0 0,-36 36-172 0 0,-7 8-92 0 0,0-1 0 0 0,0 0 0 0 0,0 0 0 0 0,-1-1 0 0 0,0 0 0 0 0,0 0 0 0 0,0 0 0 0 0,0-1 0 0 0,-1 0 0 0 0,1-3 184 0 0,1 0-1288 0 0,2-8-6336 0 0,-6 10 565 0 0</inkml:trace>
  <inkml:trace contextRef="#ctx0" brushRef="#br1" timeOffset="11">14374 2658 8120 0 0,'0'0'366'0'0,"0"0"1"0"0,0 0-66 0 0,0 0 591 0 0,0 0 284 0 0,0 0 59 0 0,0 0-42 0 0,1 0-222 0 0,52-5 2910 0 0,-37 4-3513 0 0,5 0-489 0 0,-8 4-4783 0 0,-4 1-1037 0 0</inkml:trace>
  <inkml:trace contextRef="#ctx0" brushRef="#br1" timeOffset="12">14802 2682 920 0 0,'0'0'324'0'0,"0"0"1025"0"0,4 5 4769 0 0,-1 0-4077 0 0,0-1-1648 0 0,-2 0 0 0 0,1 0 0 0 0,0 0 0 0 0,0 0 0 0 0,-1 0 0 0 0,1 0 1 0 0,-1 0-1 0 0,0 0 0 0 0,0 1 0 0 0,0 0 0 0 0,0 0 0 0 0,-1-1 0 0 0,0 1 1 0 0,0 3-394 0 0,-5 181 4855 0 0,0-66-3199 0 0,1-93-1224 0 0,5-9-3265 0 0,-1-14 1400 0 0,0-7-5540 0 0</inkml:trace>
  <inkml:trace contextRef="#ctx0" brushRef="#br1" timeOffset="13">14834 2916 456 0 0,'2'-11'295'0'0,"-1"9"1230"0"0,5-14 4652 0 0,-6 15-4821 0 0,8-16 3233 0 0,-3 7-3731 0 0,17-34 2412 0 0,-21 42-3133 0 0,0-2-1 0 0,1 1 1 0 0,-1 1-1 0 0,0 0 1 0 0,1-1-1 0 0,0 1 1 0 0,-1 0-1 0 0,2 0 1 0 0,-1 0-1 0 0,-1 0 1 0 0,2 0-1 0 0,-2 0 1 0 0,2 1 0 0 0,-1-1-1 0 0,0 1 1 0 0,1 0-1 0 0,-1 0 1 0 0,1 0-1 0 0,-1 0 1 0 0,1 0-137 0 0,33 1 1322 0 0,-33 1-1262 0 0,1 0-1 0 0,-1 0 1 0 0,1 0-1 0 0,0 0 1 0 0,-1 1-1 0 0,1 0 1 0 0,-1 0-1 0 0,0 0 0 0 0,1 0 1 0 0,-2 1-1 0 0,2-1 1 0 0,-1 1-1 0 0,-1 0 1 0 0,1 0-1 0 0,0 3-59 0 0,19 18 91 0 0,-7 1-240 0 0,-14-24-597 0 0,-1-1-214 0 0,0 0-813 0 0,0 0-3268 0 0,0 0-1396 0 0</inkml:trace>
  <inkml:trace contextRef="#ctx0" brushRef="#br1" timeOffset="14">15243 2980 11976 0 0,'0'0'266'0'0,"-1"-11"668"0"0,0 7-605 0 0,0-1 0 0 0,1-1 0 0 0,-1 2 0 0 0,1-1 0 0 0,-1 0 1 0 0,1 0-1 0 0,0 1 0 0 0,1-1 0 0 0,-1 0 0 0 0,1 0 0 0 0,-1 0 1 0 0,1 1-1 0 0,0-1 0 0 0,1 1 0 0 0,-1-1 0 0 0,0 1 0 0 0,3-4-329 0 0,9-25 1366 0 0,18-4-185 0 0,-29 35-1119 0 0,-1 1 1 0 0,1 1-1 0 0,0-1 1 0 0,-1 0-1 0 0,0 1 0 0 0,1 0 1 0 0,0-1-1 0 0,-1 1 1 0 0,1 0-1 0 0,0 0 0 0 0,-1 0 1 0 0,1 0-1 0 0,0 0 0 0 0,-1 0 1 0 0,1 1-1 0 0,0-1 1 0 0,-1 1-1 0 0,1-1 0 0 0,0 1 1 0 0,-1 0-1 0 0,1 1 1 0 0,-1-1-1 0 0,0 0 0 0 0,1 0 1 0 0,0 0-1 0 0,-1 0 1 0 0,0 1-1 0 0,0-1 0 0 0,2 2-62 0 0,38 64 531 0 0,-37-53-291 0 0,0-1-1 0 0,-2 1 1 0 0,2 1 0 0 0,-3 0-1 0 0,1-1 1 0 0,-1 1 0 0 0,0-1-1 0 0,-2 10-239 0 0,-6 41 0 0 0,-10-24 1095 0 0,0-44-406 0 0,12 1-606 0 0,1 1-72 0 0,-1 0 0 0 0,1-1 0 0 0,-1 1-1 0 0,0-1 1 0 0,1-1 0 0 0,0 1 0 0 0,0-1 0 0 0,0 0 0 0 0,0 0 0 0 0,-1-1-1 0 0,2 0 1 0 0,0 0 0 0 0,-3-2-11 0 0,2 0-209 0 0,0 1 0 0 0,1 0-1 0 0,0-1 1 0 0,0 0 0 0 0,1 0 0 0 0,-1 0-1 0 0,1 0 1 0 0,1-1 0 0 0,-1 0 0 0 0,0 0 0 0 0,1 1-1 0 0,0-1 1 0 0,0 0 0 0 0,1 1 0 0 0,0-6 209 0 0,0-20-4042 0 0,2 16-3529 0 0</inkml:trace>
  <inkml:trace contextRef="#ctx0" brushRef="#br1" timeOffset="15">15669 2358 1376 0 0,'0'0'367'0'0,"0"0"1002"0"0,0 0 440 0 0,0 0 88 0 0,0 0-99 0 0,0 0-502 0 0,0 0-220 0 0,0 0-42 0 0,0 0-28 0 0,0 0-86 0 0,0 0-38 0 0,0 0-8 0 0,0 0-41 0 0,0 0-161 0 0,0 0-68 0 0,0 0-18 0 0,3 8 590 0 0,9 66 2596 0 0,-17 147-2669 0 0,-2-75 14 0 0,7 85-1117 0 0,3-180 0 0 0,0-46-165 0 0,-2-4-698 0 0,-1-1-315 0 0,0-1-1352 0 0,3-5-5157 0 0</inkml:trace>
  <inkml:trace contextRef="#ctx0" brushRef="#br1" timeOffset="16">15919 2893 3568 0 0,'18'-11'1553'0'0,"-5"-5"1718"0"0,-2 11-2487 0 0,35-32 3450 0 0,-22 9-3218 0 0,30-43-474 0 0,-45 48-542 0 0,-6 15 0 0 0,-6-1 0 0 0,2 6-7 0 0,0 0 0 0 0,-1 0 0 0 0,1 0 0 0 0,-1 0 1 0 0,0 0-1 0 0,0 0 0 0 0,1 0 0 0 0,-2 0 1 0 0,1 1-1 0 0,0 0 0 0 0,-1 0 0 0 0,2 0 1 0 0,-2 0-1 0 0,1 0 0 0 0,-1 0 0 0 0,0 1 0 0 0,0 0 1 0 0,1-1-1 0 0,-1 1 0 0 0,0 0 0 0 0,0 1 1 0 0,0-1-1 0 0,1 1 0 0 0,-2-1 0 0 0,2 1 1 0 0,-4 0 6 0 0,0 2 11 0 0,-1-1 1 0 0,1 2-1 0 0,0-1 1 0 0,0 1-1 0 0,0 0 1 0 0,0 0-1 0 0,0 1 1 0 0,1 0-1 0 0,0 1 1 0 0,0 0-1 0 0,-1-1 1 0 0,1 1-1 0 0,0 1 1 0 0,1-1-1 0 0,0 1 1 0 0,-3 5-12 0 0,-13 25 272 0 0,-5 55 161 0 0,24-85-291 0 0,0 0-1 0 0,-1 1 1 0 0,2-1 0 0 0,-1 1-1 0 0,1 0 1 0 0,0-1 0 0 0,0 2 0 0 0,1-2-1 0 0,0 1 1 0 0,0-1 0 0 0,0 1-1 0 0,0-1 1 0 0,1 0 0 0 0,0 0 0 0 0,0 0-1 0 0,0 0 1 0 0,1 0 0 0 0,0 0-1 0 0,-1 0 1 0 0,1 0 0 0 0,1-1 0 0 0,-1 0-1 0 0,1 0 1 0 0,1 0 0 0 0,-2-1-1 0 0,1 0 1 0 0,1 0 0 0 0,-1 0 0 0 0,1-1-1 0 0,-1 1 1 0 0,2-1-142 0 0,-1-1 13 0 0,0 0 0 0 0,-1-1 0 0 0,0 1 1 0 0,0-1-1 0 0,1-1 0 0 0,-1 1 0 0 0,0-1 0 0 0,1 0 0 0 0,0 0 0 0 0,0 0 0 0 0,-1-1 0 0 0,3 0-13 0 0,56-24-2033 0 0,-51 16 586 0 0</inkml:trace>
  <inkml:trace contextRef="#ctx0" brushRef="#br1" timeOffset="17">16312 2610 6048 0 0,'0'0'273'0'0,"0"0"-5"0"0,-1 1-172 0 0,-13 53 5027 0 0,7-27-3083 0 0,-6 32 478 0 0,11-49-2198 0 0,0 1 0 0 0,0 1 0 0 0,2-1 0 0 0,-1 0-1 0 0,1 1 1 0 0,0-1 0 0 0,1 1 0 0 0,0 5-320 0 0,1 26 797 0 0,-2-36-713 0 0,1-1-1 0 0,0 1 1 0 0,-1-1-1 0 0,2 1 1 0 0,0-1 0 0 0,-1 0-1 0 0,1 0 1 0 0,1 1 0 0 0,-1-1-1 0 0,1 0 1 0 0,0-1-1 0 0,-1 1 1 0 0,2-1 0 0 0,-1 0-1 0 0,1 0 1 0 0,0 0-1 0 0,3 3-83 0 0,-5-7 16 0 0,0 0-1 0 0,1 0 0 0 0,-1 0 1 0 0,0 0-1 0 0,1-1 0 0 0,-2 1 1 0 0,2-1-1 0 0,-1 1 0 0 0,1-1 1 0 0,-2 0-1 0 0,2 0 0 0 0,-1 0 1 0 0,1 0-1 0 0,-1-1 0 0 0,0 1 1 0 0,1-1-1 0 0,-2 0 0 0 0,2 1 1 0 0,-1-1-1 0 0,0-1 0 0 0,1 1 1 0 0,-2 0-1 0 0,2 0 0 0 0,-2-1 1 0 0,1 0-1 0 0,0 1 0 0 0,-1-1 1 0 0,1 0-1 0 0,0 0 0 0 0,-1 0 1 0 0,1 0-1 0 0,0 0 0 0 0,-1-1 1 0 0,0 1-1 0 0,0-1 0 0 0,0 1 1 0 0,0-1-1 0 0,0-2-15 0 0,6-4 20 0 0,16-33 87 0 0,10-39-97 0 0,-30 73-49 0 0,1 0 0 0 0,-2 0-1 0 0,1-2 1 0 0,-1 2 0 0 0,0-1-1 0 0,0 1 1 0 0,-1-1 0 0 0,-1 0-1 0 0,1 0 1 0 0,-1-6 39 0 0,-3-22-1383 0 0,3 36 837 0 0,-1 0-1200 0 0,-5-5-4721 0 0</inkml:trace>
  <inkml:trace contextRef="#ctx0" brushRef="#br1" timeOffset="18">15169 2437 3224 0 0,'0'0'143'0'0,"0"0"258"0"0,0 0 983 0 0,0 0 432 0 0,0 0 82 0 0,0 0-92 0 0,0 0-468 0 0,0 0-200 0 0,0 0-40 0 0,0 0-78 0 0,1-1-292 0 0,5-4-365 0 0,1-2-1 0 0,-1 1 1 0 0,-1-1 0 0 0,1-1-1 0 0,-1 1 1 0 0,0-1 0 0 0,0 0-1 0 0,0 0 1 0 0,0-2-363 0 0,41-75 852 0 0,-32 68-781 0 0,-2 15-61 0 0,-8 6 2 0 0,-2 0 0 0 0,2 1-1 0 0,-2-1 1 0 0,1 1 0 0 0,-1 0-1 0 0,1 0 1 0 0,-2 1-1 0 0,1-1 1 0 0,0 0 0 0 0,-1 0-1 0 0,1 1 1 0 0,-1-1-1 0 0,0 2-11 0 0,1 2-4 0 0,6 26 57 0 0,2-5-53 0 0,4 0-1856 0 0,-8-23-4807 0 0</inkml:trace>
  <inkml:trace contextRef="#ctx0" brushRef="#br1" timeOffset="19">7370 2668 7256 0 0,'0'0'330'0'0,"0"0"-7"0"0,-10-2-24 0 0,6 2 8851 0 0,2 5-9133 0 0,-8 15-17 0 0,6-17-769 0 0,3-2-3236 0 0,1-1-1404 0 0</inkml:trace>
  <inkml:trace contextRef="#ctx0" brushRef="#br1" timeOffset="20">18030 2977 13824 0 0,'0'0'314'0'0,"0"0"46"0"0,0 0 22 0 0,0 0-50 0 0,0 0-50 0 0,0 0 614 0 0,0 0 288 0 0,0 0 57 0 0,0 0-53 0 0,0 0-253 0 0,0 0-115 0 0,0 0-20 0 0,0 0-112 0 0,-6 0-423 0 0,1-2-329 0 0,3 2-272 0 0,0-3-398 0 0,0-1-3749 0 0,-2-9 2451 0 0,3 11-14 0 0</inkml:trace>
  <inkml:trace contextRef="#ctx0" brushRef="#br1" timeOffset="21">17794 2702 920 0 0,'0'0'288'0'0,"0"0"873"0"0,0 0 383 0 0,0 0 79 0 0,0 0-101 0 0,0 0-459 0 0,0 0-204 0 0,0 0-41 0 0,0 0-32 0 0,0 0-104 0 0,0 0-46 0 0,0 0-10 0 0,-12-3 2088 0 0,-5-4-821 0 0,17 7-1285 0 0,-13 3 543 0 0,-28 27 578 0 0,-3 49-1009 0 0,43-70-646 0 0,-1-1 0 0 0,1 0 0 0 0,1 0 0 0 0,0 0 0 0 0,0 0 0 0 0,0 1 0 0 0,0-1 0 0 0,1 0 0 0 0,1 1 0 0 0,-1-1 0 0 0,0 0 0 0 0,2 0 0 0 0,-1-1 0 0 0,1 1 0 0 0,-1-1 0 0 0,2 1 0 0 0,-1-1 0 0 0,1 0 0 0 0,0 0 0 0 0,1 1-74 0 0,21 24 398 0 0,-24-30-397 0 0,1 0 0 0 0,0 0 1 0 0,0 0-1 0 0,0 0 0 0 0,0-1 1 0 0,0 1-1 0 0,0-1 0 0 0,0 0 1 0 0,1 0-1 0 0,-2-1 0 0 0,2 1 1 0 0,-1-1-1 0 0,0 1 0 0 0,1-1 1 0 0,-1 0-1 0 0,0-1 1 0 0,1 1-1 0 0,0-1-1 0 0,8 1-134 0 0,-8-1-167 0 0,0 0-1 0 0,0 0 1 0 0,0-1-1 0 0,0 1 1 0 0,1-1-1 0 0,-1 0 1 0 0,-1 0-1 0 0,1-1 1 0 0,0 0-1 0 0,-1 1 1 0 0,1-2-1 0 0,0 1 1 0 0,-1 0 301 0 0,-3 2-105 0 0,12-9-1239 0 0</inkml:trace>
  <inkml:trace contextRef="#ctx0" brushRef="#br1" timeOffset="22">18209 2743 1376 0 0,'0'0'65'0'0,"0"0"253"0"0,0 0 1036 0 0,0 0 454 0 0,0 0 89 0 0,0 0-99 0 0,0 0-502 0 0,0 0-220 0 0,0 0-42 0 0,5 8 1656 0 0,-4-5-2461 0 0,1 0 0 0 0,-1 0 1 0 0,0 0-1 0 0,0 0 1 0 0,-1 0-1 0 0,1 1 0 0 0,0-1 1 0 0,0 0-1 0 0,-1 0 1 0 0,0 1-1 0 0,0-1 0 0 0,0 0 1 0 0,0 1-1 0 0,0-1 1 0 0,-1 0-1 0 0,1 1 0 0 0,-1-1 1 0 0,0 1-1 0 0,0 1-229 0 0,1 73 2716 0 0,15 160 1049 0 0,-24-73-3749 0 0,-1-93-16 0 0,-1 20 0 0 0,10-87-64 0 0,1-3-273 0 0,0-2-138 0 0,0 0-33 0 0,0 0-169 0 0,0 0-696 0 0,0 0-311 0 0,0 0-63 0 0,0 0 48 0 0,0 0 252 0 0,0 0 109 0 0,0 0-360 0 0,0 0-1612 0 0,0 0-692 0 0</inkml:trace>
  <inkml:trace contextRef="#ctx0" brushRef="#br1" timeOffset="23">18234 2818 8720 0 0,'0'0'398'0'0,"0"0"-3"0"0,0 0-143 0 0,0 0 329 0 0,0 0 174 0 0,0 0 40 0 0,0 0-17 0 0,0 0-87 0 0,4-7 616 0 0,18-28 2026 0 0,-4 18-2035 0 0,-16 16-1214 0 0,-1-1 0 0 0,2 1 0 0 0,-2 0 0 0 0,1 0 0 0 0,1-1 0 0 0,-2 2 0 0 0,2-1 0 0 0,-2 0 0 0 0,2 1 0 0 0,-1-1 0 0 0,0 1 0 0 0,1-1 0 0 0,-2 1 0 0 0,2 0 0 0 0,-1 0 0 0 0,0 1 0 0 0,1-1 0 0 0,-2 0 0 0 0,2 1 0 0 0,-1 0 0 0 0,0-1 0 0 0,0 1 0 0 0,0 0 0 0 0,0 0 0 0 0,0 1 0 0 0,1-1-84 0 0,2 5 138 0 0,1 0-1 0 0,-1 0 0 0 0,1 0 0 0 0,-1 0 0 0 0,-1 1 1 0 0,0 0-1 0 0,0 1 0 0 0,0 0 0 0 0,0 0 1 0 0,-1 0-1 0 0,0 0 0 0 0,0 0 0 0 0,-1 0 1 0 0,0 0-1 0 0,0 1 0 0 0,-1 0 0 0 0,1 0 0 0 0,-1 0 1 0 0,-1 0-1 0 0,1 0 0 0 0,-1-1 0 0 0,-1 1 1 0 0,0 0-1 0 0,0 0 0 0 0,-1 0 0 0 0,-1 6-137 0 0,3-12 22 0 0,0 1-1 0 0,-1-1 0 0 0,1 0 1 0 0,-1 0-1 0 0,1 0 1 0 0,-1 0-1 0 0,0-1 0 0 0,0 1 1 0 0,-1 0-1 0 0,2 0 0 0 0,-2-1 1 0 0,0 1-1 0 0,1 0 1 0 0,-1-1-1 0 0,0 0 0 0 0,1 0 1 0 0,-1 1-1 0 0,0-1 1 0 0,0 1-1 0 0,0-2 0 0 0,0 1 1 0 0,-1 0-1 0 0,1-1 0 0 0,0 1 1 0 0,-1-1-1 0 0,0 0-21 0 0,-30 9 162 0 0,29-10-192 0 0,2 0 1 0 0,-2-1 0 0 0,2 1 0 0 0,-1-1 0 0 0,0 0-1 0 0,0 0 1 0 0,0 0 0 0 0,0-1 0 0 0,0 1 0 0 0,1-1-1 0 0,-1 1 1 0 0,0-1 0 0 0,0 0 0 0 0,2-1-1 0 0,-4-2 30 0 0,-13-30-3512 0 0,16 21 1769 0 0</inkml:trace>
  <inkml:trace contextRef="#ctx0" brushRef="#br1" timeOffset="24">18629 2559 2760 0 0,'0'0'120'0'0,"0"0"32"0"0,0 0-152 0 0,0 0 0 0 0,0 0 0 0 0,0 0 0 0 0,0 0 120 0 0,0 0-8 0 0,0 0 0 0 0,0 0-1000 0 0,0 0-200 0 0</inkml:trace>
  <inkml:trace contextRef="#ctx0" brushRef="#br1" timeOffset="25">18612 2535 2240 0 0,'0'0'0'0'0,"0"0"96"0"0,0 0-24 0 0,0 0-8 0 0,0 0-64 0 0,0 0 0 0 0,0 0 0 0 0,0 0 0 0 0,0 0 0 0 0</inkml:trace>
  <inkml:trace contextRef="#ctx0" brushRef="#br1" timeOffset="26">18600 2641 864 0 0,'0'0'0'0'0,"0"0"0"0"0,0 0 0 0 0,0 0 72 0 0,0 0-72 0 0,0 0 0 0 0,0 0 0 0 0,0 0-368 0 0</inkml:trace>
  <inkml:trace contextRef="#ctx0" brushRef="#br1" timeOffset="27">18572 2448 5040 0 0,'0'0'108'0'0,"0"0"17"0"0,0 0 13 0 0,0 0 43 0 0,0 0 137 0 0,0 0 60 0 0,0 0 7 0 0,0 0 22 0 0,0 0 69 0 0,0 0 32 0 0,0 0 4 0 0,0 0 0 0 0,0 0 0 0 0,0 0 0 0 0,0 0 0 0 0,4 11 2392 0 0,11 80 1583 0 0,-15 34-1639 0 0,9 45-192 0 0,10-22-2656 0 0,-21-130 0 0 0,-2-3-337 0 0,3-13-1422 0 0,1-2-638 0 0,0 0-130 0 0,0 0-28 0 0</inkml:trace>
  <inkml:trace contextRef="#ctx0" brushRef="#br1" timeOffset="28">18603 2871 920 0 0,'0'-6'80'0'0,"0"0"65"0"0,-1-17 3737 0 0,3-5 4077 0 0,7-20-4186 0 0,7 0-1366 0 0,-1 21-2142 0 0,-8 18-211 0 0,-7 8 222 0 0,17-9 1281 0 0,7 11-1444 0 0,-21 1-105 0 0,38 32-8 0 0,-19-4 744 0 0,-10-2-56 0 0,7 33-96 0 0,-13-20-16 0 0,4 13 191 0 0,-1-20-526 0 0,-1-3-59 0 0,-1-16-12 0 0,-5-14-90 0 0,13 3 16 0 0,16-2-96 0 0,-6-4-141 0 0,-25 2-596 0 0,25-10-4249 0 0,-14 3 1073 0 0,-6 3 1923 0 0</inkml:trace>
  <inkml:trace contextRef="#ctx0" brushRef="#br1" timeOffset="29">19111 2668 1376 0 0,'-14'6'65'0'0,"12"-5"277"0"0,2-1 1138 0 0,0 0 500 0 0,0 0 99 0 0,-5 12 5285 0 0,10 44-3424 0 0,-9-9-2068 0 0,1 48 541 0 0,-5-53-877 0 0,4 2-432 0 0,5 23-1088 0 0,8 8 915 0 0,-5-3-416 0 0,-3-60-545 0 0,-1 19 164 0 0,-5-12-45 0 0,5-18-557 0 0,0-1-39 0 0,0 0 65 0 0,0 0 152 0 0,0 0-451 0 0,-5 0-797 0 0,4 0-5332 0 0,1 0 728 0 0</inkml:trace>
  <inkml:trace contextRef="#ctx0" brushRef="#br1" timeOffset="30">19073 2718 456 0 0,'28'-10'12581'0'0,"-19"4"-11549"0"0,16 5 3076 0 0,-4-5-1928 0 0,26 39 262 0 0,-16 2-1426 0 0,-9 17-48 0 0,-8-18-336 0 0,-13-30-440 0 0,-4 28-53 0 0,-6-11-60 0 0,-6-7 791 0 0,14-12-867 0 0,0-1 1 0 0,-1 1-1 0 0,1-1 1 0 0,1 1-1 0 0,-2-1 1 0 0,1 0-1 0 0,-1 1 1 0 0,2-1 0 0 0,-2 0-1 0 0,0 0 1 0 0,1 0-1 0 0,0 0 1 0 0,-1-1-1 0 0,0 1 1 0 0,1 0-1 0 0,0-1 1 0 0,-1 1-1 0 0,0-1 1 0 0,1 0-1 0 0,-1 1 1 0 0,0-1 0 0 0,1 0-1 0 0,-1 0 1 0 0,0-1-1 0 0,-1 1-3 0 0,-31-21-1713 0 0,11-2-2008 0 0,20 16 1827 0 0</inkml:trace>
  <inkml:trace contextRef="#ctx0" brushRef="#br1" timeOffset="31">16653 2634 3680 0 0,'0'0'284'0'0,"0"0"75"0"0,0 0 1008 0 0,0 0 464 0 0,0 0 90 0 0,0 0-127 0 0,2 14 1120 0 0,1 37 395 0 0,0 69 75 0 0,4-40-2940 0 0,3 8-252 0 0,-4-14-192 0 0,1-37-12 0 0,-7-35-53 0 0,0-2-166 0 0,0 0-558 0 0,0 0-239 0 0,0 0-1104 0 0,0 0-4234 0 0</inkml:trace>
  <inkml:trace contextRef="#ctx0" brushRef="#br1" timeOffset="32">16665 2796 12528 0 0,'0'0'281'0'0,"0"0"40"0"0,0 0 22 0 0,0 0-39 0 0,0 0-107 0 0,4-14 2209 0 0,9-3-1077 0 0,27-23 345 0 0,-16 33-1146 0 0,-4 21-314 0 0,-16-11-177 0 0,0 2 0 0 0,0-1-1 0 0,-1 1 1 0 0,2-1 0 0 0,-2 1 0 0 0,-1 0 0 0 0,2 0 0 0 0,-2 0 0 0 0,2 0 0 0 0,-2 0 0 0 0,0 1 0 0 0,0 0 0 0 0,0 0-37 0 0,-1-4 176 0 0,7 12 413 0 0,-7-13-998 0 0,9 6-4069 0 0,-10-7 3075 0 0</inkml:trace>
  <inkml:trace contextRef="#ctx0" brushRef="#br1" timeOffset="33">16939 3100 5096 0 0,'0'0'108'0'0,"0"0"17"0"0,0 0 14 0 0,0 0 77 0 0,0 0 257 0 0,0 0 115 0 0,0 0 20 0 0,0 0 8 0 0,0 0 7 0 0,0 0 1 0 0,0 0 0 0 0,0 0-19 0 0,0 0-77 0 0,0 0-31 0 0,0 0-7 0 0,0 0-42 0 0,0 0-170 0 0,0 0-76 0 0,0 0-12 0 0,0 0 13 0 0,5-4 224 0 0,-3 3 3136 0 0,8-10-3493 0 0,-8 8-76 0 0,-1 6-128 0 0,-1-1-240 0 0,0-2-71 0 0,0 0-1004 0 0,0 0-3980 0 0</inkml:trace>
  <inkml:trace contextRef="#ctx0" brushRef="#br1" timeOffset="37">17276 2743 2096 0 0,'0'0'99'0'0,"0"0"35"0"0,0 0 110 0 0,0 0 48 0 0,0 0 11 0 0,0 0-11 0 0,0 4-485 0 0,0 13 8138 0 0,-3 35-5693 0 0,3-50-1919 0 0,-3 17 1214 0 0,0 78 988 0 0,3-95-2320 0 0,0-2-72 0 0,0 7 75 0 0,-3 27-43 0 0,-3 44-122 0 0,6-75-45 0 0,0 1-235 0 0,0-1-3512 0 0,0-3-1706 0 0</inkml:trace>
  <inkml:trace contextRef="#ctx0" brushRef="#br1" timeOffset="38">17264 2886 5296 0 0,'3'7'472'0'0,"-3"-1"-294"0"0,0-5 493 0 0,0-1 202 0 0,0 0 30 0 0,0 0-18 0 0,0 0-105 0 0,0-23 1372 0 0,0 21-1542 0 0,0 0-40 0 0,5-28 954 0 0,-4 29-1144 0 0,11-28 1755 0 0,3 10-1413 0 0,-14 18-538 0 0,-1 1 0 0 0,0 0-6 0 0,13-2 374 0 0,-7 3-368 0 0,-5-1-159 0 0,0 0 0 0 0,1 0-1 0 0,0 0 1 0 0,-2 1 0 0 0,2-1 0 0 0,0 0-1 0 0,-1 1 1 0 0,0-1 0 0 0,0 1 0 0 0,1-1-1 0 0,-1 1 1 0 0,0 0 0 0 0,0 0 0 0 0,1 0-1 0 0,-1 0 1 0 0,0 0 0 0 0,-1 0 0 0 0,2 0-1 0 0,-1 0 1 0 0,0 0 0 0 0,0 1-1 0 0,-1-1 1 0 0,1 0 0 0 0,0 2 0 0 0,0-2-1 0 0,-1 1 1 0 0,1-1 0 0 0,0 1 0 0 0,-1-1-1 0 0,0 1-24 0 0,13 60 908 0 0,-10-26-544 0 0,-4-13-78 0 0,1-22-204 0 0,0 22 170 0 0,1-20-204 0 0,2 5-36 0 0,0 0-1 0 0,0 0 42 0 0,3-4 13 0 0,-3-3-58 0 0,0 0 1 0 0,0 0 0 0 0,-1-1 0 0 0,1 1 0 0 0,-1-1 0 0 0,2 0 0 0 0,-2 0-1 0 0,1 0 1 0 0,-1 0 0 0 0,1-1 0 0 0,0 1 0 0 0,-1-1 0 0 0,1 0-1 0 0,-1 0 1 0 0,1 0 0 0 0,-1 0 0 0 0,1-1 0 0 0,-1 1 0 0 0,1-1-1 0 0,-1 0 1 0 0,0 1 0 0 0,1-1 0 0 0,-2-1 0 0 0,2 1 0 0 0,-1 0-1 0 0,-1 0 1 0 0,3-3-9 0 0,28-23-3222 0 0,-28 22-430 0 0,-3 5 1775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26.8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76 216 6448 0 0,'0'0'297'0'0,"0"0"-9"0"0,0 0-49 0 0,0 0 491 0 0,0 0 240 0 0,0 0 43 0 0,0 0-73 0 0,0 0-345 0 0,0 0-150 0 0,0 0-28 0 0,0 0 21 0 0,0 0 115 0 0,7 3 1247 0 0,-5-2-1608 0 0,-1 0 1 0 0,1 0-1 0 0,-1 1 1 0 0,1-1-1 0 0,-1 0 1 0 0,0 0-1 0 0,1 1 1 0 0,-1-1-1 0 0,0 1 0 0 0,0-1 1 0 0,0 1-1 0 0,0 0 1 0 0,0-1-1 0 0,-1 1 1 0 0,1 0-1 0 0,0 0 1 0 0,-1 0-1 0 0,1-1 1 0 0,-1 2-1 0 0,0-1 1 0 0,0 0-1 0 0,0 0 0 0 0,0 0 1 0 0,0 1-193 0 0,4 18 1030 0 0,-3-19-673 0 0,-5 5 279 0 0,-3 67 1076 0 0,-4 32-280 0 0,7-28-400 0 0,-11 43 496 0 0,-3 45-1568 0 0,14-85 184 0 0,7 2-144 0 0,0-21 0 0 0,-3-57 130 0 0,1 0-1 0 0,-1 0 0 0 0,1 0 1 0 0,-1 0-1 0 0,-1 0 1 0 0,1 0-1 0 0,-1 0 1 0 0,0 0-1 0 0,0 0 0 0 0,0 0 1 0 0,0 0-1 0 0,-1-1 1 0 0,0 2-1 0 0,0-2-129 0 0,-10 45-329 0 0,20 5-50 0 0,-8-33-4669 0 0,-8-50-385 0 0,8 12 3507 0 0</inkml:trace>
  <inkml:trace contextRef="#ctx0" brushRef="#br0" timeOffset="1970.78">91 130 11976 0 0,'0'0'266'0'0,"0"0"44"0"0,0 0 15 0 0,0 0-26 0 0,0 0-129 0 0,0 0 200 0 0,0 0 108 0 0,0 0 24 0 0,9 0 2199 0 0,29 0-1100 0 0,-36 0-1400 0 0,-2 0 18 0 0,7-1 404 0 0,107-18 2883 0 0,-15 18-2302 0 0,-36 2-385 0 0,31-30 289 0 0,-78 25-961 0 0,1 0 1 0 0,-1 1 0 0 0,1 0-1 0 0,0 2 1 0 0,0 0 0 0 0,-1 0-1 0 0,12 2-147 0 0,10 4-51 0 0,87 7 245 0 0,-76-12 432 0 0,30 0 101 0 0,-2 11-519 0 0,29-2-51 0 0,5-14 91 0 0,1-20 123 0 0,73-3 48 0 0,8 22-113 0 0,12-19 369 0 0,-127 16-555 0 0,-5 6-351 0 0,-21 6 134 0 0,87 14 97 0 0,-54-6 53 0 0,9-22 230 0 0,-22 11-283 0 0,36 5 0 0 0,0 25-96 0 0,-64-21 96 0 0,47 8 16 0 0,-23-9-16 0 0,15 1 64 0 0,35 16-48 0 0,21 8-16 0 0,-80-26-96 0 0,118-13 96 0 0,-23 18 53 0 0,-71-8-42 0 0,49-4-11 0 0,-9-7-19 0 0,-117 7 21 0 0,33-1 0 0 0,0 2 1 0 0,0 2-1 0 0,-1 1 0 0 0,35 9-2 0 0,-60-11-4 0 0,0 0-1 0 0,0-1 1 0 0,0 1-1 0 0,0-2 1 0 0,1 0 0 0 0,-1-3-1 0 0,0 2 1 0 0,3-2 4 0 0,52-3-32 0 0,15 2 19 0 0,8 4 93 0 0,-16 4-80 0 0,29-11 64 0 0,60-3-1144 0 0,-163 10 588 0 0,-1 0-421 0 0,0 0-189 0 0,0 0-1663 0 0,0 0-6530 0 0</inkml:trace>
  <inkml:trace contextRef="#ctx0" brushRef="#br0" timeOffset="2876.335">5022 167 11488 0 0,'0'0'528'0'0,"0"0"-16"0"0,0 1-326 0 0,-10 30 3021 0 0,8 61 849 0 0,-27 143 1534 0 0,21-140-5590 0 0,4 56 1815 0 0,-11-5-1045 0 0,8-51 113 0 0,3-44-550 0 0,-3-4-190 0 0,10-29-15 0 0,-3-2-205 0 0,1-13 119 0 0,-5 37-31 0 0,3-30-11 0 0,-2-1 11 0 0,3-7-103 0 0,0-2-600 0 0,0 0-268 0 0,0 0-1097 0 0,0 0-4403 0 0,0 0-1889 0 0</inkml:trace>
  <inkml:trace contextRef="#ctx0" brushRef="#br0" timeOffset="4565.136">0 1294 5528 0 0,'0'0'422'0'0,"0"0"-34"0"0,0 0 887 0 0,0 0 416 0 0,0 0 79 0 0,0 17 2778 0 0,3 7-429 0 0,13-18-2249 0 0,48-19-14 0 0,31 6 228 0 0,-39 11-2068 0 0,13 12 56 0 0,24 13 1888 0 0,-21-1-1944 0 0,39-6-16 0 0,-40-14 0 0 0,57 11 0 0 0,-43-4 0 0 0,179 7 952 0 0,-249-23-877 0 0,0 0 1 0 0,1-1-1 0 0,-1 0 0 0 0,0-1 1 0 0,0-1-1 0 0,0-1 0 0 0,7-4-75 0 0,66-14 289 0 0,19 9-114 0 0,0 5-1 0 0,48 5-174 0 0,-109 1 103 0 0,57 7-95 0 0,-20 24-140 0 0,230-11 1020 0 0,-60-14-517 0 0,-124-2-155 0 0,166 4 61 0 0,-79-14 534 0 0,28 1-910 0 0,-109 1 187 0 0,51 0 104 0 0,-100 5-192 0 0,0 3 0 0 0,24 7 0 0 0,42-22 256 0 0,-12 4-200 0 0,-12 9-123 0 0,-60-8-10 0 0,5 3 88 0 0,9 12 122 0 0,-36-11-133 0 0,-12 10 0 0 0,-12-13 0 0 0,16-6 0 0 0,4-3 0 0 0,-7 4-113 0 0,-27 10 27 0 0,-5 1 12 0 0,-2 2-5 0 0,26-7-753 0 0,-20 7 648 0 0,11-1 96 0 0,-9 3 88 0 0,3 8-17 0 0,-11-8-67 0 0,-1-2-6 0 0,0 0 9 0 0,0 0-139 0 0,0 0-588 0 0,0 0-257 0 0,0 0-1738 0 0,0 0-6757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38:25.554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213 659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310.099">552 676 6912 0 0,'0'0'528'0'0,"0"0"-150"0"0,0 0 637 0 0,-1-1 198 0 0,-2-9 10039 0 0,3 4-11103 0 0,-2-1-133 0 0,2 1-129 0 0,0 5-468 0 0,0 1-177 0 0,0 0-770 0 0,0 0-3111 0 0,0 0-1333 0 0</inkml:trace>
  <inkml:trace contextRef="#ctx0" brushRef="#br0" timeOffset="684.255">894 617 11976 0 0,'-1'5'296'0'0,"-4"5"4551"0"0,3-6-506 0 0,1-2-3562 0 0,0 2-7280 0 0,1-4-277 0 0</inkml:trace>
  <inkml:trace contextRef="#ctx0" brushRef="#br0" timeOffset="1921.293">1194 700 13328 0 0,'0'0'298'0'0,"0"0"46"0"0,0 0 24 0 0,0 0-38 0 0,0 0-129 0 0,0 0 272 0 0,1-4 7070 0 0,1-6-6507 0 0,4-23-839 0 0,-6 32-358 0 0,0 1-21 0 0,0 0 46 0 0,0 0 202 0 0,0 1 87 0 0,-12 79 971 0 0,11-78-904 0 0,1-2-57 0 0,0 0-17 0 0,0 0-10 0 0,0 0-21 0 0,0 0 36 0 0,0 0 17 0 0,0 0-40 0 0,4-16-522 0 0,2-28 325 0 0,-6 43 218 0 0,0 1 13 0 0,6-5-260 0 0,-1 9-230 0 0,-3 1 347 0 0,-11 35 365 0 0,8-38-139 0 0,1-2-27 0 0,0 0-161 0 0,0 0-194 0 0,-9-12-214 0 0,18-43 40 0 0,0 48 757 0 0,-7 6-562 0 0,-2 1-34 0 0,12 15 96 0 0,-21 51 294 0 0,9-64 48 0 0,0-2-24 0 0,-10 10 14 0 0,9-10-266 0 0,0 1 0 0 0,0 0 0 0 0,0-1 0 0 0,1 1 1 0 0,-1-1-1 0 0,0 1 0 0 0,0-1 0 0 0,-1 1 0 0 0,1-1 0 0 0,1 0 0 0 0,-1 0 0 0 0,0 0 0 0 0,0 1 0 0 0,-1-1 0 0 0,1 0 0 0 0,0 0 0 0 0,1-1 0 0 0,-1 1 0 0 0,0 0 0 0 0,-1 0 1 0 0,1 0-1 0 0,0-1 0 0 0,1 1 0 0 0,-1-1 0 0 0,0 1 0 0 0,0-1 0 0 0,0 1 0 0 0,0-1 0 0 0,0 0 0 0 0,0 1 0 0 0,1-1 0 0 0,-1 0 0 0 0,0 0 0 0 0,0 0 0 0 0,1 1 0 0 0,-1-1 1 0 0,0 0-1 0 0,1 0 0 0 0,-1 0 0 0 0,1 0 0 0 0,0 0 0 0 0,0-1 0 0 0,-1 0-12 0 0,-1 0-1 0 0,1 0 1 0 0,0-1-1 0 0,-1 1 0 0 0,2 0 1 0 0,-1 0-1 0 0,0-1 0 0 0,1 1 1 0 0,-1-1-1 0 0,0 1 1 0 0,1-1-1 0 0,-1 1 0 0 0,1-1 1 0 0,0 1-1 0 0,0-1 0 0 0,0 1 1 0 0,0-1-1 0 0,0 0 0 0 0,1 1 1 0 0,-1-1-1 0 0,1 1 0 0 0,0-4 1 0 0,14-18-798 0 0,-5 23 705 0 0,10 17 39 0 0,-18-13 64 0 0,0 0 0 0 0,0 1 0 0 0,0-1 0 0 0,-1 1 0 0 0,0 0 0 0 0,1 0 0 0 0,-1-1 0 0 0,0 1 0 0 0,0 0 1 0 0,-1-1-1 0 0,1 1 0 0 0,0 0 0 0 0,-1 0 0 0 0,0 0 0 0 0,0 0 0 0 0,0 0 0 0 0,0-1 0 0 0,-1 2 0 0 0,1-1 0 0 0,-1 0 0 0 0,0 2-10 0 0,1-5 84 0 0,-5 17 237 0 0,-16-9-89 0 0,20-9-144 0 0,1 0 0 0 0,-6-10-1050 0 0,3-10-3857 0 0,2 11-3207 0 0</inkml:trace>
  <inkml:trace contextRef="#ctx0" brushRef="#br0" timeOffset="8390.611">1448 417 7800 0 0,'0'0'174'0'0,"0"0"29"0"0,0 7 198 0 0,7 57 3341 0 0,0-33-2076 0 0,-3 51 1115 0 0,2 17 113 0 0,-3-14-1404 0 0,0 51 981 0 0,-4-2-1688 0 0,1-59-1417 0 0,-2-32 962 0 0,-6-28-2248 0 0,3-5-5035 0 0,5-10 5419 0 0</inkml:trace>
  <inkml:trace contextRef="#ctx0" brushRef="#br0" timeOffset="8997.239">1393 552 6448 0 0,'0'0'297'0'0,"0"0"-9"0"0,0 0-49 0 0,0 0 491 0 0,1-1 240 0 0,11-32 2722 0 0,-12 31-3180 0 0,13-15 1008 0 0,20-24 674 0 0,-31 36-2057 0 0,2 2 0 0 0,-2 0-1 0 0,2 0 1 0 0,-1 0 0 0 0,0 0 0 0 0,0 1-1 0 0,2-1 1 0 0,-2 1 0 0 0,1 0 0 0 0,-1 0-1 0 0,1 1 1 0 0,0-1 0 0 0,0 1 0 0 0,0 0-1 0 0,0 0 1 0 0,1 1-137 0 0,58 19 1009 0 0,-45 14 55 0 0,-4-18-600 0 0,19 47 1448 0 0,-20 2-2113 0 0,-13-61 230 0 0,0 1 0 0 0,-1-2 1 0 0,1 1-1 0 0,-1 0 0 0 0,1 0 0 0 0,0 0 1 0 0,-1-1-1 0 0,0 1 0 0 0,0 0 0 0 0,0-1 0 0 0,-1 1 1 0 0,1-1-1 0 0,0 1 0 0 0,-1-1 0 0 0,1 0 1 0 0,-1 0-1 0 0,1 0 0 0 0,-2 1-29 0 0,3-3 5 0 0,-8 22 399 0 0,1-11-337 0 0,7-8-104 0 0,-2-1 0 0 0,1 0 0 0 0,0 0 0 0 0,-1 0 0 0 0,1 0 0 0 0,0 0 0 0 0,-1 0 0 0 0,0-1 0 0 0,1 1 0 0 0,-1-1 0 0 0,0 1 0 0 0,-1-1 0 0 0,2 0 0 0 0,-1 1 0 0 0,0 0 0 0 0,0-1 0 0 0,0-1 0 0 0,-1 1 37 0 0,-29-1 653 0 0,-7-25-4978 0 0,29 19 2334 0 0</inkml:trace>
  <inkml:trace contextRef="#ctx0" brushRef="#br0" timeOffset="11709.08">2594 382 7488 0 0,'0'0'166'0'0,"0"7"236"0"0,3 48 1154 0 0,-10 24 2052 0 0,-2 33 1755 0 0,2 52-2463 0 0,3-54-962 0 0,-2 32-1172 0 0,6-140-851 0 0,0-2-91 0 0,0 0-16 0 0,0 11-2832 0 0,-2 13-2556 0 0,1-23 1622 0 0,1-1-894 0 0</inkml:trace>
  <inkml:trace contextRef="#ctx0" brushRef="#br0" timeOffset="12315.019">2609 440 9848 0 0,'0'0'222'0'0,"0"0"30"0"0,0 0 19 0 0,11-7 8 0 0,2-4 772 0 0,-12 10-801 0 0,1-1 0 0 0,0 1 0 0 0,-1 0 0 0 0,0-1 0 0 0,1 1 0 0 0,0 0 0 0 0,-1 0 0 0 0,1 0 0 0 0,0 0 0 0 0,0 0 0 0 0,-1 1 0 0 0,2-1 0 0 0,-1 1 0 0 0,-1-1 0 0 0,1 1 0 0 0,0 0 0 0 0,1 0 0 0 0,-2 0 0 0 0,1 0 0 0 0,0 0 0 0 0,0 0-250 0 0,8 4 395 0 0,0 0 1 0 0,0 1-1 0 0,-1 0 1 0 0,1 0-1 0 0,-2 1 0 0 0,1 1 1 0 0,0 0-1 0 0,-1 1 1 0 0,4 4-396 0 0,-6-7 170 0 0,-1 1 5 0 0,0 1-1 0 0,0 0 0 0 0,0 0 1 0 0,0 2-1 0 0,-1-2 1 0 0,0 1-1 0 0,0 0 1 0 0,-1 1-1 0 0,0-1 1 0 0,-1 1-1 0 0,1 0 1 0 0,0 0-1 0 0,-2 0 1 0 0,0 0-1 0 0,1 2-174 0 0,-2 34 278 0 0,-1-41-199 0 0,1-1 0 0 0,-1 1 1 0 0,0-1-1 0 0,1 1 1 0 0,-1 0-1 0 0,0-1 0 0 0,0 0 1 0 0,-1 1-1 0 0,0-1 1 0 0,2 0-1 0 0,-2 0 0 0 0,0 0 1 0 0,0-1-1 0 0,0 1 0 0 0,0 0 1 0 0,0-1-1 0 0,0 0 1 0 0,-1 1-1 0 0,1-1 0 0 0,-1 0 1 0 0,0-1-1 0 0,-1 2-79 0 0,-1 0 4 0 0,0-1 0 0 0,0 1 0 0 0,-1-1 0 0 0,1 0 0 0 0,0-1 0 0 0,0 0 0 0 0,0-1 0 0 0,-1 1 0 0 0,1-1 0 0 0,-1 0 0 0 0,1 0 0 0 0,0-1 0 0 0,0 0 0 0 0,-1 0 0 0 0,1-1 0 0 0,-3-1-4 0 0,-47-44-4198 0 0,48 42-3651 0 0</inkml:trace>
  <inkml:trace contextRef="#ctx0" brushRef="#br0" timeOffset="10346.212">1924 78 3680 0 0,'-5'48'613'0'0,"1"-10"6816"0"0,-6 24-4591 0 0,7 16-23 0 0,3-13-297 0 0,4 3-1604 0 0,-8 95 2 0 0,7-77 200 0 0,0-18-716 0 0,3-41-126 0 0,-6-21-115 0 0,-4 1-1048 0 0,2 4-4224 0 0,2-11 3723 0 0</inkml:trace>
  <inkml:trace contextRef="#ctx0" brushRef="#br0" timeOffset="10997.838">1859 649 1376 0 0,'4'-20'2159'0'0,"3"0"4223"0"0,5-6-3735 0 0,-3 5-1523 0 0,11-15 1153 0 0,3 11 523 0 0,-3 3-1591 0 0,19-17 135 0 0,-38 38-1294 0 0,0 0 1 0 0,1 0-1 0 0,-1 0 0 0 0,-1 0 0 0 0,2 0 1 0 0,-1 0-1 0 0,1 0 0 0 0,-1 0 0 0 0,0 1 1 0 0,0-1-1 0 0,1 1 0 0 0,0-1 0 0 0,-1 1 1 0 0,0 0-1 0 0,1-1 0 0 0,-1 1 0 0 0,1 0 1 0 0,-1 0-1 0 0,0 0 0 0 0,1 0 0 0 0,0 0 1 0 0,-2 1-1 0 0,2-1 0 0 0,0 1 1 0 0,-1-1-1 0 0,1 1 0 0 0,-1-1 0 0 0,0 1 1 0 0,1 0-1 0 0,-1 0 0 0 0,0-1 0 0 0,0 1 1 0 0,1 1-51 0 0,2 3 27 0 0,2 1 1 0 0,-2 0-1 0 0,0 1 1 0 0,1-1 0 0 0,-2 1-1 0 0,1-1 1 0 0,0 1-1 0 0,-2 0 1 0 0,1 1-1 0 0,0-1 1 0 0,-1 1 0 0 0,0 0-1 0 0,0 0 1 0 0,-1-1-1 0 0,1 7-27 0 0,8 30 368 0 0,26 120 1443 0 0,-18-124-1634 0 0,1-14-84 0 0,-12-24-77 0 0,-4-1-29 0 0,-1-1-1 0 0,1 1 1 0 0,-1-1 0 0 0,1 0 0 0 0,1 2 0 0 0,-2-2 0 0 0,1-2 0 0 0,-1 2-1 0 0,1 0 1 0 0,-1-1 0 0 0,2 0 0 0 0,-1 1 0 0 0,-1-1 0 0 0,1 0 0 0 0,-1-1-1 0 0,1 1 1 0 0,0-1 13 0 0,34-28-350 0 0,16-12-3834 0 0,-46 36 2533 0 0,3 3-12 0 0</inkml:trace>
  <inkml:trace contextRef="#ctx0" brushRef="#br0" timeOffset="32289.342">1 256 6448 0 0,'6'21'6309'0'0,"-6"-18"-6682"0"0,4 54 3514 0 0,6 85-847 0 0,-1-44-690 0 0,-5-10-929 0 0,11 131 737 0 0,-24 34 57 0 0,5-177-1337 0 0,-2-48-256 0 0,6-13-955 0 0,0-12-4480 0 0,0-3-582 0 0</inkml:trace>
  <inkml:trace contextRef="#ctx0" brushRef="#br0" timeOffset="35199.426">11 287 6248 0 0,'0'13'190'0'0,"0"-24"349"0"0,15-38 6274 0 0,-15 47-6115 0 0,0 2-34 0 0,0 0-135 0 0,0 0-60 0 0,0 0-12 0 0,0 0-15 0 0,10-3 291 0 0,62-18 828 0 0,-33 5-729 0 0,11-5 96 0 0,43 12 370 0 0,-52 8-222 0 0,36 2-1079 0 0,-18-6 16 0 0,32-20 451 0 0,-26 15 1144 0 0,53 1-1448 0 0,3 19 224 0 0,-46-19-645 0 0,-26-1 1538 0 0,6 0-1123 0 0,-32 8-292 0 0,45 0 264 0 0,-22-6 20 0 0,48-26 70 0 0,8 18-205 0 0,11 9 34 0 0,-57-4 219 0 0,20-5-424 0 0,-5 12 192 0 0,-8 5 584 0 0,37 1-1352 0 0,-6 9 736 0 0,2 6 1017 0 0,-29-10-298 0 0,-10 0-1239 0 0,23-4 520 0 0,12 3 64 0 0,11 29 75 0 0,-53-11-166 0 0,14 1 523 0 0,-4-9-840 0 0,-18-6 749 0 0,-6-3-675 0 0,21 6 487 0 0,63-10-197 0 0,-18 21 0 0 0,-35-16-20 0 0,-39-2 0 0 0,-10-5 0 0 0,21 17 0 0 0,-33-3 0 0 0,4 6 0 0 0,12 23 64 0 0,-5 28 0 0 0,-7 23-64 0 0,-3 31-8 0 0,-1-49 125 0 0,-2 31-203 0 0,-8 34 295 0 0,8 44-190 0 0,-15-84 82 0 0,-1-41-13 0 0,5-44 96 0 0,5-13-234 0 0,0 2-1 0 0,0-2 1 0 0,1 0-1 0 0,-2 1 1 0 0,1-1-1 0 0,0 0 1 0 0,-1-1-1 0 0,0 1 1 0 0,0 0-1 0 0,0-1 1 0 0,0 0 0 0 0,0 0-1 0 0,-2 1 51 0 0,1-2 114 0 0,1 0 0 0 0,-2 1 0 0 0,1-1 1 0 0,0-1-1 0 0,0 0 0 0 0,0 0 0 0 0,-1 0 0 0 0,1-1 0 0 0,0 1 0 0 0,-1-1 0 0 0,1 0 1 0 0,0 0-1 0 0,-1-1 0 0 0,0 0-114 0 0,-12 0 158 0 0,-84 8-218 0 0,70-3 59 0 0,-1-1-1 0 0,1-2 1 0 0,0-1 0 0 0,0-2-1 0 0,0-1 1 0 0,-19-6 1 0 0,3-4-9 0 0,-1 3 0 0 0,1 3 0 0 0,-1 2 0 0 0,-18 2 9 0 0,-97 0 332 0 0,120 4-330 0 0,0-1-1 0 0,-1-3 1 0 0,1-2-1 0 0,0-1 1 0 0,-7-7-2 0 0,19 9-18 0 0,0 2 0 0 0,1 1 0 0 0,-1 1 0 0 0,-18 4 18 0 0,-123 30 64 0 0,-3-12-136 0 0,-41-9 152 0 0,149-13-80 0 0,-80 0 11 0 0,-29-17 42 0 0,88 17-53 0 0,-20-13 80 0 0,19-11-176 0 0,-74-18 224 0 0,50 21-196 0 0,53 8 192 0 0,-53-4-124 0 0,43 11 0 0 0,40 13-499 0 0,28-7 309 0 0,2 0-9 0 0,0 0-85 0 0,0 0-352 0 0,0 0-151 0 0,0 0-27 0 0,0 0-202 0 0,0 0-812 0 0,0 0-343 0 0</inkml:trace>
  <inkml:trace contextRef="#ctx0" brushRef="#br0" timeOffset="78758.085">3259 863 13560 0 0,'0'0'306'0'0,"-11"-2"752"0"0,-20-5-12 0 0,30 7-11 0 0,-6-6 1119 0 0,7 5 2052 0 0,56 4-3188 0 0,26-6 262 0 0,139 30 512 0 0,-118-20-1336 0 0,134 27-663 0 0,-43 7 353 0 0,-4-7 891 0 0,-108-31-445 0 0,-66-3-541 0 0,0-1 0 0 0,0 0 0 0 0,0-2 1 0 0,0 0-1 0 0,0-1 0 0 0,8-4-51 0 0,63-36-278 0 0,-85 43 89 0 0,-2 1-156 0 0,3 0-611 0 0,-1 1-1432 0 0,-1-2-4991 0 0,-1 1-504 0 0</inkml:trace>
  <inkml:trace contextRef="#ctx0" brushRef="#br0" timeOffset="79175.854">4641 574 6448 0 0,'0'0'498'0'0,"1"-1"-28"0"0,26-3 10100 0 0,20 23-6654 0 0,-28-10-3356 0 0,1 1 0 0 0,-1 2 1 0 0,0 0-1 0 0,-1 1 0 0 0,0 0 0 0 0,4 8-560 0 0,52 53 264 0 0,-67-64-125 0 0,-1 1-1 0 0,0 1 1 0 0,0 0-1 0 0,-2 0 1 0 0,1 0-1 0 0,0 1 1 0 0,2 11-139 0 0,-5-12 187 0 0,0 0 1 0 0,0 2-1 0 0,0-2 1 0 0,-2 1-1 0 0,0-1 1 0 0,0 2 0 0 0,0-2-1 0 0,-2 1 1 0 0,1-1-1 0 0,-2 2 1 0 0,1-2-1 0 0,-1 0 1 0 0,0 0 0 0 0,-2 0-1 0 0,1 0 1 0 0,-4 6-188 0 0,-21 30 165 0 0,-29-8 587 0 0,-77-23 352 0 0,107-18-1542 0 0,-19 5-2761 0 0,40 0 2491 0 0,-24 12-2399 0 0,14-3-3298 0 0,4 0-1217 0 0</inkml:trace>
  <inkml:trace contextRef="#ctx0" brushRef="#br0" timeOffset="37346.914">5792 851 11720 0 0,'0'0'532'0'0,"0"0"-4"0"0,2 2 218 0 0,1-1 5134 0 0,18-14-8855 0 0,-14 9 1888 0 0</inkml:trace>
  <inkml:trace contextRef="#ctx0" brushRef="#br0" timeOffset="37618.204">6115 895 10592 0 0,'-11'-13'818'0'0,"8"9"-344"0"0,3 3 530 0 0,0 1 290 0 0,0 0 61 0 0,0-5 606 0 0,1 2 1568 0 0,11-3-8082 0 0,-4 4-1569 0 0</inkml:trace>
  <inkml:trace contextRef="#ctx0" brushRef="#br0" timeOffset="37903.659">6415 805 11976 0 0,'0'0'266'0'0,"0"0"44"0"0,0 0 15 0 0,0 0-26 0 0,0 0-59 0 0,0 0 490 0 0,0 0 240 0 0,0 0 43 0 0,0 0-1 0 0,0 0-42 0 0,0 0-11 0 0,1 0-6 0 0,4 0-232 0 0,-1 0-5476 0 0,-4 0-2114 0 0</inkml:trace>
  <inkml:trace contextRef="#ctx0" brushRef="#br0" timeOffset="38875.93">6729 895 1376 0 0,'0'0'415'0'0,"0"0"1203"0"0,0 0 529 0 0,0 0 106 0 0,0 0-174 0 0,0 0-807 0 0,0 0-360 0 0,0 0-72 0 0,0 0-72 0 0,-7-15 464 0 0,10-38 1231 0 0,1 45-2463 0 0,-1 1 0 0 0,2 1 52 0 0,-4 5 215 0 0,-1 1 78 0 0,0 0 9 0 0,0 0-24 0 0,0 0-116 0 0,6 8 88 0 0,-5-4-189 0 0,0-1 0 0 0,0 1 0 0 0,-1 0 0 0 0,1 0 0 0 0,-1 1 0 0 0,0-1 1 0 0,0 0-1 0 0,-1-1 0 0 0,1 1 0 0 0,-1 0 0 0 0,0 0 0 0 0,0 0 0 0 0,0-1 0 0 0,0 1 0 0 0,0 0 0 0 0,-1-1 0 0 0,1 0 0 0 0,-1 1 0 0 0,1 0 0 0 0,-2-1 0 0 0,0 3-113 0 0,2-4 41 0 0,1-1 0 0 0,-1 1 0 0 0,0-1 0 0 0,1 1 1 0 0,-1-1-1 0 0,0 0 0 0 0,0 1 0 0 0,0-1 0 0 0,1 0 0 0 0,-1 0 1 0 0,-1 1-1 0 0,1-1 0 0 0,0 0 0 0 0,0 0 0 0 0,0 0 0 0 0,0 0 1 0 0,-1-1-1 0 0,1 1 0 0 0,0 0 0 0 0,0-1 0 0 0,-1 1 0 0 0,1-1 1 0 0,-1 1-1 0 0,1-1 0 0 0,0 0 0 0 0,-1 1 0 0 0,1-1 0 0 0,-1 0 1 0 0,1 0-1 0 0,0 0 0 0 0,-1-1 0 0 0,1 1 0 0 0,-1 0 0 0 0,1 0 1 0 0,0-1-1 0 0,-1 1 0 0 0,1-1 0 0 0,0 0 0 0 0,0 1 0 0 0,-1-1 1 0 0,0-1-42 0 0,-7-17 194 0 0,21-16-143 0 0,-11 33-62 0 0,0 0-1 0 0,-1 0 1 0 0,1 0 0 0 0,0-1 0 0 0,1 1 0 0 0,-1 0-1 0 0,0 1 1 0 0,0-1 0 0 0,1 0 0 0 0,0 0-1 0 0,0 1 1 0 0,-2-1 0 0 0,2 1 0 0 0,0-1 0 0 0,0 1-1 0 0,0 0 1 0 0,0-1 0 0 0,0 1 0 0 0,0 0 11 0 0,1-1-43 0 0,2 1 32 0 0,1 10 23 0 0,-9 18 200 0 0,3-27-96 0 0,-6 4-695 0 0,12-7-611 0 0,7-10-5710 0 0,-6 6 446 0 0</inkml:trace>
  <inkml:trace contextRef="#ctx0" brushRef="#br0" timeOffset="44618.988">6973 526 6560 0 0,'0'0'298'0'0,"0"0"-3"0"0,3 7-221 0 0,-1-3 4251 0 0,9 21-45 0 0,-10-24-3788 0 0,2 9 1039 0 0,3 82 1637 0 0,6 83-1221 0 0,-12-86-1606 0 0,0-80-341 0 0,-1-2-56 0 0,0-6-228 0 0,1-1-73 0 0,0 0-10 0 0,0 0-249 0 0,0 0-1040 0 0,0 0-440 0 0</inkml:trace>
  <inkml:trace contextRef="#ctx0" brushRef="#br0" timeOffset="53832.509">7233 567 2760 0 0,'3'8'1828'0'0,"4"20"4892"0"0,4 25-3444 0 0,2 103 1947 0 0,-11-80-3937 0 0,-4-37-4508 0 0,2-36 1701 0 0,-4 5-229 0 0</inkml:trace>
  <inkml:trace contextRef="#ctx0" brushRef="#br0" timeOffset="54557.219">7279 895 6248 0 0,'0'0'282'0'0,"0"0"-2"0"0,0-1-181 0 0,7-39 5734 0 0,4-11-521 0 0,-15 20-3279 0 0,10 10-1202 0 0,7-37 1 0 0,-12 56-738 0 0,1-1 0 0 0,0 1-1 0 0,0 0 1 0 0,-1 0 0 0 0,1 0 0 0 0,0 0 0 0 0,0 0-1 0 0,0 0 1 0 0,1-1 0 0 0,-2 2 0 0 0,2-1-1 0 0,-1 1 1 0 0,0 0 0 0 0,1 0 0 0 0,-1 0 0 0 0,0 0-1 0 0,3 0-93 0 0,1-2 95 0 0,-4 3-21 0 0,23 0-60 0 0,1 14-14 0 0,-4 7 0 0 0,-18-12 0 0 0,9 23 0 0 0,17 74 514 0 0,-17-52 356 0 0,5-19-278 0 0,-17-34-517 0 0,5 3 98 0 0,-3-2-141 0 0,0-1 0 0 0,-1 2-1 0 0,1-2 1 0 0,0 0 0 0 0,0 0-1 0 0,-1 0 1 0 0,2-1 0 0 0,-1 1-1 0 0,-1-1 1 0 0,2 0 0 0 0,-2 0-1 0 0,2 0 1 0 0,-2 0 0 0 0,1-1-1 0 0,0 1 1 0 0,0-1 0 0 0,0 0-32 0 0,21-4-185 0 0,-5-27-4233 0 0,-19 31 2840 0 0,0 1-164 0 0</inkml:trace>
  <inkml:trace contextRef="#ctx0" brushRef="#br0" timeOffset="56701.452">7958 623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0,0-1-1 0 0,0 1 1 0 0,0 0 0 0 0,0 0 0 0 0,0 0 0 0 0,1-1 0 0 0,-1 1 0 0 0,0 0-1 0 0,0 0 1 0 0,0 0 0 0 0,0-2 0 0 0,0 2 0 0 0,1 0 0 0 0,-1 0 0 0 0,0-1-1 0 0,0 1 1 0 0,0 0 0 0 0,0-1 0 0 0,0 1 0 0 0,0 0 0 0 0,0 0 0 0 0,0-1-1 0 0,0 1 1 0 0,0 0 0 0 0,0-1 0 0 0,0 1 0 0 0,0 0 0 0 0,0 0 0 0 0,0-1 0 0 0,0 1-1 0 0,-1 0 1 0 0,1 0 0 0 0,0-1 0 0 0,0 1 0 0 0,0 0 0 0 0,0 0 0 0 0,0-1-1 0 0,-1 1 1 0 0,1 0 0 0 0,0 0 0 0 0,0 0 0 0 0,0-1 0 0 0,0 1 0 0 0,0 0-1 0 0,0 0 1 0 0,0 0 0 0 0,-1 0 0 0 0,1 0 0 0 0,0-1 0 0 0,0 1 0 0 0,-1 0-1 0 0,1 0 1 0 0,0 0 0 0 0,-1 0 0 0 0,1 0 0 0 0,0 0 0 0 0,0 0 0 0 0,-1 0-1 0 0,1 0 1 0 0,0 0 0 0 0,0 0 0 0 0,-1 0 0 0 0,1 0 0 0 0,0 0 0 0 0,-1 0-1 0 0,1 1-82 0 0,-9-2-143 0 0,-34-6 1747 0 0,36 9-1667 0 0,5-2 170 0 0,-1 0 0 0 0,1 1 0 0 0,-1 0 1 0 0,0 0-1 0 0,0 0 0 0 0,0 0 0 0 0,1 0 0 0 0,-1 0 1 0 0,2 1-1 0 0,-2-1 0 0 0,0 1 0 0 0,1 0 1 0 0,0 1-1 0 0,-1-1 0 0 0,2 0 0 0 0,-1 0 1 0 0,0 1-1 0 0,0 0-107 0 0,-30 42-483 0 0,15 1 618 0 0,15 14 378 0 0,8 3-513 0 0,13-4 1899 0 0,22-11-1734 0 0,-10-18-165 0 0,-16-20 0 0 0,13 2 0 0 0,-20-10 0 0 0,-1 2 0 0 0,0-5-64 0 0,26-22-5497 0 0,-27 16 3530 0 0</inkml:trace>
  <inkml:trace contextRef="#ctx0" brushRef="#br0" timeOffset="57367.528">8186 956 3680 0 0,'0'0'284'0'0,"0"0"103"0"0,0 0 1126 0 0,0 0 513 0 0,0 0 101 0 0,0 0-166 0 0,0 0-759 0 0,0 0-333 0 0,0 0-65 0 0,0 0-75 0 0,0 0-243 0 0,1-7 907 0 0,10-17 649 0 0,-7 19-2004 0 0,-3 4 164 0 0,-1 1 104 0 0,0 0 22 0 0,0 0-26 0 0,0 0-132 0 0,0 0-61 0 0,0 0-12 0 0,0 0 3 0 0,0 0 16 0 0,8 19 784 0 0,-13 15 56 0 0,5-33-836 0 0,0-1 10 0 0,0 0-41 0 0,0 0-176 0 0,0 0-27 0 0,0 0 8 0 0,0 0 2 0 0,0 0 0 0 0,0 0 0 0 0,0 0-56 0 0,0 0-234 0 0,0 0-101 0 0,0 0-889 0 0,0 0-3668 0 0,0 0-1566 0 0</inkml:trace>
  <inkml:trace contextRef="#ctx0" brushRef="#br0" timeOffset="64361.857">8421 615 1840 0 0,'0'6'396'0'0,"0"-4"991"0"0,0-2 433 0 0,0 0 89 0 0,0 0-127 0 0,0 0-576 0 0,-4 2 2724 0 0,7 1-2482 0 0,-2-3-958 0 0,-1 0-3 0 0,0 0-16 0 0,0 0-75 0 0,0 0-39 0 0,0 0-5 0 0,0 0-6 0 0,0 0-30 0 0,0 0-18 0 0,6 17 886 0 0,4 73 1352 0 0,-4-54-2105 0 0,-8 63 686 0 0,-1-6-314 0 0,2 68-530 0 0,5-113-273 0 0,-2-10 0 0 0,-5-13-45 0 0,3-23-194 0 0,0-2-94 0 0,0 0-19 0 0,-2-14-1557 0 0,1-2 195 0 0,-2 0-70 0 0</inkml:trace>
  <inkml:trace contextRef="#ctx0" brushRef="#br0" timeOffset="69762.645">8391 617 1376 0 0,'4'7'367'0'0,"-4"-6"1002"0"0,0-1 440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0,0 1 1 0 0,0-1-1 0 0,0 0 0 0 0,0 0 1 0 0,0 0-1 0 0,0 0 1 0 0,0 1-1 0 0,0-1 1 0 0,1 0-1 0 0,-1 0 1 0 0,0 0-1 0 0,0 1 1 0 0,0-1-1 0 0,0 0 0 0 0,0 0 1 0 0,0 0-1 0 0,0 1 1 0 0,0-1-1 0 0,0 0 1 0 0,0 0-1 0 0,0 1-133 0 0,8-7 51 0 0,28-23 1588 0 0,-24 24-1245 0 0,-11 4-294 0 0,1 0 0 0 0,0 0 0 0 0,0 1-1 0 0,-1-1 1 0 0,1 0 0 0 0,0 1 0 0 0,-1 0 0 0 0,1-1 0 0 0,0 1 0 0 0,0 0 0 0 0,0 0 0 0 0,0 0 0 0 0,0 0 0 0 0,-1 1 0 0 0,1-1 0 0 0,0 1 0 0 0,0-1 0 0 0,-1 1 0 0 0,1-1-1 0 0,0 1 1 0 0,0 0 0 0 0,0 1-100 0 0,2 2 108 0 0,1 1-1 0 0,-1 0 0 0 0,0-1 0 0 0,-1 2 1 0 0,1 0-1 0 0,-1-1 0 0 0,0 1 0 0 0,0 0 1 0 0,0 0-1 0 0,-1 0 0 0 0,0 0 1 0 0,1 0-1 0 0,-2 0 0 0 0,0 2 0 0 0,1-2 1 0 0,0 6-108 0 0,7 27 435 0 0,1 58 787 0 0,-10-81-980 0 0,0-13-186 0 0,-1 0 0 0 0,1-1 0 0 0,-1 1 0 0 0,1 0 0 0 0,-1 0 0 0 0,0 0 0 0 0,0-1 0 0 0,0 1 0 0 0,0 0 0 0 0,0-1-1 0 0,0 1 1 0 0,-1-1 0 0 0,1 0 0 0 0,-1 1 0 0 0,0-1 0 0 0,1 1 0 0 0,-1-1 0 0 0,0 0 0 0 0,0 0-56 0 0,-38 35 929 0 0,38-35-879 0 0,0-1-45 0 0,1 0-1 0 0,-1 0 1 0 0,2 0 0 0 0,-2 0 0 0 0,0-1-1 0 0,1 2 1 0 0,0-1 0 0 0,-1-1 0 0 0,0 1-1 0 0,1-1 1 0 0,-1 0 0 0 0,1 1-1 0 0,-1-1 1 0 0,0 0 0 0 0,1 0 0 0 0,0 0-1 0 0,-1 0 1 0 0,0-1 0 0 0,0 1 0 0 0,1 0-1 0 0,0-1 1 0 0,-1 1 0 0 0,0-1-1 0 0,1-1 1 0 0,-1 1-5 0 0,-2-1 0 0 0,-1-1 0 0 0,2 0 0 0 0,-1 1 0 0 0,0-1 0 0 0,1-1 0 0 0,-1 1 0 0 0,2 0 0 0 0,-2-1 0 0 0,2 0 0 0 0,-2 0 0 0 0,1 0 0 0 0,1 0 0 0 0,0-1 0 0 0,0 0 0 0 0,-2-3 0 0 0,4-16-5381 0 0,0 15-2125 0 0</inkml:trace>
  <inkml:trace contextRef="#ctx0" brushRef="#br0" timeOffset="70961.788">8802 348 0 0 0,'-10'13'0'0'0,"5"-16"140"0"0,3 3 2586 0 0,2 0 5496 0 0,13 20-7158 0 0,-12-19-552 0 0,6 30 3000 0 0,-11 31-1947 0 0,1 50 181 0 0,3 1 624 0 0,-6-41-881 0 0,9 38-1316 0 0,-10-26-173 0 0,7-43 0 0 0,12 2-2476 0 0,-10-39 2128 0 0,-2-3 173 0 0,1-1 0 0 0,-1 1-1 0 0,1 0 1 0 0,-1-1 0 0 0,1 1-1 0 0,-1-1 1 0 0,0 1 0 0 0,0 0-1 0 0,1 0 1 0 0,-1-1 0 0 0,0 1-1 0 0,1 0 1 0 0,-1-1 0 0 0,0 1 0 0 0,0 0-1 0 0,0 0 1 0 0,1 0 0 0 0,-1-1-1 0 0,0 1 1 0 0,0 0 0 0 0,0 0-1 0 0,0 0 1 0 0,0-1 0 0 0,-1 1-1 0 0,1 0 1 0 0,0 0 0 0 0,0-1-1 0 0,0 1 1 0 0,-1 0 0 0 0,1 0-1 0 0,0-1 1 0 0,-1 1 0 0 0,1 0-1 0 0,0-1 1 0 0,0 1 0 0 0,-1 0-1 0 0,1-1 1 0 0,-1 1 0 0 0,1-1-1 0 0,-1 1 1 0 0,0-1 0 0 0,1 1-1 0 0,-1-1 1 0 0,0 1 175 0 0,0-1-2221 0 0</inkml:trace>
  <inkml:trace contextRef="#ctx0" brushRef="#br0" timeOffset="71766.961">8787 778 4376 0 0,'0'0'199'0'0,"8"-10"1918"0"0,-4-3 1016 0 0,9-10 683 0 0,-6-13-1297 0 0,-1-1-472 0 0,5 29-1272 0 0,-9 7-743 0 0,-1 0 0 0 0,1 0 0 0 0,0 0 1 0 0,-1 0-1 0 0,1 1 0 0 0,0-1 0 0 0,1 1 0 0 0,-2-1 0 0 0,1 1 0 0 0,0 0 0 0 0,-1 0 1 0 0,1 0-1 0 0,1 0 0 0 0,-2 0 0 0 0,1 0 0 0 0,0 1 0 0 0,0-1 0 0 0,-1 1 0 0 0,1-1 0 0 0,0 1 1 0 0,1 1-33 0 0,5 0 304 0 0,18 22 598 0 0,-22-17-674 0 0,2 0-1 0 0,-2 0 1 0 0,0 1 0 0 0,0-1-1 0 0,-1 1 1 0 0,1 1-1 0 0,-2-1 1 0 0,1 0-1 0 0,1 6-227 0 0,6 92 608 0 0,-7-65-165 0 0,0-12 997 0 0,23-1-1275 0 0,-6-27-165 0 0,7-1 0 0 0,10-10-60 0 0,-16 1-2985 0 0,-15 8-1180 0 0,-6 1 2595 0 0</inkml:trace>
  <inkml:trace contextRef="#ctx0" brushRef="#br0" timeOffset="73476.329">9328 652 2760 0 0,'0'1'207'0'0,"0"45"6763"0"0,0-45-5925 0 0,0-1-21 0 0,2 8 598 0 0,1 13-344 0 0,-1 0 0 0 0,0-1 1 0 0,-2 2-1 0 0,0-1 1 0 0,-1 0-1 0 0,-2 9-1278 0 0,-10 63 616 0 0,0-18 973 0 0,12 39-2158 0 0,1-87 962 0 0,-1-26-377 0 0,1-1-672 0 0,0 0-294 0 0,0 0-834 0 0,0 0-3260 0 0,0 0-1393 0 0</inkml:trace>
  <inkml:trace contextRef="#ctx0" brushRef="#br0" timeOffset="74025.376">9383 645 3224 0 0,'-1'-5'1144'0'0,"3"-6"9068"0"0,-1 6-10979 0 0,0 4 1696 0 0,1-1-81 0 0,49-25 1867 0 0,-47 27-2559 0 0,0 0-1 0 0,1 1 1 0 0,-1 0 0 0 0,0 0 0 0 0,0 0 0 0 0,0 1-1 0 0,0-1 1 0 0,1 1 0 0 0,-2 0 0 0 0,1 1 0 0 0,0-1-1 0 0,0 1 1 0 0,-1 0 0 0 0,2 2-156 0 0,-1-1 96 0 0,2 0-1 0 0,-2 0 0 0 0,0 0 1 0 0,1 1-1 0 0,-1-1 1 0 0,-1 1-1 0 0,1 1 1 0 0,-1-1-1 0 0,1 0 1 0 0,-1 2-1 0 0,0-1 1 0 0,-1 0-1 0 0,1 1-95 0 0,-1-1 94 0 0,0 0 0 0 0,-1 0 0 0 0,1 0-1 0 0,-1 0 1 0 0,0 1 0 0 0,0-1 0 0 0,-1 0-1 0 0,0 0 1 0 0,0 0 0 0 0,0 1 0 0 0,-1-1-1 0 0,0 0 1 0 0,0 1 0 0 0,0-1 0 0 0,-1 0-1 0 0,1 0 1 0 0,-1 0 0 0 0,0-1 0 0 0,-3 5-94 0 0,-37 57 1952 0 0,40-65-2012 0 0,-1-1 0 0 0,2 0 0 0 0,-2 0 1 0 0,1 0-1 0 0,0 0 0 0 0,-1-1 1 0 0,1 1-1 0 0,0-1 0 0 0,-1 0 1 0 0,1 0-1 0 0,0 0 0 0 0,-1 0 0 0 0,1 0 1 0 0,0 0-1 0 0,-1-1 0 0 0,1 0 1 0 0,0 1-1 0 0,-1-1 0 0 0,2 0 0 0 0,-2 0 1 0 0,1 0-1 0 0,0-2 0 0 0,0 2 1 0 0,0-1-1 0 0,1 1 0 0 0,-1-1 1 0 0,0 0-1 0 0,0 1 0 0 0,1-1 0 0 0,-1 0 1 0 0,-1-2 59 0 0,3 4-75 0 0,-7-6-2618 0 0,5-2 1170 0 0</inkml:trace>
  <inkml:trace contextRef="#ctx0" brushRef="#br1" timeOffset="128695.154">5097 1481 4144 0 0,'0'0'319'0'0,"-6"7"1871"0"0,2-2 3495 0 0,-24-2-688 0 0,1-4-2621 0 0,2-15 488 0 0,-15 7-1852 0 0,-6-1 1272 0 0,-22-14-812 0 0,3 4-939 0 0,0 3 998 0 0,-4 0-1171 0 0,-8 11-360 0 0,-100 12 1824 0 0,95 7-1887 0 0,33-8 230 0 0,-29-9-256 0 0,7-6 82 0 0,12 7 87 0 0,20 3-80 0 0,-65-14 0 0 0,44-2 0 0 0,-7 7 0 0 0,43 2 0 0 0,11 5-60 0 0,9 2-440 0 0,5 5-11674 0 0,-1-4 3997 0 0</inkml:trace>
  <inkml:trace contextRef="#ctx0" brushRef="#br1" timeOffset="129337.391">3822 1149 8288 0 0,'0'2'227'0'0,"-1"-1"0"0"0,1 0-1 0 0,-1 0 1 0 0,0 1 0 0 0,1-1 0 0 0,-1 0 0 0 0,1 0 0 0 0,-1 0 0 0 0,0 0 0 0 0,0 0 0 0 0,0 0 0 0 0,0-1-1 0 0,0 1 1 0 0,1 0 0 0 0,-1-1 0 0 0,0 1 0 0 0,0-1 0 0 0,-1 1 0 0 0,1-1 0 0 0,1 1 0 0 0,-1-1-1 0 0,-1 0 1 0 0,1 1 0 0 0,0-1 0 0 0,0 0 0 0 0,0 0 0 0 0,0 0 0 0 0,0 0 0 0 0,-1 0 0 0 0,1-1 0 0 0,0 1-1 0 0,1 0 1 0 0,-2 0 0 0 0,1-1 0 0 0,0 1-227 0 0,-17 1 2894 0 0,12 2-2512 0 0,0 0-1 0 0,0 1 1 0 0,0 0-1 0 0,0 0 0 0 0,0 1 1 0 0,1 0-1 0 0,0 0 1 0 0,0 0-1 0 0,1 2 0 0 0,-5 4-381 0 0,-3 3 422 0 0,-13 14 408 0 0,-33 33 222 0 0,15-4-867 0 0,42-32 92 0 0,1-22-266 0 0,0-1 0 0 0,1 1 0 0 0,0-1 0 0 0,0 0 0 0 0,0 2-1 0 0,0-2 1 0 0,0 0 0 0 0,0 1 0 0 0,0-1 0 0 0,0 0 0 0 0,1 0 0 0 0,0 0 0 0 0,-2-1-1 0 0,2 1 1 0 0,0 0 0 0 0,0-1 0 0 0,-1 1 0 0 0,1-1 0 0 0,0 1 0 0 0,0-1 0 0 0,0 0-1 0 0,0 0 1 0 0,0 0 0 0 0,0 0 0 0 0,1 0 0 0 0,-1-1 0 0 0,0 1-11 0 0,22 11 26 0 0,84 21-304 0 0,-43-10-3852 0 0,-17 7-1623 0 0,-34-16 3707 0 0</inkml:trace>
  <inkml:trace contextRef="#ctx0" brushRef="#br1" timeOffset="133691.162">5216 3772 6448 0 0,'0'0'141'0'0,"0"0"23"0"0,0 0 13 0 0,0 0 50 0 0,0 0 161 0 0,0 0 76 0 0,0 0 15 0 0,0 0 9 0 0,0 0 34 0 0,0 0 20 0 0,0 0 2 0 0,0 0 73 0 0,0 0 308 0 0,0 0 135 0 0,0 0 27 0 0,0 0-38 0 0,0 0-189 0 0,0 0-85 0 0,-8 0 710 0 0,-60 11 2232 0 0,-88-9 113 0 0,65-16-2111 0 0,87 12-1711 0 0,0 0 0 0 0,1 1-1 0 0,-2 0 1 0 0,2 0 0 0 0,-1 0-1 0 0,0 1 1 0 0,0-1-1 0 0,0 1 1 0 0,0 0 0 0 0,1 1-1 0 0,-2-1 1 0 0,2 1 0 0 0,-2 0-1 0 0,1 0-7 0 0,0 0 3 0 0,-1 0 0 0 0,0 0 0 0 0,1 0 0 0 0,-1-1 0 0 0,0 0 0 0 0,0 0 0 0 0,0 0 0 0 0,1-1-1 0 0,-2 0 1 0 0,2 0 0 0 0,0 0 0 0 0,-4-1-3 0 0,-3-1 53 0 0,-49 15 746 0 0,-4-32-422 0 0,-40 19 95 0 0,19 18-267 0 0,-4-27 255 0 0,18 6-262 0 0,-6-5 515 0 0,21 24-785 0 0,-6-11 316 0 0,61-3-237 0 0,0-1 1 0 0,0 0-1 0 0,1 0 0 0 0,-1 1 0 0 0,0-1 1 0 0,0 1-1 0 0,0-1 0 0 0,0 1 1 0 0,0-1-1 0 0,0 1 0 0 0,1 0 0 0 0,0-1 1 0 0,-1 1-1 0 0,0 0 0 0 0,1 0 0 0 0,-1-1 1 0 0,1 1-1 0 0,-1 0 0 0 0,0 0 1 0 0,1 0-1 0 0,0 0 0 0 0,-1 0 0 0 0,1 0 1 0 0,0 0-1 0 0,0 0 0 0 0,0 0 0 0 0,0 0 1 0 0,0 0-1 0 0,0 0 0 0 0,-1 1 1 0 0,1-1-1 0 0,1 0 0 0 0,-1 0-7 0 0,0 0-480 0 0,0-1-257 0 0,0 0-51 0 0,0 0-42 0 0,0 0-130 0 0,0 5-384 0 0,1 0-2483 0 0,-1-5 1589 0 0</inkml:trace>
  <inkml:trace contextRef="#ctx0" brushRef="#br1" timeOffset="134078.302">4145 3509 12384 0 0,'-12'-11'1277'0'0,"-1"9"-438"0"0,-13 9 3998 0 0,7 3-3431 0 0,-19 15 690 0 0,-43 36-1014 0 0,22-27 402 0 0,6 19-1322 0 0,29-26-154 0 0,-8 16 872 0 0,30-40-855 0 0,1 0 0 0 0,-1 1 0 0 0,0-1 0 0 0,1 0-1 0 0,0 1 1 0 0,0 0 0 0 0,0-1 0 0 0,0 1 0 0 0,1 1 0 0 0,-1-2-1 0 0,1 1 1 0 0,-1 0 0 0 0,1 0 0 0 0,1 0 0 0 0,-1-1 0 0 0,0 1 0 0 0,1 0-1 0 0,0 0 1 0 0,0-1 0 0 0,0 1 0 0 0,0-1 0 0 0,-1 1 0 0 0,2 0-1 0 0,0 0 1 0 0,0-1 0 0 0,-1 0 0 0 0,1 0 0 0 0,0 1 0 0 0,0-2-1 0 0,2 3-23 0 0,31 39 389 0 0,-23-35-394 0 0,-1-1 1 0 0,1 0-1 0 0,0-1 0 0 0,0 0 0 0 0,0-2 1 0 0,1 1-1 0 0,0-2 0 0 0,0 0 0 0 0,0-1 1 0 0,0-1-1 0 0,5 0 4 0 0,-5 0-173 0 0,90 18-1371 0 0,-36 3-4118 0 0,-51-16-1845 0 0</inkml:trace>
  <inkml:trace contextRef="#ctx0" brushRef="#br0" timeOffset="136187.119">3415 2857 2760 0 0,'8'14'125'0'0,"-20"-6"1798"0"0,-6 8-59 0 0,14-9 428 0 0,-22 6 4862 0 0,26-13-6578 0 0,0 0-15 0 0,0 0-34 0 0,-1 2 119 0 0,0-1-159 0 0,1-1 2989 0 0,48-16-1901 0 0,10 9-396 0 0,18 3-749 0 0,-19 1 156 0 0,35-1 469 0 0,19-4-497 0 0,-4-4-454 0 0,48-2 952 0 0,-45 8-543 0 0,-44-4-402 0 0,45-10 402 0 0,-59 9-745 0 0,3 11 112 0 0,-29-6 120 0 0,13 4 0 0 0,6-13 444 0 0,-21 4-280 0 0,11-1-164 0 0,-21 4 0 0 0,-5 7 0 0 0,16 7-1208 0 0,-24-5 877 0 0,6 3-1583 0 0,6 13-3659 0 0,-7-11 3847 0 0</inkml:trace>
  <inkml:trace contextRef="#ctx0" brushRef="#br0" timeOffset="136591.973">4726 2399 920 0 0,'0'7'67'0'0,"0"-1"355"0"0,0-5 1704 0 0,8 22 9129 0 0,20-4-7935 0 0,-15-13-2328 0 0,53 29 1337 0 0,-52-22-2420 0 0,-6-7 346 0 0,1 1 1 0 0,0 0-1 0 0,-1 1 1 0 0,-1 0-1 0 0,0 2 1 0 0,1-1-1 0 0,-2 0 1 0 0,1 1-1 0 0,3 8-255 0 0,7 68 1080 0 0,-24-5-224 0 0,-10-30-856 0 0,-24 0 327 0 0,-25-11 1242 0 0,7-15-2553 0 0,34-24-3117 0 0,21-1 2058 0 0</inkml:trace>
  <inkml:trace contextRef="#ctx0" brushRef="#br0" timeOffset="139663.33">10436 2918 8288 0 0,'10'-47'864'0'0,"-12"44"-720"0"0,4-9 1811 0 0,-1 9 5703 0 0,56-2-3242 0 0,-23 5-4222 0 0,70 2 1838 0 0,4 8-1085 0 0,240-13 1101 0 0,-152-1-1030 0 0,-65 8-540 0 0,35-1-45 0 0,10-13 803 0 0,-40-22-1236 0 0,-131 30-64 0 0,-5 2-273 0 0,20-10-2694 0 0,-18 10 2502 0 0,7 0-15 0 0,-5 4-3511 0 0,0 2-4432 0 0</inkml:trace>
  <inkml:trace contextRef="#ctx0" brushRef="#br0" timeOffset="140326.574">11985 2481 8288 0 0,'0'0'638'0'0,"0"1"-414"0"0,-2 2-28 0 0,2-3 686 0 0,0 0 288 0 0,0 0 57 0 0,0 0-50 0 0,0 0-255 0 0,0 0-112 0 0,0 0-18 0 0,6 6 488 0 0,60 16 2067 0 0,-37-15-2223 0 0,45 22 954 0 0,-47-8-1577 0 0,38 38 370 0 0,-16 1-375 0 0,25 33 240 0 0,-71-90-712 0 0,-1-1-1 0 0,1 1 0 0 0,-1 0 1 0 0,0 0-1 0 0,0 0 1 0 0,0 0-1 0 0,0 1 1 0 0,0-1-1 0 0,-1 0 0 0 0,1 1 1 0 0,-2 0-1 0 0,2 0 1 0 0,-1 0-1 0 0,0 0 1 0 0,0 0-1 0 0,-1-1 0 0 0,1 1 1 0 0,-1 0-1 0 0,0 0 1 0 0,0 0-1 0 0,0 0 1 0 0,-1 0-1 0 0,1 0 0 0 0,-1-1 1 0 0,0 1-1 0 0,0 1 1 0 0,0-1-1 0 0,0 1-23 0 0,-4 4 44 0 0,0 0 1 0 0,0-1-1 0 0,-1 1 0 0 0,0 0 0 0 0,0-2 1 0 0,0 1-1 0 0,-1-1 0 0 0,0-1 0 0 0,-1 1 0 0 0,0-1 1 0 0,0-1-1 0 0,1 1 0 0 0,-1-1 0 0 0,-1 0 1 0 0,1-1-1 0 0,-1-1 0 0 0,0 0-44 0 0,-23 11 59 0 0,0-3-1 0 0,0 0 1 0 0,-1-2 0 0 0,0-3-1 0 0,0-1 1 0 0,-16 0-59 0 0,27-5-59 0 0,-66-10-1395 0 0,78 4-1171 0 0,9 5 1267 0 0</inkml:trace>
  <inkml:trace contextRef="#ctx0" brushRef="#br0" timeOffset="151416.768">12958 2600 3224 0 0,'0'0'355'0'0,"0"0"279"0"0,0 0 125 0 0,0 0 29 0 0,0 0 0 0 0,0 0-16 0 0,0 0-4 0 0,0 0 0 0 0,0 0-50 0 0,0 0-207 0 0,0 0-95 0 0,0 0-21 0 0,0 0-14 0 0,0 0-44 0 0,0 0-17 0 0,0 0-6 0 0,0 0 8 0 0,0 0 45 0 0,-11 8 790 0 0,-11 9 150 0 0,-43 21 1099 0 0,5-4-1196 0 0,58-32-1165 0 0,-12 9 158 0 0,0 1 0 0 0,1 0-1 0 0,0 0 1 0 0,1 2 0 0 0,1 0 0 0 0,0 1 0 0 0,0 0 0 0 0,1 0-1 0 0,-6 13-202 0 0,14-23 65 0 0,-1 0-1 0 0,1 1 1 0 0,0-1-1 0 0,0 1 1 0 0,0 0-1 0 0,0 0 1 0 0,2 0-1 0 0,-1 0 1 0 0,0-1-1 0 0,0 1 1 0 0,1 0-1 0 0,0 0 0 0 0,0 0 1 0 0,0 1-1 0 0,1-1 1 0 0,0 0-1 0 0,0 1-64 0 0,0 1 108 0 0,2 0 0 0 0,-1 1-1 0 0,1 0 1 0 0,0-1 0 0 0,0-1-1 0 0,1 1 1 0 0,0-1 0 0 0,0 0-1 0 0,1 0 1 0 0,-1 1-1 0 0,1-1 1 0 0,0-1 0 0 0,1 0-1 0 0,0-1 1 0 0,0 1 0 0 0,0-1-1 0 0,0 0 1 0 0,1-1 0 0 0,-1 0-1 0 0,1 1 1 0 0,0-2 0 0 0,-1 0-1 0 0,8 2-107 0 0,-3-2 42 0 0,-2-1-1 0 0,1-1 0 0 0,0 0 0 0 0,0-1 1 0 0,0 0-1 0 0,0-1 0 0 0,0 0 0 0 0,7-2-41 0 0,20-19-4007 0 0,-31 15-3607 0 0</inkml:trace>
  <inkml:trace contextRef="#ctx0" brushRef="#br0" timeOffset="152065.555">13120 2943 6360 0 0,'0'0'290'0'0,"0"0"-3"0"0,0 0-96 0 0,0 0 287 0 0,0 0 142 0 0,0 0 27 0 0,0 0-27 0 0,-3-9 655 0 0,3 2-930 0 0,1 1 0 0 0,0 0 0 0 0,0 0 0 0 0,-1 1 0 0 0,2-1 0 0 0,0 0 0 0 0,0 0 0 0 0,0 1 0 0 0,1-2 0 0 0,-1 2 1 0 0,1 0-1 0 0,0 0 0 0 0,0 0 0 0 0,0 0 0 0 0,0 1 0 0 0,1 0 0 0 0,0-1 0 0 0,0 1 0 0 0,0 1 0 0 0,0-1 0 0 0,0 1 0 0 0,2-2-345 0 0,-3 3 74 0 0,-1 0 0 0 0,-1 0-1 0 0,1 1 1 0 0,0-1 0 0 0,0 1 0 0 0,0 0-1 0 0,1 0 1 0 0,-1 0 0 0 0,0 0-1 0 0,0 0 1 0 0,0 0 0 0 0,1 1-1 0 0,-1-1 1 0 0,0 1 0 0 0,1 0-1 0 0,0-1 1 0 0,-2 1 0 0 0,2 1-1 0 0,0-1 1 0 0,-2 0 0 0 0,2 1-1 0 0,-1-1 1 0 0,0 1 0 0 0,1 0-1 0 0,-1 0 1 0 0,0 0 0 0 0,1 0 0 0 0,-2 0-1 0 0,1 1 1 0 0,1-1 0 0 0,-2 1-1 0 0,1-1 1 0 0,0 1 0 0 0,0 0-1 0 0,-1 0 1 0 0,1 1 0 0 0,0-1-1 0 0,0 2-73 0 0,1 5 95 0 0,0-1 0 0 0,-1 1 1 0 0,1 0-1 0 0,-1 1 0 0 0,-1 0 0 0 0,0-1 0 0 0,0 0 0 0 0,-1 1 0 0 0,0-1 0 0 0,-1 10-95 0 0,-11 69 1049 0 0,10-82-938 0 0,1 1-1 0 0,-1-1 1 0 0,0 0-1 0 0,0 0 1 0 0,-1-1-1 0 0,0 1 0 0 0,1-1 1 0 0,-2 0-1 0 0,1 0 1 0 0,-1 0-1 0 0,1 1 1 0 0,-1-2-111 0 0,2-3 23 0 0,-1 0 0 0 0,2 0 0 0 0,-2 0 1 0 0,1-1-1 0 0,0 1 0 0 0,0-1 0 0 0,-1 0 1 0 0,2 0-1 0 0,-2 0 0 0 0,1 0 1 0 0,0 0-1 0 0,-1-1 0 0 0,1 1 0 0 0,0-1 1 0 0,0 1-1 0 0,-1-1 0 0 0,2 0 0 0 0,-1 0 1 0 0,-1 0-1 0 0,2-1 0 0 0,-1 1 1 0 0,-2-1-24 0 0,1-2-63 0 0,-1 0 1 0 0,0 1-1 0 0,1-1 1 0 0,-1 0-1 0 0,2 0 1 0 0,-2-1-1 0 0,2 1 1 0 0,-2-1-1 0 0,2 0 1 0 0,0 1-1 0 0,-1-1 1 0 0,1-2-1 0 0,1 2 1 0 0,-1 0-1 0 0,0 0 1 0 0,1-1-1 0 0,1 1 1 0 0,-1-1-1 0 0,0 1 1 0 0,1-1-1 0 0,0 1 1 0 0,0-2-1 0 0,0-4 63 0 0,6-22-2404 0 0,-4 15 1056 0 0</inkml:trace>
  <inkml:trace contextRef="#ctx0" brushRef="#br0" timeOffset="153048.506">13564 2615 0 0 0,'-3'-6'-1709'0'0,"1"-6"9298"0"0,3 10 1867 0 0,-1 15-7849 0 0,3 100 2619 0 0,-5-25-3124 0 0,5 11 60 0 0,-7 39-1060 0 0,12-68-102 0 0,-6-64-68 0 0,-1-5-286 0 0,-1-1-130 0 0,0 0-27 0 0,0 0-212 0 0,0 0-857 0 0,0 0-373 0 0,0-1-79 0 0,3-1-14 0 0</inkml:trace>
  <inkml:trace contextRef="#ctx0" brushRef="#br0" timeOffset="153375.191">13544 2834 2304 0 0,'0'0'464'0'0,"4"-8"3648"0"0,-3 5 1786 0 0,24-41-750 0 0,10 3-2447 0 0,4 13-1313 0 0,-20 33-788 0 0,-17-5-482 0 0,0 1-42 0 0,2 2-30 0 0,0 1 0 0 0,1-1 1 0 0,-1 1-1 0 0,0 0 1 0 0,0 1-1 0 0,0-1 1 0 0,-1 1-1 0 0,1 0 0 0 0,-1 0 1 0 0,0 0-1 0 0,0 2 1 0 0,-1-2-1 0 0,1 1 0 0 0,-1 0 1 0 0,0 0-1 0 0,0 1-46 0 0,20 88 1079 0 0,-11-66-711 0 0,-10-13-53 0 0,18 63 642 0 0,0-36-721 0 0,10-30-183 0 0,33-40-1154 0 0,-24-3-4448 0 0,-27 23 3543 0 0</inkml:trace>
  <inkml:trace contextRef="#ctx0" brushRef="#br0" timeOffset="160253.303">14210 2434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0,6 2 583 0 0,-3-7-849 0 0,-3 4 60 0 0,0 1 17 0 0,0 0-12 0 0,0 0-2 0 0,1 5 2437 0 0,-2 17-2962 0 0,1 58 539 0 0,-5 70 472 0 0,-6 14 1084 0 0,8 79-784 0 0,9-192-592 0 0,2-26-84 0 0,10-17 3 0 0,-13-9-156 0 0,1 0 0 0 0,-1-1 0 0 0,1 0 0 0 0,-1 0 0 0 0,-1-1 1 0 0,1 1-1 0 0,1-1 0 0 0,-2 0 0 0 0,1-1 0 0 0,-1 1 0 0 0,1-1 0 0 0,2-4-35 0 0,42-39 80 0 0,-37 34-172 0 0,-7 9-92 0 0,0-1 0 0 0,1 0 0 0 0,-1 0 0 0 0,-1-1 0 0 0,0 0 0 0 0,1 0 0 0 0,-1 0 0 0 0,0-1 0 0 0,-1 0 0 0 0,1-3 184 0 0,2 0-1288 0 0,0-8-6336 0 0,-5 9 565 0 0</inkml:trace>
  <inkml:trace contextRef="#ctx0" brushRef="#br0" timeOffset="160816.746">14214 2656 8120 0 0,'0'0'366'0'0,"0"0"1"0"0,0 0-66 0 0,0 0 591 0 0,0 0 284 0 0,0 0 59 0 0,0 0-42 0 0,1 0-222 0 0,53-5 2910 0 0,-37 4-3513 0 0,4 0-489 0 0,-7 4-4783 0 0,-4 1-1037 0 0</inkml:trace>
  <inkml:trace contextRef="#ctx0" brushRef="#br0" timeOffset="165875.957">14657 2680 920 0 0,'0'0'324'0'0,"0"0"1025"0"0,3 5 4769 0 0,1 0-4077 0 0,-2-1-1648 0 0,0 0 0 0 0,0 0 0 0 0,0 0 0 0 0,0 0 0 0 0,-1 1 0 0 0,1-1 1 0 0,-1 0-1 0 0,0 0 0 0 0,0 1 0 0 0,0-1 0 0 0,0 1 0 0 0,-1-1 0 0 0,0 1 1 0 0,0 3-394 0 0,-5 183 4855 0 0,0-68-3199 0 0,1-92-1224 0 0,5-11-3265 0 0,-1-13 1400 0 0,0-7-5540 0 0</inkml:trace>
  <inkml:trace contextRef="#ctx0" brushRef="#br0" timeOffset="166400.987">14690 2915 456 0 0,'1'-11'295'0'0,"0"9"1230"0"0,5-14 4652 0 0,-5 15-4821 0 0,7-16 3233 0 0,-3 7-3731 0 0,18-35 2412 0 0,-22 43-3133 0 0,0-1-1 0 0,1 0 1 0 0,0 1-1 0 0,-1 0 1 0 0,0-1-1 0 0,1 1 1 0 0,0 0-1 0 0,0 0 1 0 0,0 0-1 0 0,0 0 1 0 0,0 0-1 0 0,0 0 1 0 0,1 1 0 0 0,-1-1-1 0 0,0 1 1 0 0,1 0-1 0 0,-1 0 1 0 0,1 0-1 0 0,-1 0 1 0 0,1 0-137 0 0,34 1 1322 0 0,-33 1-1262 0 0,0 0-1 0 0,-1 0 1 0 0,1 0-1 0 0,0 0 1 0 0,0 1-1 0 0,-1 0 1 0 0,1 0-1 0 0,-1 0 0 0 0,1 0 1 0 0,-2 1-1 0 0,2-1 1 0 0,-1 1-1 0 0,0 0 1 0 0,-1 0-1 0 0,2 2-59 0 0,18 20 91 0 0,-6 0-240 0 0,-15-24-597 0 0,-1-1-214 0 0,0 0-813 0 0,0 0-3268 0 0,0 0-1396 0 0</inkml:trace>
  <inkml:trace contextRef="#ctx0" brushRef="#br0" timeOffset="167273.982">15113 2979 11976 0 0,'0'0'266'0'0,"-1"-11"668"0"0,0 7-605 0 0,0-1 0 0 0,0 0 0 0 0,0 1 0 0 0,1-1 0 0 0,-1 0 1 0 0,1 0-1 0 0,0 1 0 0 0,1-2 0 0 0,-1 1 0 0 0,1 0 0 0 0,0 0 1 0 0,0 1-1 0 0,0-1 0 0 0,1 1 0 0 0,-2-1 0 0 0,2 1 0 0 0,2-3-329 0 0,9-27 1366 0 0,19-4-185 0 0,-30 37-1119 0 0,0 0 1 0 0,0 1-1 0 0,-1-1 1 0 0,0 0-1 0 0,1 1 0 0 0,0 0 1 0 0,-1-1-1 0 0,1 1 1 0 0,0 0-1 0 0,0 0 0 0 0,-1 0 1 0 0,1 0-1 0 0,0 0 0 0 0,0 0 1 0 0,-1 1-1 0 0,1-1 1 0 0,0 1-1 0 0,-1-1 0 0 0,1 1 1 0 0,0 0-1 0 0,0 0 1 0 0,-2 0-1 0 0,2 0 0 0 0,0 0 1 0 0,0 0-1 0 0,-1 0 1 0 0,0 1-1 0 0,0-1 0 0 0,2 2-62 0 0,39 65 531 0 0,-38-54-291 0 0,1-1-1 0 0,-3 2 1 0 0,2 0 0 0 0,-2-1-1 0 0,-1 0 1 0 0,0 2 0 0 0,0-2-1 0 0,-2 10-239 0 0,-6 42 0 0 0,-11-26 1095 0 0,1-43-406 0 0,12 1-606 0 0,0 1-72 0 0,0 0 0 0 0,1-1 0 0 0,-1 1-1 0 0,0-1 1 0 0,1-1 0 0 0,0 1 0 0 0,-1-1 0 0 0,1 0 0 0 0,0 0 0 0 0,-1 0-1 0 0,2-1 1 0 0,-1 0 0 0 0,-2-3-11 0 0,2 1-209 0 0,1 1 0 0 0,-1 0-1 0 0,1-1 1 0 0,0 0 0 0 0,0 0 0 0 0,1 0-1 0 0,0 0 1 0 0,0-2 0 0 0,1 2 0 0 0,-1-1 0 0 0,0 1-1 0 0,1-1 1 0 0,0 0 0 0 0,1 1 0 0 0,0-6 209 0 0,0-20-4042 0 0,2 16-3529 0 0</inkml:trace>
  <inkml:trace contextRef="#ctx0" brushRef="#br0" timeOffset="167927.933">15554 2355 1376 0 0,'0'0'367'0'0,"0"0"1002"0"0,0 0 440 0 0,0 0 88 0 0,0 0-99 0 0,0 0-502 0 0,0 0-220 0 0,0 0-42 0 0,0 0-28 0 0,0 0-86 0 0,0 0-38 0 0,0 0-8 0 0,0 0-41 0 0,0 0-161 0 0,0 0-68 0 0,0 0-18 0 0,2 8 590 0 0,11 66 2596 0 0,-19 148-2669 0 0,-1-75 14 0 0,7 85-1117 0 0,4-181 0 0 0,-2-45-165 0 0,-1-5-698 0 0,-1-1-315 0 0,1-1-1352 0 0,2-6-5157 0 0</inkml:trace>
  <inkml:trace contextRef="#ctx0" brushRef="#br0" timeOffset="189572.02">15812 2892 3568 0 0,'19'-10'1553'0'0,"-6"-7"1718"0"0,-1 12-2487 0 0,35-32 3450 0 0,-22 9-3218 0 0,31-43-474 0 0,-47 47-542 0 0,-6 16 0 0 0,-6-1 0 0 0,2 6-7 0 0,0 0 0 0 0,-1 0 0 0 0,1 0 0 0 0,-1 0 1 0 0,0 0-1 0 0,0 0 0 0 0,0 0 0 0 0,0 0 1 0 0,0 1-1 0 0,-1 0 0 0 0,1 0 0 0 0,0 0 1 0 0,-1 0-1 0 0,1 0 0 0 0,-1 0 0 0 0,0 1 0 0 0,0 0 1 0 0,1-1-1 0 0,-1 1 0 0 0,0 0 0 0 0,0 1 1 0 0,0-1-1 0 0,0 1 0 0 0,-1-1 0 0 0,2 1 1 0 0,-4 0 6 0 0,0 2 11 0 0,-1-1 1 0 0,1 2-1 0 0,-1-1 1 0 0,1 1-1 0 0,0 0 1 0 0,0 0-1 0 0,0 1 1 0 0,0 0-1 0 0,0 1 1 0 0,1 0-1 0 0,0-1 1 0 0,0 1-1 0 0,0 1 1 0 0,0-1-1 0 0,1 1 1 0 0,-4 5-12 0 0,-12 25 272 0 0,-6 56 161 0 0,25-86-291 0 0,0 0-1 0 0,-1 1 1 0 0,2-1 0 0 0,-1 1-1 0 0,1 0 1 0 0,0 0 0 0 0,0 0 0 0 0,1-1-1 0 0,0 1 1 0 0,0-1 0 0 0,0 1-1 0 0,0-1 1 0 0,1 0 0 0 0,0 1 0 0 0,0-1-1 0 0,0 0 1 0 0,2 0 0 0 0,-2 0-1 0 0,1-1 1 0 0,0 1 0 0 0,1-1 0 0 0,-1 0-1 0 0,1 1 1 0 0,1-1 0 0 0,-2-1-1 0 0,2 0 1 0 0,0 0 0 0 0,-1 0 0 0 0,1-1-1 0 0,0 1 1 0 0,1-1-142 0 0,-1-1 13 0 0,-1 0 0 0 0,1-1 0 0 0,-1 1 1 0 0,0-1-1 0 0,1-1 0 0 0,0 1 0 0 0,-1-1 0 0 0,1 0 0 0 0,0 0 0 0 0,0 0 0 0 0,-1-1 0 0 0,3 0-13 0 0,59-24-2033 0 0,-54 16 586 0 0</inkml:trace>
  <inkml:trace contextRef="#ctx0" brushRef="#br0" timeOffset="190134.967">16219 2608 6048 0 0,'0'0'273'0'0,"0"0"-5"0"0,-1 1-172 0 0,-14 53 5027 0 0,8-27-3083 0 0,-6 32 478 0 0,10-49-2198 0 0,1 2 0 0 0,1 0 0 0 0,0-1 0 0 0,0 0-1 0 0,1 0 1 0 0,0 1 0 0 0,1 0 0 0 0,1 5-320 0 0,-1 26 797 0 0,-1-36-713 0 0,1-1-1 0 0,0 1 1 0 0,0-1-1 0 0,1 2 1 0 0,-1-2 0 0 0,1 0-1 0 0,0 0 1 0 0,0 0 0 0 0,1 0-1 0 0,0 0 1 0 0,0-1-1 0 0,0 1 1 0 0,0 0 0 0 0,1-1-1 0 0,0 0 1 0 0,-1 0-1 0 0,5 3-83 0 0,-6-7 16 0 0,0 0-1 0 0,1 0 0 0 0,-1 0 1 0 0,0 0-1 0 0,1-1 0 0 0,-1 1 1 0 0,0-1-1 0 0,1 1 0 0 0,-1-1 1 0 0,0 0-1 0 0,1 0 0 0 0,-1 0 1 0 0,1 0-1 0 0,-1-1 0 0 0,0 1 1 0 0,1-1-1 0 0,-1 0 0 0 0,0 1 1 0 0,1-1-1 0 0,-1-1 0 0 0,0 1 1 0 0,0 0-1 0 0,0 0 0 0 0,0-1 1 0 0,0 0-1 0 0,0 1 0 0 0,-1-1 1 0 0,1 0-1 0 0,0 0 0 0 0,0 0 1 0 0,-1 0-1 0 0,1 0 0 0 0,-1-1 1 0 0,1 1-1 0 0,-1-1 0 0 0,-1 0 1 0 0,1 0-1 0 0,1-2-15 0 0,5-4 20 0 0,16-33 87 0 0,12-39-97 0 0,-32 73-49 0 0,1 0 0 0 0,-2-1-1 0 0,1 0 1 0 0,0 1 0 0 0,-2-1-1 0 0,1 1 1 0 0,-1-1 0 0 0,0-1-1 0 0,0 1 1 0 0,-1-6 39 0 0,-4-22-1383 0 0,4 36 837 0 0,-1 0-1200 0 0,-5-5-4721 0 0</inkml:trace>
  <inkml:trace contextRef="#ctx0" brushRef="#br0" timeOffset="192408.343">15036 2434 3224 0 0,'0'0'143'0'0,"0"0"258"0"0,0 0 983 0 0,0 0 432 0 0,0 0 82 0 0,0 0-92 0 0,0 0-468 0 0,0 0-200 0 0,0 0-40 0 0,0 0-78 0 0,1-1-292 0 0,5-4-365 0 0,1-2-1 0 0,-1 1 1 0 0,0-1 0 0 0,1-1-1 0 0,-2 1 1 0 0,0-2 0 0 0,0 1-1 0 0,-1 0 1 0 0,2-1-363 0 0,42-77 852 0 0,-34 69-781 0 0,-1 15-61 0 0,-10 6 2 0 0,0 0 0 0 0,0 1-1 0 0,0-1 1 0 0,0 1 0 0 0,-1 0-1 0 0,1 1 1 0 0,-1-1-1 0 0,-1 0 1 0 0,1 0 0 0 0,0 0-1 0 0,-1 1 1 0 0,0-1-1 0 0,0 2-11 0 0,2 2-4 0 0,5 26 57 0 0,2-4-53 0 0,5-1-1856 0 0,-9-23-4807 0 0</inkml:trace>
  <inkml:trace contextRef="#ctx0" brushRef="#br0" timeOffset="211829.387">6966 2666 7256 0 0,'0'0'330'0'0,"0"0"-7"0"0,-10-2-24 0 0,7 2 8851 0 0,0 5-9133 0 0,-7 15-17 0 0,5-17-769 0 0,4-2-3236 0 0,1-1-1404 0 0</inkml:trace>
  <inkml:trace contextRef="#ctx0" brushRef="#br0" timeOffset="-211952.654">17997 2976 13824 0 0,'0'0'314'0'0,"0"0"46"0"0,0 0 22 0 0,0 0-50 0 0,0 0-50 0 0,0 0 614 0 0,0 0 288 0 0,0 0 57 0 0,0 0-53 0 0,0 0-253 0 0,0 0-115 0 0,0 0-20 0 0,0 0-112 0 0,-7 0-423 0 0,2-2-329 0 0,3 2-272 0 0,-1-3-398 0 0,2-1-3749 0 0,-4-8 2451 0 0,4 10-14 0 0</inkml:trace>
  <inkml:trace contextRef="#ctx0" brushRef="#br0" timeOffset="-212149.586">17752 2700 920 0 0,'0'0'288'0'0,"0"0"873"0"0,0 0 383 0 0,0 0 79 0 0,0 0-101 0 0,0 0-459 0 0,0 0-204 0 0,0 0-41 0 0,0 0-32 0 0,0 0-104 0 0,0 0-46 0 0,0 0-10 0 0,-12-3 2088 0 0,-5-4-821 0 0,16 7-1285 0 0,-12 3 543 0 0,-30 28 578 0 0,-3 48-1009 0 0,46-71-646 0 0,-2 0 0 0 0,1 1 0 0 0,0-1 0 0 0,1 0 0 0 0,0 0 0 0 0,0 1 0 0 0,1-1 0 0 0,0 1 0 0 0,1-1 0 0 0,-2 0 0 0 0,2 0 0 0 0,1 0 0 0 0,-1-1 0 0 0,1 1 0 0 0,0 0 0 0 0,0 0 0 0 0,0-1 0 0 0,2 0 0 0 0,-2-1 0 0 0,2 2-74 0 0,22 25 398 0 0,-24-31-397 0 0,0 0 0 0 0,0 0 1 0 0,0 0-1 0 0,0 0 0 0 0,0-1 1 0 0,0 1-1 0 0,0-1 0 0 0,1 0 1 0 0,-1 0-1 0 0,0-1 0 0 0,0 1 1 0 0,1-1-1 0 0,-1 1 0 0 0,1-1 1 0 0,-1 0-1 0 0,1-1 1 0 0,-1 1-1 0 0,2-1-1 0 0,7 1-134 0 0,-8-1-167 0 0,0 0-1 0 0,1 0 1 0 0,-1-1-1 0 0,0 1 1 0 0,1-1-1 0 0,-1 0 1 0 0,-1 0-1 0 0,2-1 1 0 0,-2 0-1 0 0,1 1 1 0 0,0-2-1 0 0,-1 1 1 0 0,1 0 301 0 0,-4 2-105 0 0,13-10-1239 0 0</inkml:trace>
  <inkml:trace contextRef="#ctx0" brushRef="#br0" timeOffset="-205932.193">18182 2741 1376 0 0,'0'0'65'0'0,"0"0"253"0"0,0 0 1036 0 0,0 0 454 0 0,0 0 89 0 0,0 0-99 0 0,0 0-502 0 0,0 0-220 0 0,0 0-42 0 0,5 8 1656 0 0,-4-5-2461 0 0,1 0 0 0 0,-1 0 1 0 0,-1 0-1 0 0,2 0 1 0 0,-2 1-1 0 0,1 0 0 0 0,0-1 1 0 0,0 0-1 0 0,-1 0 1 0 0,0 1-1 0 0,0-1 0 0 0,0 0 1 0 0,0 1-1 0 0,0-1 1 0 0,-1 0-1 0 0,1 1 0 0 0,-1-1 1 0 0,0 0-1 0 0,-1 2-229 0 0,2 74 2716 0 0,17 160 1049 0 0,-27-73-3749 0 0,0-93-16 0 0,-2 19 0 0 0,11-86-64 0 0,1-4-273 0 0,0-2-138 0 0,0 0-33 0 0,0 0-169 0 0,0 0-696 0 0,0 0-311 0 0,0 0-63 0 0,0 0 48 0 0,0 0 252 0 0,0 0 109 0 0,0 0-360 0 0,0 0-1612 0 0,0 0-692 0 0</inkml:trace>
  <inkml:trace contextRef="#ctx0" brushRef="#br0" timeOffset="-205389.214">18208 2816 8720 0 0,'0'0'398'0'0,"0"0"-3"0"0,0 0-143 0 0,0 0 329 0 0,0 0 174 0 0,0 0 40 0 0,0 0-17 0 0,0 0-87 0 0,3-7 616 0 0,20-27 2026 0 0,-4 16-2035 0 0,-17 17-1214 0 0,-1-1 0 0 0,2 1 0 0 0,-1 0 0 0 0,-1 0 0 0 0,2-1 0 0 0,-1 2 0 0 0,0-1 0 0 0,0 0 0 0 0,1 1 0 0 0,-2-1 0 0 0,2 1 0 0 0,-1-1 0 0 0,0 1 0 0 0,1 0 0 0 0,-1 0 0 0 0,0 1 0 0 0,1-1 0 0 0,-2 0 0 0 0,2 1 0 0 0,0 0 0 0 0,-2-1 0 0 0,2 1 0 0 0,-1 0 0 0 0,-1 0 0 0 0,2 1 0 0 0,0-1-84 0 0,2 5 138 0 0,1 0-1 0 0,0 1 0 0 0,-1-1 0 0 0,0 0 0 0 0,0 1 1 0 0,-1 0-1 0 0,0 1 0 0 0,1-1 0 0 0,-2 2 1 0 0,1-1-1 0 0,-1 0 0 0 0,0 0 0 0 0,-1 0 1 0 0,0 0-1 0 0,1 1 0 0 0,-3 1 0 0 0,2-2 0 0 0,-1 1 1 0 0,-1 0-1 0 0,1 0 0 0 0,-1-1 0 0 0,-1 2 1 0 0,0-1-1 0 0,0 0 0 0 0,0-1 0 0 0,-3 7-137 0 0,4-12 22 0 0,0 2-1 0 0,-1-2 0 0 0,1 0 1 0 0,-1 0-1 0 0,0 0 1 0 0,1 0-1 0 0,-1-1 0 0 0,0 1 1 0 0,-1 0-1 0 0,1 0 0 0 0,0-1 1 0 0,-1 1-1 0 0,0 0 1 0 0,0-1-1 0 0,1 0 0 0 0,-1 0 1 0 0,0 1-1 0 0,0-1 1 0 0,0 0-1 0 0,0-1 0 0 0,0 1 1 0 0,-1 1-1 0 0,1-2 0 0 0,0 1 1 0 0,-1-1-1 0 0,0 0-21 0 0,-32 9 162 0 0,31-10-192 0 0,2 0 1 0 0,-2-1 0 0 0,2 1 0 0 0,-2-1 0 0 0,2 0-1 0 0,-2 0 1 0 0,2 0 0 0 0,-2-1 0 0 0,2 1 0 0 0,-1-1-1 0 0,0 1 1 0 0,0-1 0 0 0,0 0 0 0 0,2-2-1 0 0,-5 0 30 0 0,-12-31-3512 0 0,16 20 1769 0 0</inkml:trace>
  <inkml:trace contextRef="#ctx0" brushRef="#br0" timeOffset="-204187.105">18616 2557 2760 0 0,'0'0'120'0'0,"0"0"32"0"0,0 0-152 0 0,0 0 0 0 0,0 0 0 0 0,0 0 0 0 0,0 0 120 0 0,0 0-8 0 0,0 0 0 0 0,0 0-1000 0 0,0 0-200 0 0</inkml:trace>
  <inkml:trace contextRef="#ctx0" brushRef="#br0" timeOffset="-203902.979">18599 2532 2240 0 0,'0'0'0'0'0,"0"0"96"0"0,0 0-24 0 0,0 0-8 0 0,0 0-64 0 0,0 0 0 0 0,0 0 0 0 0,0 0 0 0 0,0 0 0 0 0</inkml:trace>
  <inkml:trace contextRef="#ctx0" brushRef="#br0" timeOffset="-203901.979">18586 2639 864 0 0,'0'0'0'0'0,"0"0"0"0"0,0 0 0 0 0,0 0 72 0 0,0 0-72 0 0,0 0 0 0 0,0 0 0 0 0,0 0-368 0 0</inkml:trace>
  <inkml:trace contextRef="#ctx0" brushRef="#br0" timeOffset="-203439.752">18557 2444 5040 0 0,'0'0'108'0'0,"0"0"17"0"0,0 0 13 0 0,0 0 43 0 0,0 0 137 0 0,0 0 60 0 0,0 0 7 0 0,0 0 22 0 0,0 0 69 0 0,0 0 32 0 0,0 0 4 0 0,0 0 0 0 0,0 0 0 0 0,0 0 0 0 0,0 0 0 0 0,4 12 2392 0 0,11 79 1583 0 0,-14 35-1639 0 0,8 45-192 0 0,11-22-2656 0 0,-23-131 0 0 0,0-3-337 0 0,2-13-1422 0 0,1-2-638 0 0,0 0-130 0 0,0 0-28 0 0</inkml:trace>
  <inkml:trace contextRef="#ctx0" brushRef="#br0" timeOffset="-202468.889">18589 2870 920 0 0,'0'-6'80'0'0,"0"0"65"0"0,-1-17 3737 0 0,3-5 4077 0 0,8-21-4186 0 0,6 1-1366 0 0,0 21-2142 0 0,-9 18-211 0 0,-7 8 222 0 0,17-9 1281 0 0,8 11-1444 0 0,-22 1-105 0 0,40 32-8 0 0,-21-3 744 0 0,-9-4-56 0 0,6 34-96 0 0,-12-19-16 0 0,3 12 191 0 0,-1-19-526 0 0,0-5-59 0 0,-2-14-12 0 0,-5-15-90 0 0,14 3 16 0 0,16-2-96 0 0,-7-4-141 0 0,-24 2-596 0 0,24-10-4249 0 0,-13 3 1073 0 0,-7 2 1923 0 0</inkml:trace>
  <inkml:trace contextRef="#ctx0" brushRef="#br0" timeOffset="-201801.05">19115 2666 1376 0 0,'-14'6'65'0'0,"11"-5"277"0"0,3-1 1138 0 0,0 0 500 0 0,0 0 99 0 0,-5 12 5285 0 0,10 44-3424 0 0,-8-8-2068 0 0,-1 47 541 0 0,-5-53-877 0 0,6 2-432 0 0,4 24-1088 0 0,7 7 915 0 0,-3-3-416 0 0,-3-59-545 0 0,-3 18 164 0 0,-4-12-45 0 0,4-18-557 0 0,1-1-39 0 0,0 0 65 0 0,0 0 152 0 0,0 0-451 0 0,-4 0-797 0 0,2 0-5332 0 0,2 0 728 0 0</inkml:trace>
  <inkml:trace contextRef="#ctx0" brushRef="#br0" timeOffset="-201246.613">19075 2717 456 0 0,'29'-11'12581'0'0,"-19"5"-11549"0"0,15 5 3076 0 0,-3-5-1928 0 0,27 40 262 0 0,-17 0-1426 0 0,-9 18-48 0 0,-8-17-336 0 0,-15-31-440 0 0,-3 28-53 0 0,-6-11-60 0 0,-7-7 791 0 0,15-12-867 0 0,0-1 1 0 0,-1 1-1 0 0,2-1 1 0 0,-1 1-1 0 0,-1 0 1 0 0,1-1-1 0 0,-1 1 1 0 0,2-1 0 0 0,-2 0-1 0 0,0 0 1 0 0,1 0-1 0 0,0 0 1 0 0,-1-1-1 0 0,0 1 1 0 0,0 0-1 0 0,1-1 1 0 0,0 1-1 0 0,-1-1 1 0 0,0 0-1 0 0,1 1 1 0 0,-1-1 0 0 0,0 0-1 0 0,0 0 1 0 0,1-1-1 0 0,-3 1-3 0 0,-31-22-1713 0 0,11-1-2008 0 0,21 16 1827 0 0</inkml:trace>
  <inkml:trace contextRef="#ctx0" brushRef="#br0" timeOffset="190828.747">16571 2632 3680 0 0,'0'0'284'0'0,"0"0"75"0"0,0 0 1008 0 0,0 0 464 0 0,0 0 90 0 0,0 0-127 0 0,3 14 1120 0 0,-1 37 395 0 0,2 69 75 0 0,3-39-2940 0 0,3 8-252 0 0,-3-15-192 0 0,0-36-12 0 0,-7-36-53 0 0,0-2-166 0 0,0 0-558 0 0,0 0-239 0 0,0 0-1104 0 0,0 0-4234 0 0</inkml:trace>
  <inkml:trace contextRef="#ctx0" brushRef="#br0" timeOffset="191215.919">16584 2795 12528 0 0,'0'0'281'0'0,"0"0"40"0"0,0 0 22 0 0,0 0-39 0 0,0 0-107 0 0,4-14 2209 0 0,9-4-1077 0 0,29-21 345 0 0,-17 32-1146 0 0,-4 21-314 0 0,-17-11-177 0 0,0 1 0 0 0,0 0-1 0 0,-1 1 1 0 0,2-1 0 0 0,-2 1 0 0 0,0 0 0 0 0,0 0 0 0 0,0 1 0 0 0,0-1 0 0 0,0 0 0 0 0,-1 1 0 0 0,0 0 0 0 0,0 0-37 0 0,-1-4 176 0 0,7 11 413 0 0,-7-12-998 0 0,10 7-4069 0 0,-11-8 3075 0 0</inkml:trace>
  <inkml:trace contextRef="#ctx0" brushRef="#br0" timeOffset="199554.903">16867 3101 5096 0 0,'0'0'108'0'0,"0"0"17"0"0,0 0 14 0 0,0 0 77 0 0,0 0 257 0 0,0 0 115 0 0,0 0 20 0 0,0 0 8 0 0,0 0 7 0 0,0 0 1 0 0,0 0 0 0 0,0 0-19 0 0,0 0-77 0 0,0 0-31 0 0,0 0-7 0 0,0 0-42 0 0,0 0-170 0 0,0 0-76 0 0,0 0-12 0 0,0 0 13 0 0,6-4 224 0 0,-4 3 3136 0 0,8-11-3493 0 0,-8 9-76 0 0,-1 6-128 0 0,-1-1-240 0 0,0-2-71 0 0,0 0-1004 0 0,0 0-3980 0 0</inkml:trace>
  <inkml:trace contextRef="#ctx0" brushRef="#br0" timeOffset="-174270.903">17216 2741 2096 0 0,'0'0'99'0'0,"0"0"35"0"0,0 0 110 0 0,0 0 48 0 0,0 0 11 0 0,0 0-11 0 0,0 4-485 0 0,0 13 8138 0 0,-3 35-5693 0 0,3-50-1919 0 0,-3 18 1214 0 0,0 78 988 0 0,3-96-2320 0 0,0-2-72 0 0,0 7 75 0 0,-4 26-43 0 0,-2 46-122 0 0,6-76-45 0 0,0 1-235 0 0,0-1-3512 0 0,0-3-1706 0 0</inkml:trace>
  <inkml:trace contextRef="#ctx0" brushRef="#br0" timeOffset="-173620.241">17203 2885 5296 0 0,'4'7'472'0'0,"-4"-1"-294"0"0,0-5 493 0 0,0-1 202 0 0,0 0 30 0 0,0 0-18 0 0,0 0-105 0 0,0-22 1372 0 0,0 19-1542 0 0,0 1-40 0 0,5-28 954 0 0,-4 29-1144 0 0,11-29 1755 0 0,4 12-1413 0 0,-15 17-538 0 0,-1 1 0 0 0,0 0-6 0 0,13-2 374 0 0,-7 3-368 0 0,-4-1-159 0 0,-1 0 0 0 0,1 0-1 0 0,0 0 1 0 0,-2 1 0 0 0,2-1 0 0 0,0 0-1 0 0,-1 1 1 0 0,0-1 0 0 0,0 1 0 0 0,1-1-1 0 0,-1 1 1 0 0,1 0 0 0 0,-2 0 0 0 0,2 0-1 0 0,-1 0 1 0 0,0 0 0 0 0,0 0 0 0 0,1 0-1 0 0,-2 0 1 0 0,1 0 0 0 0,0 1-1 0 0,0-1 1 0 0,0 0 0 0 0,0 1 0 0 0,0-1-1 0 0,-1 1 1 0 0,0-1 0 0 0,1 1 0 0 0,-1-1-1 0 0,1 1-24 0 0,12 62 908 0 0,-9-29-544 0 0,-5-11-78 0 0,1-23-204 0 0,0 21 170 0 0,1-19-204 0 0,1 5-36 0 0,2 1-1 0 0,-1-1 42 0 0,3-4 13 0 0,-3-3-58 0 0,0 0 1 0 0,0 0 0 0 0,-1-1 0 0 0,1 1 0 0 0,0-1 0 0 0,0 0 0 0 0,0 0-1 0 0,-1 0 1 0 0,1 0 0 0 0,-1-1 0 0 0,2 1 0 0 0,-1-1 0 0 0,-1 0-1 0 0,1 0 1 0 0,-1 0 0 0 0,1 0 0 0 0,0-1 0 0 0,-1 1 0 0 0,1-1-1 0 0,-2 0 1 0 0,2 1 0 0 0,0-1 0 0 0,-2-2 0 0 0,2 2 0 0 0,-1 0-1 0 0,-1 0 1 0 0,3-3-9 0 0,30-22-3222 0 0,-30 21-430 0 0,-3 5 1775 0 0</inkml:trace>
  <inkml:trace contextRef="#ctx0" brushRef="#br1" timeOffset="-165827.57">12107 3608 920 0 0,'0'0'411'0'0,"0"0"1389"0"0,0 0 609 0 0,0 0 119 0 0,0 0-215 0 0,0 0-1014 0 0,0 0-445 0 0,0 0-87 0 0,0 0-46 0 0,0 0-109 0 0,0 0-48 0 0,0 0-10 0 0,0 0 0 0 0,0 0 11 0 0,-13-2 1750 0 0,-6-2-885 0 0,-1 1-1 0 0,1 2 1 0 0,-1 0-1 0 0,1 1 1 0 0,-12 2-1430 0 0,-35 10 1057 0 0,-22-11-2 0 0,27-4-630 0 0,-73 0 196 0 0,30-8-298 0 0,33-8 8 0 0,59 14-305 0 0,0 2-1 0 0,0 0 1 0 0,0 1 0 0 0,0 1 0 0 0,0 0 0 0 0,-1 0 0 0 0,0 2 0 0 0,1 0 0 0 0,0 0-1 0 0,-4 2-25 0 0,-40 13 22 0 0,11-7 31 0 0,9-13 11 0 0,-68-2 64 0 0,50 27-128 0 0,-20 2 0 0 0,41-22 0 0 0,-9-5 0 0 0,-20 7 0 0 0,33 4 0 0 0,-11-14 0 0 0,-2-24 0 0 0,-6 29 0 0 0,3-3 0 0 0,30 3-632 0 0,13 1 769 0 0,0 1-984 0 0,2 0-6440 0 0,5-2 5260 0 0</inkml:trace>
  <inkml:trace contextRef="#ctx0" brushRef="#br0" timeOffset="-62540.216">5345 243 9240 0 0,'0'0'208'0'0,"0"0"33"0"0,0 0 14 0 0,0 0 69 0 0,0 0 284 0 0,0 0 120 0 0,0 0 28 0 0,0 0-30 0 0,0 0-139 0 0,0 0-62 0 0,0 16 1654 0 0,-6 124 2954 0 0,-2 16-3081 0 0,7 59-343 0 0,8 152 170 0 0,1-204-1465 0 0,-8-131-531 0 0,0-30-556 0 0,0-4-270 0 0,-3-26-3089 0 0,0 17 1904 0 0</inkml:trace>
  <inkml:trace contextRef="#ctx0" brushRef="#br0" timeOffset="-50190.827">5317 279 3224 0 0,'0'0'387'0'0,"0"0"414"0"0,0 0 183 0 0,0 0 37 0 0,-11-2 2900 0 0,4 0 1482 0 0,3 5 686 0 0,19 7-5649 0 0,73-9 731 0 0,-29-11-391 0 0,59 6-160 0 0,44-6-302 0 0,-61-2-104 0 0,23 7 148 0 0,-6 3 150 0 0,-10 2-320 0 0,21 3-48 0 0,-24 4 171 0 0,57 16 58 0 0,-52-10 92 0 0,7-8 14 0 0,-7-13-479 0 0,-41 3 68 0 0,-53 2-39 0 0,1 2-1 0 0,0 0 1 0 0,-1 1 0 0 0,1 1-1 0 0,0 1 1 0 0,9 2-29 0 0,33 5 0 0 0,27-4 0 0 0,-11-1 0 0 0,-7-1 0 0 0,-32 7 0 0 0,41-4 0 0 0,44-8 0 0 0,-86-1 0 0 0,39 5 0 0 0,-62 1 5 0 0,0 0 0 0 0,0-1 0 0 0,0-1 0 0 0,1-1 0 0 0,-1 0 0 0 0,0-1 0 0 0,1 0 0 0 0,-1-1 0 0 0,4-1-5 0 0,57-5 19 0 0,83 21-8 0 0,-92-7 95 0 0,18-6-31 0 0,-16-10-11 0 0,84 1 0 0 0,-71 2 0 0 0,7 1-64 0 0,-40-3 53 0 0,33 0-42 0 0,-40 9-11 0 0,52-4 0 0 0,17 0 0 0 0,-30 16 0 0 0,179-10 0 0 0,-113-19 0 0 0,-75 10 0 0 0,36 0 0 0 0,-25 11 0 0 0,-30 3 0 0 0,25-6 64 0 0,-4-6 128 0 0,53 5-192 0 0,-94 4 0 0 0,-1-1 0 0 0,-22-3 0 0 0,-2 0-12 0 0,-4 0-53 0 0,-1 0-170 0 0,0 0-576 0 0,0 0-247 0 0,0 0-49 0 0</inkml:trace>
  <inkml:trace contextRef="#ctx0" brushRef="#br0" timeOffset="-49193.598">10117 195 5928 0 0,'0'0'266'0'0,"0"0"1"0"0,0 1-171 0 0,0 4 92 0 0,0-4 732 0 0,-2 15 4758 0 0,4 14-1191 0 0,7 35 169 0 0,-12-10-3447 0 0,-3 119 1305 0 0,2-61-2021 0 0,-1-7-60 0 0,4 51 591 0 0,7-35-728 0 0,-3-90-284 0 0,-2 1 204 0 0,-1-32-157 0 0,0-1 6 0 0,0 0-26 0 0,0 0-98 0 0,0 0-9 0 0,0 0 4 0 0,0 0 0 0 0,0 0-43 0 0,0 0-179 0 0,0 0-82 0 0,0 0-15 0 0,0 0-98 0 0,0 0-410 0 0,0 0-182 0 0,0 0-42 0 0,0 0-73 0 0,0 0-285 0 0,0 0-126 0 0,0 0-983 0 0,0 0-3823 0 0</inkml:trace>
  <inkml:trace contextRef="#ctx0" brushRef="#br0" timeOffset="-48911.614">10104 1101 456 0 0,'0'0'1737'0'0,"0"0"207"0"0,0 0 88 0 0,0 0-76 0 0,0 0-381 0 0,0 0-174 0 0,0 0-32 0 0,0 0-62 0 0,0 0-231 0 0,0 3-99 0 0,0 75 4474 0 0,4-45-4150 0 0,1 16 250 0 0,-4 2-1349 0 0,-2-22-20 0 0,1-21-172 0 0,0 5 904 0 0,0-13-2338 0 0,0 3-8055 0 0,0-3 3197 0 0</inkml:trace>
  <inkml:trace contextRef="#ctx0" brushRef="#br0" timeOffset="-46458.211">10126 1337 3224 0 0,'-10'8'2653'0'0,"-37"20"4634"0"0,46-28-6665 0 0,-1 0 33 0 0,-41-7 3329 0 0,-32 1 217 0 0,48 7-3372 0 0,-71-2 683 0 0,42-21 54 0 0,27 12-1308 0 0,13 5-82 0 0,1 1 1 0 0,-1 0-1 0 0,1 2 0 0 0,-1 0 0 0 0,0 2 0 0 0,0 0 1 0 0,-10 2-177 0 0,-13-1 177 0 0,-36-8 419 0 0,12-3-51 0 0,-54 6 350 0 0,23 11-662 0 0,13 3-169 0 0,11-2-64 0 0,-14-16 140 0 0,-53 7 320 0 0,42 2-460 0 0,6-13 83 0 0,15 0-30 0 0,28 6-53 0 0,-35 0 0 0 0,-55 6 0 0 0,-18-4 0 0 0,69 1 0 0 0,0 5 0 0 0,-41-4 0 0 0,8-6 0 0 0,-127 8 0 0 0,171 5 0 0 0,-32-10 117 0 0,8-7 118 0 0,43 8-410 0 0,-94 8 326 0 0,90-8-162 0 0,-76-1 37 0 0,3 9-289 0 0,7 5 263 0 0,-31-1 208 0 0,57 0-413 0 0,-44-5 194 0 0,32-6 11 0 0,-33 22 344 0 0,67-5-608 0 0,-58 4 160 0 0,67-15 104 0 0,-33-3 968 0 0,13-11-1140 0 0,11 11-113 0 0,21 10 214 0 0,-36-5 71 0 0,63-6-97 0 0,22 2 121 0 0,4-1-4216 0 0,3 0-5767 0 0</inkml:trace>
  <inkml:trace contextRef="#ctx0" brushRef="#br0" timeOffset="-41895.864">5460 2561 5264 0 0,'3'0'1129'0'0,"6"0"-2200"0"0,-6 0 4901 0 0,-2 1 4833 0 0,6 41-6741 0 0,-7 54 512 0 0,-7 20-998 0 0,14 103 1044 0 0,6-75-1600 0 0,-3-46-128 0 0,3 49-792 0 0,-7-71 515 0 0,-6-35 182 0 0,-4-16 138 0 0,0-14-1692 0 0,4-11-2271 0 0,1-8 1285 0 0,0-1-408 0 0</inkml:trace>
  <inkml:trace contextRef="#ctx0" brushRef="#br0" timeOffset="-39644.648">5427 2564 456 0 0,'0'0'1548'0'0,"0"0"185"0"0,0 0 82 0 0,0 0-101 0 0,0 0-459 0 0,0 0-204 0 0,0 0-41 0 0,0 0-42 0 0,0 0-140 0 0,0 0-57 0 0,0 0-16 0 0,0 0-1 0 0,0 0 12 0 0,0 0 2 0 0,0 0-1 0 0,0 0-47 0 0,0 0-202 0 0,0 0-92 0 0,2 0-11 0 0,45-7 2042 0 0,42 1 147 0 0,61 5-222 0 0,-21 11-1432 0 0,-17-16-175 0 0,125-12 402 0 0,-106-6-820 0 0,-48 7 18 0 0,-49 10-382 0 0,2 2 1 0 0,-1 2-1 0 0,28 1 7 0 0,57 2 256 0 0,-80 0-256 0 0,38 0 181 0 0,-19 10-106 0 0,6-4 1 0 0,-3-2 68 0 0,50 0-1 0 0,-71-1-90 0 0,74-4 144 0 0,166-8-122 0 0,-224 12-75 0 0,39 8 0 0 0,18-8 0 0 0,-59 5 0 0 0,-3-3 0 0 0,50-5 0 0 0,14 0 0 0 0,-57 11 0 0 0,-20-4 64 0 0,57-18 0 0 0,-35 1-64 0 0,47-3-67 0 0,38 24 54 0 0,-84-12 13 0 0,-38-3 11 0 0,2 2-1 0 0,-2 1 1 0 0,0 1 0 0 0,0 1-1 0 0,23 5-10 0 0,8-3 11 0 0,69-6-74 0 0,-45-3 30 0 0,42 19 33 0 0,13-3 152 0 0,-80-3-152 0 0,-20-6-172 0 0,39 4 160 0 0,10-5 12 0 0,-24 0 0 0 0,-7-3 0 0 0,-21 3 0 0 0,2 0-16 0 0,-32 0-61 0 0,-1 0-6 0 0,0 0-138 0 0,0 0-595 0 0,0 0-264 0 0,0 0-1739 0 0,0 0-6757 0 0</inkml:trace>
  <inkml:trace contextRef="#ctx0" brushRef="#br0" timeOffset="-38736.343">9765 2513 1376 0 0,'0'0'65'0'0,"0"0"341"0"0,0 0 1404 0 0,0 0 611 0 0,8 0 3921 0 0,-6 1-6029 0 0,0 0 0 0 0,1-1-1 0 0,-2 1 1 0 0,1 0 0 0 0,1 1 0 0 0,-2-1 0 0 0,1 0 0 0 0,0 1 0 0 0,0-1 0 0 0,-1 1 0 0 0,1 0 0 0 0,0-1 0 0 0,-1 1 0 0 0,0 0 0 0 0,1 0 0 0 0,0 0 0 0 0,-1 0 0 0 0,0 1 0 0 0,0-1 0 0 0,0 0 0 0 0,0 1 0 0 0,0-1 0 0 0,0 3-313 0 0,5 61 2731 0 0,17 121-151 0 0,-13-101-1558 0 0,-14 40 98 0 0,13 24 148 0 0,-4-78-785 0 0,-3-29-243 0 0,-2 26 129 0 0,1 22 111 0 0,-1-56-253 0 0,0-34-205 0 0,0-1-106 0 0,0 0-8 0 0,-17 20-828 0 0,17-20 767 0 0,-9 16-1455 0 0,8-15 1350 0 0,1-1-81 0 0,0 0-40 0 0,0 0-5 0 0,0 0-101 0 0,0 0-426 0 0,0 0-185 0 0,0 0-37 0 0,0 0-102 0 0,0 0-386 0 0,0 0-166 0 0,0 0-32 0 0</inkml:trace>
  <inkml:trace contextRef="#ctx0" brushRef="#br0" timeOffset="-36969.387">9836 3547 3224 0 0,'-6'11'5642'0'0,"-7"14"-878"0"0,13-23-3930 0 0,-1-1-138 0 0,-29 28 3385 0 0,-31-14 128 0 0,32-13-2861 0 0,-118 22 765 0 0,99-14-1621 0 0,-90-3 1168 0 0,18-23-712 0 0,-119 2-243 0 0,132 17-482 0 0,-27 1 141 0 0,44-5-364 0 0,-162 8 0 0 0,157 3 0 0 0,-253-7 0 0 0,192 1 228 0 0,-51-31 541 0 0,114 17-750 0 0,-55-4-19 0 0,103 7 0 0 0,24 6 0 0 0,0-2 0 0 0,0-1 0 0 0,0-1 0 0 0,1 0 0 0 0,-7-5 0 0 0,17 7 0 0 0,-34-14 0 0 0,-2 4 0 0 0,1 2 0 0 0,-1 3 0 0 0,0 1 0 0 0,-13 3 0 0 0,-24 7 0 0 0,25 3 0 0 0,-76-8 0 0 0,76-2 0 0 0,-67 7 0 0 0,44 10-21 0 0,2-3-5 0 0,-28 0-287 0 0,75-4 334 0 0,-11-1 286 0 0,-67-12-307 0 0,28-7-103 0 0,3 11-9 0 0,47 6 23 0 0,-4-3 89 0 0,-9 13 0 0 0,-50 6 73 0 0,46-10-143 0 0,3-2 403 0 0,4-9-333 0 0,16 4 0 0 0,-14-4-32 0 0,41 2-137 0 0,-2 9-3011 0 0,2-6 1857 0 0</inkml:trace>
  <inkml:trace contextRef="#ctx0" brushRef="#br0" timeOffset="-1488.941">12517 2225 3224 0 0,'0'0'389'0'0,"0"0"426"0"0,0 0 185 0 0,0 0 37 0 0,0 0-41 0 0,0 0-211 0 0,7 15 2921 0 0,1 0-2586 0 0,-7-14-544 0 0,-1 0 0 0 0,13 148 6159 0 0,-20 6-3759 0 0,5-42-1768 0 0,4 60 608 0 0,2 45-811 0 0,19 106 755 0 0,-10-183-1237 0 0,-7 21-2562 0 0,-6-171-744 0 0,0-8-6530 0 0</inkml:trace>
  <inkml:trace contextRef="#ctx0" brushRef="#br0" timeOffset="854.454">12511 2182 3224 0 0,'-3'-1'-2321'0'0,"0"-2"3355"0"0,-4-5 11775 0 0,9 6-10726 0 0,-1 1-1175 0 0,-1 1-164 0 0,10-2 590 0 0,105 15 3826 0 0,119-6-1952 0 0,0 0-2760 0 0,-67-11 16 0 0,-39-10 16 0 0,41-9 88 0 0,-23 6-187 0 0,37 1-162 0 0,-29 5-75 0 0,31-4 144 0 0,-5 2-149 0 0,-41 2-22 0 0,58-6-205 0 0,-5 11 211 0 0,49 5 714 0 0,-26 8-953 0 0,36 10-59 0 0,-146-3 482 0 0,5-11-635 0 0,-9 1 267 0 0,74 19 74 0 0,-27-1-13 0 0,19-2-88 0 0,15-10 152 0 0,11-10-64 0 0,-68-3 0 0 0,-38-4 0 0 0,148-3 0 0 0,-102 7 0 0 0,66 2 0 0 0,-124 11 0 0 0,63-3 0 0 0,-9 0 0 0 0,-53 8 0 0 0,51 5 0 0 0,-77-8 0 0 0,50-1 0 0 0,33 1 0 0 0,8 1 0 0 0,-65-7 400 0 0,-6 1-480 0 0,65-11 133 0 0,-11 1-106 0 0,-93 3 53 0 0,52-1-64 0 0,-19-4 64 0 0,-18 2 11 0 0,65 1 375 0 0,-58-15-452 0 0,-25 11 108 0 0,32-4-95 0 0,-36 10 53 0 0,-24 19-245 0 0,-2-15 238 0 0,2-4 7 0 0,-1 0 0 0 0,0 1-1 0 0,1-1 1 0 0,-1 0 0 0 0,1 1 0 0 0,-1-1 0 0 0,1 1 0 0 0,0-1 0 0 0,-1 0 0 0 0,1 1 0 0 0,-1-1 0 0 0,1 1 0 0 0,0-1-1 0 0,-1 1 1 0 0,1-1 0 0 0,0 1 0 0 0,0 0 0 0 0,0-1 0 0 0,0 1 0 0 0,0-1 0 0 0,0 1 0 0 0,0 0 0 0 0,-1-1 0 0 0,1 1-1 0 0,0-1 1 0 0,0 1 0 0 0,0 0 0 0 0,0-1 0 0 0,0 1 0 0 0,0-1 0 0 0,1 1 0 0 0,-1 0 0 0 0,0-1 0 0 0,0 1 0 0 0,0-1-1 0 0,0 1 1 0 0,0 0 0 0 0,0-1 0 0 0,0 1 0 0 0,1-1 0 0 0,10 61 0 0 0,-1-27 0 0 0,-10 4 0 0 0,16 3 0 0 0,-20 3 0 0 0,7-27 0 0 0,-1-9 0 0 0,-2 1 0 0 0,1 0 0 0 0,0-1 0 0 0,-1 1 0 0 0,0-1 0 0 0,-1 1 0 0 0,1 0 0 0 0,-1-1 0 0 0,-1 5 0 0 0,-9 82-11 0 0,-7-3-42 0 0,15-3 53 0 0,8 36 0 0 0,0-59 0 0 0,-3-8 12 0 0,0-52 4 0 0,-1 40 108 0 0,-29 62-44 0 0,18-59-80 0 0,4-38 0 0 0,-2 21 0 0 0,6 34 0 0 0,11-32 0 0 0,-7 3 0 0 0,-6-26 0 0 0,3 1 0 0 0,-2 29 99 0 0,1-29 95 0 0,-7 13-174 0 0,3-7 27 0 0,7-8-47 0 0,5-2 0 0 0,1-1 0 0 0,-6-1 0 0 0,5-3-20 0 0,-4-2-73 0 0,-2-1 7 0 0,-2 0-3 0 0,1 0-9 0 0,0 0 0 0 0,0 0 0 0 0,0 0 0 0 0,0 0-1 0 0,1 0 1 0 0,-1 0 0 0 0,0 0 0 0 0,0 0 0 0 0,0 0 0 0 0,0-1 0 0 0,0 1 0 0 0,1 0 0 0 0,0-1-1 0 0,-1 1 1 0 0,0 0 0 0 0,0-1 0 0 0,0 1 0 0 0,0-1 0 0 0,1 0 0 0 0,-1 1 0 0 0,0-1-1 0 0,1 0 1 0 0,0 1 0 0 0,-1-1 0 0 0,0 0 0 0 0,1 0 0 0 0,-1 1 0 0 0,1-1 0 0 0,-1 0 0 0 0,1 0-1 0 0,-1 0 1 0 0,1 0 0 0 0,0 0 0 0 0,0 0 0 0 0,-1 0 0 0 0,1 1 0 0 0,0-2 0 0 0,0 1 0 0 0,0 0-1 0 0,0 0 1 0 0,0 0 0 0 0,0 0 0 0 0,0 0 0 0 0,0 0 0 0 0,0 0 0 0 0,1 0 0 0 0,-1 0 0 0 0,0 0-1 0 0,1 0 1 0 0,-1 0 0 0 0,1 0 98 0 0,4-6-6888 0 0,-3 1-1987 0 0</inkml:trace>
  <inkml:trace contextRef="#ctx0" brushRef="#br0" timeOffset="6517.426">12583 3720 7688 0 0,'0'0'349'0'0,"0"0"-2"0"0,0 0-90 0 0,0 0 455 0 0,0 0 227 0 0,0 0 42 0 0,13 5 4082 0 0,49-12-625 0 0,2 6-2566 0 0,-13 4-1407 0 0,110-3 623 0 0,-13 5-464 0 0,-41 12 788 0 0,23-6-770 0 0,155-36 656 0 0,-179 25-914 0 0,-56 3-169 0 0,117-13 21 0 0,-19-2-119 0 0,-85 21-53 0 0,9 4 128 0 0,-27-6-192 0 0,43 4-8 0 0,47-1 144 0 0,-55 3-136 0 0,10 0 32 0 0,-61-9 64 0 0,10-4-335 0 0,9 4 142 0 0,17 7 97 0 0,-3-8 168 0 0,71-14-96 0 0,-70 5-8 0 0,8-5-240 0 0,-12 17 64 0 0,32-15 96 0 0,-6-1 167 0 0,27-3-62 0 0,-63 13-25 0 0,97-18-57 0 0,-87 8-318 0 0,94 5 639 0 0,36-2-696 0 0,-25 21 1344 0 0,-54-5-976 0 0,-14-3 0 0 0,-6-3 0 0 0,15 7 200 0 0,-52 3-40 0 0,181 4-64 0 0,-25-9 203 0 0,-144-11-246 0 0,62 13 139 0 0,117-7-128 0 0,-132-6 428 0 0,-1-5 0 0 0,2-8-492 0 0,28-1 0 0 0,136-24-11 0 0,-160 24-42 0 0,13 1 53 0 0,-42 11 0 0 0,-69 3 0 0 0,0 2 0 0 0,-1 1 0 0 0,1 0 0 0 0,0 3 0 0 0,17 3 0 0 0,63 6 0 0 0,14-3 0 0 0,51 0 0 0 0,-94-9 0 0 0,-41-6 0 0 0,8-1 0 0 0,33-7 0 0 0,-18 6 0 0 0,-41 7 0 0 0,-5 0 0 0 0,5 0-16 0 0,-10 0-68 0 0,-1 0-32 0 0,14 3-689 0 0,-18 1-1817 0 0,-7 5-1623 0 0,-23 7 1843 0 0,-6-4-20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42.70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2006 764 2760 0 0,'0'0'531'0'0,"0"0"1186"0"0,0 0 519 0 0,0 0 106 0 0,0 0-166 0 0,0 0-792 0 0,0 0-346 0 0,0 0-70 0 0,0 0-47 0 0,0 0-163 0 0,0 0-71 0 0,0 0-14 0 0,0 0 10 0 0,0 0 42 0 0,0 0 13 0 0,0 9 699 0 0,-5 116 2364 0 0,10 24-1865 0 0,5 117-247 0 0,3-21-814 0 0,-10-50-319 0 0,-16-69 500 0 0,19-96-2539 0 0,-6-29 905 0 0,0-1-60 0 0,0 0-15 0 0,0 0-116 0 0,0 0-476 0 0,0 0-209 0 0,2 0-39 0 0,6-2-10 0 0</inkml:trace>
  <inkml:trace contextRef="#ctx0" brushRef="#br0" timeOffset="2597.859">1857 679 4144 0 0,'0'0'319'0'0,"0"0"23"0"0,0 0 881 0 0,4-5 1496 0 0,0 3 846 0 0,42-24 2209 0 0,15 21-278 0 0,110-4-967 0 0,-100-1-3873 0 0,5-1-272 0 0,97-9 368 0 0,-40 17-373 0 0,-130 3-377 0 0,51 0 316 0 0,0-2-1 0 0,48-11-317 0 0,27-6 240 0 0,36-9-96 0 0,-46 18-73 0 0,-39 6 277 0 0,24 2-231 0 0,71-12 51 0 0,-32 4-88 0 0,-32 17-27 0 0,-51-1-42 0 0,-39-3 14 0 0,-2-2 0 0 0,1 0-1 0 0,1-2 1 0 0,-2 0 0 0 0,18-4-25 0 0,46-3 73 0 0,16 5 130 0 0,-63 3-371 0 0,49-10 88 0 0,45-23 197 0 0,-50 15-106 0 0,-32 12 42 0 0,104 8-170 0 0,-79-2 117 0 0,-22 5 64 0 0,77-3-64 0 0,40 5 0 0 0,-50-1 0 0 0,52-9 0 0 0,-50 10-64 0 0,3 0 75 0 0,-40 1 31 0 0,50-2-95 0 0,40 4 53 0 0,-31 10-160 0 0,-53-14 107 0 0,0-2-22 0 0,-9 7 11 0 0,34-9 53 0 0,-51 5-42 0 0,78-6-339 0 0,-16 6 280 0 0,32-3 32 0 0,-111-3 80 0 0,103 4 0 0 0,-27-15 177 0 0,-1-3-378 0 0,-17 15 201 0 0,-21-12 0 0 0,-39 2 46 0 0,1 1 0 0 0,0 4-1 0 0,11 1-45 0 0,68-2-5 0 0,19 1-127 0 0,-34-6 284 0 0,88-8-13 0 0,51 9-422 0 0,-129-1 407 0 0,10-3 201 0 0,-102 18-371 0 0,-25-5-57 0 0,7 0-101 0 0,-3 1 124 0 0,26 8 64 0 0,-7-1 16 0 0,-8 10 0 0 0,-7-2 0 0 0,2 23 0 0 0,-6 5 0 0 0,-9 6 0 0 0,-3 10 257 0 0,-1-14-154 0 0,7 20 193 0 0,-9 33-376 0 0,0-11-72 0 0,-4-5 152 0 0,-1 49 64 0 0,3-29-64 0 0,4-12 64 0 0,9-28-53 0 0,-5-3 42 0 0,1-3-53 0 0,-4 26 75 0 0,0-36 31 0 0,2-12-84 0 0,1-28 20 0 0,6-1-31 0 0,0 0-11 0 0,0 11-21 0 0,-3-16-85 0 0,0-2-15 0 0,0 0 1 0 0,-2 1-73 0 0,-4 4-309 0 0,4-4-135 0 0,2-1-31 0 0,-3 3-3225 0 0,3-3 2170 0 0</inkml:trace>
  <inkml:trace contextRef="#ctx0" brushRef="#br0" timeOffset="4154.481">8975 1816 456 0 0,'0'0'1935'0'0,"0"0"230"0"0,0 0 105 0 0,6 0 2569 0 0,-14 0 1235 0 0,7 0-5318 0 0,-6 0 604 0 0,-34 0 319 0 0,-3 3 418 0 0,5 4-841 0 0,-2-1-398 0 0,-116-19 1481 0 0,-3 0-1024 0 0,52 19-770 0 0,47 5-530 0 0,-130 23 160 0 0,39-26 530 0 0,-102-4-273 0 0,30 7-305 0 0,17-8 282 0 0,73-17-409 0 0,-57 12 0 0 0,-399 82 0 0 0,539-73 12 0 0,1-4 1 0 0,-1-2-1 0 0,0-3 1 0 0,1-4-1 0 0,-1-1 1 0 0,-37-12-13 0 0,-137-32 117 0 0,56 21-117 0 0,46 17 89 0 0,-79 6-89 0 0,-154-10-97 0 0,229 30 97 0 0,-161-30 0 0 0,63-8 0 0 0,127 13 11 0 0,-70 5 138 0 0,-88 7-149 0 0,171 3 0 0 0,-27-10 0 0 0,-50 7 45 0 0,67 4-26 0 0,0 6-322 0 0,-169 15 758 0 0,189-19-455 0 0,-114-5 344 0 0,17 8-365 0 0,95-3-99 0 0,-26 5 109 0 0,43-15 11 0 0,34-1 0 0 0,-23 1 0 0 0,-50 10-368 0 0,48 4-707 0 0,36-6-1382 0 0,14-4 988 0 0,1 0-298 0 0</inkml:trace>
  <inkml:trace contextRef="#ctx0" brushRef="#br1" timeOffset="8166.184">1641 1826 2760 0 0,'6'32'2136'0'0,"-6"-31"-1553"0"0,0-1-342 0 0,0 0-148 0 0,30 15 2680 0 0,-29-15-2055 0 0,-1 0 30 0 0,0 0 117 0 0,0 0 51 0 0,0 0 11 0 0,0 0-21 0 0,0 0-87 0 0,0 0-34 0 0,0 0-7 0 0,0 0-4 0 0,0 0-6 0 0,0 0-7 0 0,0 0-1 0 0,0 0-33 0 0,0 0-140 0 0,0 0-62 0 0,-12 6 796 0 0,-31 1 55 0 0,-15 10 107 0 0,-24-10 121 0 0,-53 7-11 0 0,31 2-921 0 0,36-16-416 0 0,20-4-63 0 0,-59-16 422 0 0,81 14-425 0 0,-1 1-1 0 0,1 2 0 0 0,-1 0 1 0 0,0 3-1 0 0,-3 1-189 0 0,12-1 26 0 0,-56-1-15 0 0,-56 41-11 0 0,63-37 0 0 0,-23-2 0 0 0,63-5 0 0 0,8-5-11 0 0,0-1-554 0 0,18 9 409 0 0,-9-10-997 0 0,6-3-1235 0 0,-1-3-4013 0 0,4 15 1126 0 0,-2-5-1271 0 0</inkml:trace>
  <inkml:trace contextRef="#ctx0" brushRef="#br1" timeOffset="8769.491">422 1697 4144 0 0,'-3'0'371'0'0,"-32"10"5674"0"0,9-4 1575 0 0,8 1-6482 0 0,-46 24 2093 0 0,-51 54-822 0 0,18 27-2088 0 0,39-17 366 0 0,57-91-645 0 0,0-1 1 0 0,1 0-1 0 0,-1 1 1 0 0,0-1-1 0 0,1 1 1 0 0,-1-1-1 0 0,1 1 1 0 0,0-1-1 0 0,0 1 1 0 0,0-1-1 0 0,0 1 0 0 0,1-1 1 0 0,0 1-1 0 0,-1-1 1 0 0,1 1-1 0 0,-1-1 1 0 0,2 0-1 0 0,-1 0 1 0 0,1 1-1 0 0,-2-1 1 0 0,2 0-1 0 0,0 1 1 0 0,-1-1-1 0 0,1-1 0 0 0,0 1 1 0 0,0 0-1 0 0,0-1 1 0 0,1 0-1 0 0,-1 1 1 0 0,0-1-1 0 0,0 0 1 0 0,1 0-1 0 0,1 0-42 0 0,8 8 113 0 0,1-1 0 0 0,-1-1 0 0 0,1 0 0 0 0,0-1 0 0 0,0-1-1 0 0,1-1 1 0 0,-1 1 0 0 0,1-2 0 0 0,13 2-113 0 0,35 7 53 0 0,29-4-769 0 0,-90-9-139 0 0,-1 0-1079 0 0,2 1-4291 0 0,4 2-1841 0 0</inkml:trace>
  <inkml:trace contextRef="#ctx0" brushRef="#br0" timeOffset="11563.093">9347 621 1376 0 0,'0'0'65'0'0,"0"0"-6"0"0,-2 2 265 0 0,2 0 1296 0 0,-9 5 9233 0 0,6-5-11305 0 0,-2 2 8571 0 0,9-3-7501 0 0,-2-1-153 0 0,-2 0-1 0 0,0 0-25 0 0,8-1 177 0 0,122-26 2488 0 0,158-23-951 0 0,-131 25-1665 0 0,-88 16-280 0 0,56 5-144 0 0,-58 7 3 0 0,9 1 63 0 0,66 2 73 0 0,-96-15-234 0 0,-44 4 49 0 0,-1 3-3067 0 0,-1 2-3310 0 0,0 0 4316 0 0</inkml:trace>
  <inkml:trace contextRef="#ctx0" brushRef="#br0" timeOffset="12290.505">10534 204 13104 0 0,'0'0'297'0'0,"0"0"39"0"0,0 0 19 0 0,0 0-34 0 0,0 0-126 0 0,0 0 250 0 0,0 0 130 0 0,0 0 29 0 0,0 0-13 0 0,8 6 913 0 0,38 15 1575 0 0,33 14-91 0 0,-70-31-2871 0 0,0 0 0 0 0,-1 1 0 0 0,1 0 0 0 0,-1 1 0 0 0,0 1 1 0 0,0-1-1 0 0,0 1 0 0 0,-1 1 0 0 0,0-1 0 0 0,0 1 0 0 0,-1 1 0 0 0,3 3-117 0 0,16 48 400 0 0,-19-14-62 0 0,1-7 43 0 0,-1 10 309 0 0,-28 11 92 0 0,10-40-673 0 0,-1-2 0 0 0,1 0 0 0 0,-2-1 0 0 0,1-1 0 0 0,-16 14-109 0 0,16-19 53 0 0,1-1 1 0 0,-2-1-1 0 0,1 0 0 0 0,-2-1 1 0 0,1-1-1 0 0,-13 6-53 0 0,-10-12-351 0 0,32-4-332 0 0,1-1-1543 0 0,2 3-4239 0 0,-1 1-1953 0 0</inkml:trace>
  <inkml:trace contextRef="#ctx0" brushRef="#br0" timeOffset="90996.656">11571 1191 920 0 0,'0'0'304'0'0,"0"0"941"0"0,0 0 414 0 0,0-1 1565 0 0,5-8-1987 0 0,32-69 3794 0 0,-34 71-4715 0 0,0 1 1 0 0,2 0-1 0 0,-1 1 1 0 0,0-1-1 0 0,1 1 1 0 0,-1 0-1 0 0,1 0 1 0 0,1 0-1 0 0,-1 1 1 0 0,1 0-1 0 0,-1 0 1 0 0,1 0-1 0 0,0 1 1 0 0,0 0-1 0 0,0 0-316 0 0,-3 4 87 0 0,1-1 0 0 0,-1 1-1 0 0,1 0 1 0 0,-2 0-1 0 0,1 0 1 0 0,1 0-1 0 0,-2 0 1 0 0,2 1 0 0 0,-2 1-1 0 0,2-1 1 0 0,-2 0-1 0 0,1 0 1 0 0,-1 0-1 0 0,1 1 1 0 0,-1-1 0 0 0,1 1-1 0 0,-1 0 1 0 0,0 0-1 0 0,1 0 1 0 0,-2 0-1 0 0,1 0 1 0 0,0 0 0 0 0,-1 1-1 0 0,0-1 1 0 0,1 1-1 0 0,-1-1 1 0 0,0 1-1 0 0,0 0-86 0 0,7 24 477 0 0,-1-1 0 0 0,-1 0 0 0 0,-1 2 0 0 0,0-1-1 0 0,-1 28-476 0 0,-8 54 1538 0 0,4-107-1494 0 0,0 1 1 0 0,0-1 0 0 0,-1 0 0 0 0,0 1 0 0 0,0-1 0 0 0,0 0-1 0 0,0 0 1 0 0,0 0 0 0 0,0 0 0 0 0,-1 0 0 0 0,0 0 0 0 0,1 0 0 0 0,-1 0-1 0 0,0-1 1 0 0,0 1 0 0 0,0-1 0 0 0,0 0 0 0 0,0 1 0 0 0,-1 0-1 0 0,1-2 1 0 0,-1 1 0 0 0,1 0 0 0 0,-1-1 0 0 0,1 1 0 0 0,-1-1-1 0 0,1 0 1 0 0,-1 0 0 0 0,0 0 0 0 0,0 0 0 0 0,0-1-45 0 0,-2 1 47 0 0,0-1 0 0 0,-1 0-1 0 0,1 0 1 0 0,0 0 0 0 0,0-1 0 0 0,-1 0 0 0 0,1 0 0 0 0,0-1-1 0 0,0 0 1 0 0,0 0 0 0 0,-1 0 0 0 0,2-1 0 0 0,-1 0 0 0 0,1-1-1 0 0,-1 1 1 0 0,-1-2-47 0 0,-2-3-7 0 0,2 0-1 0 0,-2-1 0 0 0,1 0 1 0 0,1 0-1 0 0,0-1 1 0 0,1 1-1 0 0,-1-3 0 0 0,1 2 1 0 0,0-1-1 0 0,1 0 1 0 0,1 0-1 0 0,-4-11 8 0 0,5 15-502 0 0,2 0 0 0 0,-1-2 0 0 0,0 2 0 0 0,0 0-1 0 0,0 0 1 0 0,1-1 0 0 0,1 1 0 0 0,-1 0 0 0 0,1 0 0 0 0,0 0 0 0 0,0-1-1 0 0,1 1 1 0 0,0 0 0 0 0,0-1 502 0 0,5-10-7366 0 0</inkml:trace>
  <inkml:trace contextRef="#ctx0" brushRef="#br0" timeOffset="91897.027">12041 897 456 0 0,'0'0'1836'0'0,"0"0"219"0"0,0 0 96 0 0,0 0-132 0 0,0 0-646 0 0,0 0-278 0 0,1-1-58 0 0,10-8 2229 0 0,-10 9-2573 0 0,-1 0-112 0 0,0 0-49 0 0,0 0-11 0 0,0 0-13 0 0,0 0-49 0 0,8 5 828 0 0,-6-1-1148 0 0,0 0 0 0 0,-1 1 0 0 0,0-1 1 0 0,0 0-1 0 0,0 1 0 0 0,-1-1 0 0 0,1 0 0 0 0,-1 1 1 0 0,1-1-1 0 0,-1 1 0 0 0,-1-1 0 0 0,1 1 0 0 0,-1-1 0 0 0,1 2 1 0 0,-1-2-140 0 0,-1 25 426 0 0,-14 195 876 0 0,16-147-1182 0 0,0-76-384 0 0,0 4 981 0 0,0 1-1983 0 0,0 6-3464 0 0,0-12 2540 0 0</inkml:trace>
  <inkml:trace contextRef="#ctx0" brushRef="#br0" timeOffset="92647.981">12063 1097 920 0 0,'0'1'67'0'0,"0"3"290"0"0,0-3 1430 0 0,0-1 622 0 0,0 0 119 0 0,0 0-204 0 0,0 0-970 0 0,0 0-423 0 0,0 0-88 0 0,4-22 1733 0 0,-4 21-2071 0 0,1-1-229 0 0,9-15 61 0 0,-8 15-136 0 0,3-4 690 0 0,24-29 1892 0 0,5 12-882 0 0,-29 22-1876 0 0,-2 0 0 0 0,0 1 0 0 0,1-1-1 0 0,-1 1 1 0 0,1 0 0 0 0,0 0 0 0 0,-1 0 0 0 0,1 1 0 0 0,-1-1 0 0 0,0 1-1 0 0,1 0 1 0 0,-1 0 0 0 0,0 1 0 0 0,1-1 0 0 0,-1 1 0 0 0,1 0 0 0 0,-2 0 0 0 0,1 0-1 0 0,0 1 1 0 0,0-1-25 0 0,16 33 1472 0 0,-2 11-864 0 0,-15-18-608 0 0,8 11 0 0 0,-7-3 72 0 0,-3-34 299 0 0,0-2 117 0 0,17 14 597 0 0,4-2-1750 0 0,-20-11 404 0 0,15-8-493 0 0,11-20-1947 0 0,-16 1-3478 0 0,-9 18-300 0 0</inkml:trace>
  <inkml:trace contextRef="#ctx0" brushRef="#br0" timeOffset="93989.379">12764 962 456 0 0,'0'0'1413'0'0,"0"0"159"0"0,0 0 76 0 0,0 0-140 0 0,0 0-647 0 0,0 0-278 0 0,0 0-58 0 0,0-7 1476 0 0,-1 6 4407 0 0,-7 1-5892 0 0,0 0-1 0 0,0 1 0 0 0,0 1 1 0 0,0-1-1 0 0,0 1 0 0 0,1 0 1 0 0,-1 1-1 0 0,1 0 0 0 0,-1 0 1 0 0,0 1-1 0 0,2 0 0 0 0,-7 5-515 0 0,-5 5 424 0 0,13-12-374 0 0,2 0 0 0 0,0 1 1 0 0,-1-1-1 0 0,1 1 0 0 0,-1 0 1 0 0,2 0-1 0 0,-1 0 0 0 0,0 0 1 0 0,0 1-1 0 0,1-1 0 0 0,-1 1 1 0 0,1 1-1 0 0,0-1 0 0 0,-1 3-50 0 0,-11 43 264 0 0,12 1-125 0 0,3-41-85 0 0,0 0 0 0 0,0-1 1 0 0,2 1-1 0 0,-2-1 0 0 0,2 2 1 0 0,0-2-1 0 0,1 0 0 0 0,-1 0 0 0 0,1 0 1 0 0,0-1-1 0 0,1 0 0 0 0,0 0 1 0 0,0 0-1 0 0,6 8-54 0 0,-8-13-18 0 0,1 0 0 0 0,-2 0 0 0 0,2 0 0 0 0,0 0 0 0 0,-1-1 0 0 0,1 0 0 0 0,0 0 0 0 0,0 0 0 0 0,-1 0 0 0 0,1-1-1 0 0,1 0 1 0 0,-1 1 0 0 0,0-2 0 0 0,0 1 0 0 0,0-1 0 0 0,0 0 0 0 0,3 0 18 0 0,31-6-3249 0 0,-32 2 1306 0 0</inkml:trace>
  <inkml:trace contextRef="#ctx0" brushRef="#br0" timeOffset="95267.643">13094 510 920 0 0,'0'0'341'0'0,"0"0"1098"0"0,0 0 480 0 0,0 0 96 0 0,0 0-104 0 0,0 0-531 0 0,0 0-237 0 0,1 2-45 0 0,2 14 790 0 0,-3-15-1129 0 0,0-1-20 0 0,0 2-30 0 0,0 129 4843 0 0,-4-36-3927 0 0,-2 119 184 0 0,3-54-1385 0 0,3-133-472 0 0,0 5-118 0 0,0-9-6313 0 0,0-23 4748 0 0</inkml:trace>
  <inkml:trace contextRef="#ctx0" brushRef="#br0" timeOffset="95643.07">13107 648 920 0 0,'10'-7'6425'0'0,"11"-16"3843"0"0,19 3-5971 0 0,-33 17-3958 0 0,-2 1 0 0 0,2 0-1 0 0,0 0 1 0 0,0 1 0 0 0,-1 0 0 0 0,1 1 0 0 0,0-1-1 0 0,0 2 1 0 0,6 0-339 0 0,29 11 773 0 0,-11-1-4595 0 0,-23-11-1695 0 0,-1 0-1564 0 0</inkml:trace>
  <inkml:trace contextRef="#ctx0" brushRef="#br0" timeOffset="98550.722">13464 865 920 0 0,'0'0'241'0'0,"0"0"678"0"0,0 0 296 0 0,0 0 58 0 0,0 0-53 0 0,0 0-254 0 0,0 0-114 0 0,0 0-20 0 0,0 0-22 0 0,0 0-70 0 0,0 0-32 0 0,0 26 3129 0 0,-10 230 4156 0 0,12-97-6298 0 0,2-95-1707 0 0,-4-63-70 0 0,0-1-160 0 0,0 0-685 0 0,0-7-2761 0 0,0-3-3454 0 0</inkml:trace>
  <inkml:trace contextRef="#ctx0" brushRef="#br0" timeOffset="98832.077">13486 607 7976 0 0,'0'14'364'0'0,"0"-10"-8"0"0,0 3-212 0 0,0-1-7 0 0,0-5 574 0 0,0-1 238 0 0,0 11 1235 0 0,0-10 2609 0 0,1-1-5097 0 0,1-9-870 0 0,1 6-3805 0 0,-3 3 790 0 0</inkml:trace>
  <inkml:trace contextRef="#ctx0" brushRef="#br0" timeOffset="100011.114">13794 1184 8288 0 0,'0'0'190'0'0,"0"0"28"0"0,0 0 7 0 0,0-6 6 0 0,-5-42 6095 0 0,12 11-2868 0 0,25-8-2391 0 0,-11 28 397 0 0,-18 17-1428 0 0,-1-1 1 0 0,1 1-1 0 0,-1 0 0 0 0,1 1 0 0 0,0-1 0 0 0,0 0 0 0 0,-1 1 0 0 0,1 0 0 0 0,0 0 0 0 0,-1 0 0 0 0,1 0 1 0 0,-1 0-1 0 0,1 2 0 0 0,-1-2 0 0 0,1 1 0 0 0,-2 0 0 0 0,2-1 0 0 0,-1 1 0 0 0,0 1 0 0 0,0-1 0 0 0,0 0 1 0 0,0 0-1 0 0,0 1 0 0 0,-1 0 0 0 0,0-1 0 0 0,1 1 0 0 0,-1 0 0 0 0,0 0 0 0 0,0 0 0 0 0,0 0 0 0 0,0 0 1 0 0,0 0-1 0 0,0 0 0 0 0,0 0 0 0 0,-1 0 0 0 0,0 0 0 0 0,0 1 0 0 0,0-1 0 0 0,0 0 0 0 0,0 3-36 0 0,9 80 216 0 0,-19 14 176 0 0,-5-61 1491 0 0,14-38-1877 0 0,-1 0 0 0 0,1 0 0 0 0,0 0 0 0 0,0 0 1 0 0,0-1-1 0 0,0 1 0 0 0,-1 0 0 0 0,1-1 0 0 0,0 1 0 0 0,0-1 0 0 0,-1 0 0 0 0,1 1 0 0 0,0-1 1 0 0,0 0-1 0 0,-1 0 0 0 0,1 0 0 0 0,0 0 0 0 0,-1 0 0 0 0,1 0 0 0 0,-1-1 0 0 0,2 1 1 0 0,-2 0-1 0 0,1-1 0 0 0,-1 1 0 0 0,1-1 0 0 0,1 0 0 0 0,-2 0-6 0 0,-13-9 9 0 0,-28-33 46 0 0,24-18-327 0 0,18 56 112 0 0,0-1-1 0 0,1 1 0 0 0,0-1 0 0 0,1 0 1 0 0,-1 1-1 0 0,1-1 0 0 0,0 1 1 0 0,0 0-1 0 0,1-1 0 0 0,-2 1 0 0 0,2 0 1 0 0,1-1 160 0 0,20-36-6577 0 0,-14 32 179 0 0</inkml:trace>
  <inkml:trace contextRef="#ctx0" brushRef="#br0" timeOffset="112707.469">11396 862 6192 0 0,'0'0'133'0'0,"0"0"23"0"0,0 0 13 0 0,0 0 66 0 0,0 0 226 0 0,1-22 6285 0 0,-2-21-2539 0 0,-8 24-3101 0 0,-34-45-120 0 0,-13 22-726 0 0,37 36-73 0 0,-17 9 54 0 0,-17 21-89 0 0,21 31-88 0 0,10 8-64 0 0,12 26 80 0 0,7-63 60 0 0,2 1 0 0 0,1 0 0 0 0,0 0 0 0 0,2-1 0 0 0,1 1 0 0 0,3 10-140 0 0,6 89 1072 0 0,-3-56-1705 0 0,3 4-463 0 0,-11-62-34 0 0,-1-9-5836 0 0,0-3 1152 0 0</inkml:trace>
  <inkml:trace contextRef="#ctx0" brushRef="#br0" timeOffset="113106.261">11112 1036 11952 0 0,'0'0'546'0'0,"0"0"-10"0"0,5-5-322 0 0,1 1 384 0 0,1 0 1 0 0,0 0 0 0 0,0 1 0 0 0,-1 1-1 0 0,2-1 1 0 0,-1 1 0 0 0,0 0 0 0 0,0 1-1 0 0,1 0 1 0 0,-1 1-599 0 0,14-4 579 0 0,16 8 986 0 0,1-1-980 0 0,-15 0-2039 0 0,-7-2-3511 0 0,-3-1-1716 0 0</inkml:trace>
  <inkml:trace contextRef="#ctx0" brushRef="#br0" timeOffset="119095.651">14207 972 920 0 0,'0'0'215'0'0,"0"0"565"0"0,0 0 246 0 0,0 0 50 0 0,0 0-38 0 0,0 0-207 0 0,0 0-88 0 0,-9-18 1465 0 0,9 18-2144 0 0,-4-8 120 0 0,4 3-161 0 0,0 4 46 0 0,0 1 50 0 0,0 0 7 0 0,0 0-4 0 0,-1-6-39 0 0,0 6 8497 0 0,-10 47-6476 0 0,6 52 348 0 0,2-28-1794 0 0,8 71 1307 0 0,-5-54-1940 0 0,1-75 372 0 0,-1 1-4686 0 0,0-14 2473 0 0</inkml:trace>
  <inkml:trace contextRef="#ctx0" brushRef="#br0" timeOffset="119948.343">14189 1191 6360 0 0,'0'0'290'0'0,"0"0"-3"0"0,0 0-112 0 0,0 0 219 0 0,6-5 2204 0 0,11-20-38 0 0,-16 24-2011 0 0,-1-21 3079 0 0,2 8-2359 0 0,12-37 1842 0 0,8 21-1982 0 0,7 5 8 0 0,-23 24-1121 0 0,-4 2 6 0 0,0-1 0 0 0,-1 0-1 0 0,1 0 1 0 0,1 1 0 0 0,-2 0-1 0 0,1-1 1 0 0,0 1-1 0 0,-1 0 1 0 0,1 0 0 0 0,0 0-1 0 0,-1 0 1 0 0,1 0 0 0 0,-1 0-1 0 0,1 1 1 0 0,-1-1 0 0 0,0 1-1 0 0,1-1 1 0 0,-1 1 0 0 0,0-1-1 0 0,0 1 1 0 0,1 3-22 0 0,10 9-263 0 0,-10-10 258 0 0,1 0 0 0 0,-1 0 1 0 0,1 1-1 0 0,-1-1 0 0 0,0 1 0 0 0,0 0 0 0 0,0 0 0 0 0,-2 0 0 0 0,2 0 0 0 0,-1 0 0 0 0,0 0 0 0 0,0 0 0 0 0,-1 1 0 0 0,0 1 5 0 0,5 19 825 0 0,7 57 291 0 0,-2-48-1116 0 0,0-12 562 0 0,10-21 72 0 0,-17-2-761 0 0,1-1 1 0 0,-2 0-1 0 0,2 0 0 0 0,-2 0 0 0 0,2 0 1 0 0,-2 0-1 0 0,1-1 0 0 0,0 1 0 0 0,-1-2 1 0 0,1 1-1 0 0,0 0 0 0 0,-1 0 0 0 0,1-1 1 0 0,-2 1-1 0 0,3-2 127 0 0,2-1-1228 0 0,16-13-4345 0 0,-21 17 3808 0 0</inkml:trace>
  <inkml:trace contextRef="#ctx0" brushRef="#br0" timeOffset="121219.819">14777 503 3224 0 0,'-3'12'2653'0'0,"0"28"1684"0"0,-7-1-951 0 0,6 30-459 0 0,-2 41-127 0 0,5 44-152 0 0,0-92-2024 0 0,3 2 194 0 0,-2-3 190 0 0,-9 26-96 0 0,0 83-482 0 0,4-149-526 0 0,3-19 68 0 0,2-2-108 0 0,0 0-10 0 0,0 0 8 0 0,0 0-167 0 0,0 0-710 0 0,-1-10-2894 0 0,-1-3-3509 0 0</inkml:trace>
  <inkml:trace contextRef="#ctx0" brushRef="#br0" timeOffset="121883.773">14777 551 11024 0 0,'0'0'248'0'0,"0"0"34"0"0,0 0 22 0 0,0 0-29 0 0,1 1-54 0 0,41 5 5667 0 0,-3 9-4316 0 0,3 7 205 0 0,2 19-391 0 0,-15-4-436 0 0,-10-6-482 0 0,25 67 576 0 0,-24-42-556 0 0,1 40 243 0 0,-20-77-582 0 0,0-1 1 0 0,-1 1-1 0 0,-1-1 1 0 0,1 1-1 0 0,-3-1 1 0 0,1 0-1 0 0,-2 3-149 0 0,-13 98 744 0 0,-1-15 79 0 0,11-81-656 0 0,4-15-103 0 0,2 1 0 0 0,-2 0 0 0 0,1-1-1 0 0,-2 0 1 0 0,1 0 0 0 0,0-1 0 0 0,-2 1-1 0 0,1-1 1 0 0,0 0 0 0 0,-1 0 0 0 0,0-1-1 0 0,0 0 1 0 0,-5 6-64 0 0,4-8 14 0 0,0 0 0 0 0,-1 0 0 0 0,1 0 0 0 0,-1-1 1 0 0,1 0-1 0 0,-1 0 0 0 0,-1-1 0 0 0,2 0 0 0 0,-2 0 0 0 0,1-1 0 0 0,0 0 0 0 0,0-1 0 0 0,-1 0 0 0 0,2 0 0 0 0,-2-1 0 0 0,0 0-14 0 0,-34-13-1612 0 0,35 10 372 0 0,2 2 9 0 0,1-6-3128 0 0,-1-6 2299 0 0,4 11-11 0 0</inkml:trace>
  <inkml:trace contextRef="#ctx0" brushRef="#br0" timeOffset="122684.061">15346 510 6968 0 0,'0'0'316'0'0,"0"0"-3"0"0,0 0-49 0 0,0 0 543 0 0,0 0 258 0 0,0 0 50 0 0,3 11 2997 0 0,-3 30-882 0 0,-3 12-957 0 0,-23 120 1538 0 0,-1 74-1086 0 0,17-111-1413 0 0,6-17-1045 0 0,4-61-214 0 0,0-50-2118 0 0,-2-6-5266 0 0,1-2 4284 0 0,4-10-3949 0 0</inkml:trace>
  <inkml:trace contextRef="#ctx0" brushRef="#br0" timeOffset="123499.345">15400 527 1376 0 0,'0'0'455'0'0,"0"0"1373"0"0,0 0 605 0 0,0 0 119 0 0,0 0-232 0 0,0 0-1087 0 0,0 0-473 0 0,0 0-96 0 0,0 0-7 0 0,0 0 58 0 0,0 0 21 0 0,0 0 7 0 0,0 0-22 0 0,2 0-96 0 0,31-7 3303 0 0,-31 7-3725 0 0,2-1 0 0 0,-1 1 0 0 0,-1 0 0 0 0,2 0 1 0 0,-2 0-1 0 0,2 1 0 0 0,-1-1 0 0 0,0 1 0 0 0,0 0 0 0 0,0 0 0 0 0,-1 0 0 0 0,1 1 0 0 0,0-1 1 0 0,0 1-1 0 0,2 1-203 0 0,1 1 237 0 0,69 38 1652 0 0,-67-34-1701 0 0,0 0 1 0 0,0 1-1 0 0,-1 0 0 0 0,0 0 0 0 0,-1 1 1 0 0,0 0-1 0 0,0 1 0 0 0,3 5-188 0 0,-7-11 45 0 0,23 89 375 0 0,-25-88-406 0 0,0-1 0 0 0,0 1 1 0 0,0 1-1 0 0,0-1 0 0 0,-1-1 0 0 0,0 1 1 0 0,-1 0-1 0 0,1-1 0 0 0,0 0 0 0 0,-1 1 1 0 0,-1-1-1 0 0,2 0 0 0 0,-2 0 0 0 0,1 0 1 0 0,-2 0-1 0 0,0 2-14 0 0,-2-1 56 0 0,0 2 0 0 0,0-2 0 0 0,0 0 0 0 0,0-1 1 0 0,-1 0-1 0 0,-1 0 0 0 0,2-1 0 0 0,-2 0 0 0 0,-3 1-56 0 0,-14 6 176 0 0,13-11-196 0 0,36 13-457 0 0,-19-11 473 0 0,0 0 1 0 0,-1 1-1 0 0,0 0 1 0 0,1 0-1 0 0,-1 1 1 0 0,1-1-1 0 0,-2 1 0 0 0,1 0 1 0 0,0 0-1 0 0,-1 0 1 0 0,0 0-1 0 0,1 1 1 0 0,-1 0-1 0 0,0 0 1 0 0,-1 0-1 0 0,1 0 1 0 0,-1 0-1 0 0,1 1 0 0 0,-2-1 1 0 0,1 1-1 0 0,0-1 1 0 0,-1 1-1 0 0,0 1 1 0 0,0-1-1 0 0,-1 0 1 0 0,1 0-1 0 0,-1 0 1 0 0,0-1-1 0 0,0 4 4 0 0,-17 89 137 0 0,11-82 1 0 0,-1 0-1 0 0,1-1 0 0 0,-1-1 0 0 0,-1 0 0 0 0,-1 0 0 0 0,-4 7-137 0 0,-10 12 332 0 0,-31 38 176 0 0,28-51-504 0 0,-8-41-3300 0 0,31 16 1814 0 0,-1-2-56 0 0</inkml:trace>
  <inkml:trace contextRef="#ctx0" brushRef="#br0" timeOffset="126421.51">10864 1874 10136 0 0,'0'0'464'0'0,"0"0"-10"0"0,-2 10-158 0 0,1-10 318 0 0,1 0 203 0 0,-3-17 4327 0 0,9-85 858 0 0,7-11-4362 0 0,-9-52-443 0 0,-5 32-346 0 0,12-67-590 0 0,-6 45 735 0 0,2-20-741 0 0,-5-31-100 0 0,17-20 802 0 0,14 48-1204 0 0,-8 60 526 0 0,-16 95-375 0 0,12-25 96 0 0,-9 34 0 0 0,-7 11 11 0 0,2-3 42 0 0,6 5-120 0 0,133 32 118 0 0,-66-21-51 0 0,19 1 0 0 0,79 28 0 0 0,-33-11 13 0 0,-50-7 12 0 0,2-6 1 0 0,81-1-26 0 0,320-33 619 0 0,-219-3-286 0 0,178-2 704 0 0,-107 2-1079 0 0,305 34 539 0 0,-111-24-461 0 0,-336-3-36 0 0,-36 6 0 0 0,-23 0-89 0 0,199 1 178 0 0,34 58-89 0 0,-137-19-53 0 0,-165-27 106 0 0,-68 13-53 0 0,-10-12 0 0 0,0 1 0 0 0,-2 0 0 0 0,1-1 0 0 0,0 1 0 0 0,-1 0 0 0 0,0 0 0 0 0,0 0 0 0 0,0 0 0 0 0,0-1 0 0 0,-1 1 0 0 0,0 5 0 0 0,-3 26 0 0 0,-11 134 0 0 0,-14 51 0 0 0,-9 74 0 0 0,-6 64 0 0 0,14-181 0 0 0,17-107 0 0 0,-30 107 0 0 0,21-89 0 0 0,-1 10 0 0 0,14-49 0 0 0,-10 31 0 0 0,-10-22 0 0 0,24-52 0 0 0,-15 9 0 0 0,-2-1 0 0 0,-52 12 0 0 0,19-22-89 0 0,-244-1 178 0 0,115 1-89 0 0,-113-18 0 0 0,26-3 0 0 0,-311 8-364 0 0,303 23 728 0 0,-61-30-364 0 0,103 7-488 0 0,133 6 351 0 0,-222 9-206 0 0,233-2 409 0 0,-1-6 0 0 0,-53-9-66 0 0,-83-18 67 0 0,-46-1 57 0 0,82 20-596 0 0,-17-13 472 0 0,145 14 141 0 0,-146-19 66 0 0,94 7-414 0 0,-188-35 751 0 0,205 45-712 0 0,56 2-1600 0 0,25 7-7788 0 0,14 0 569 0 0</inkml:trace>
  <inkml:trace contextRef="#ctx0" brushRef="#br1" timeOffset="128916.561">10598 1626 1376 0 0,'1'0'379'0'0,"1"0"-255"0"0,2-1 1065 0 0,17-35 2596 0 0,-17 28-3929 0 0,-1-24 6888 0 0,-3 31-6157 0 0,-13 1 1265 0 0,-35 24 2723 0 0,-92 15-187 0 0,70-26-3294 0 0,-1-5 0 0 0,-1-4 0 0 0,1-3 0 0 0,-1-5-1094 0 0,-33-3 693 0 0,-172-34-271 0 0,205 28-246 0 0,-5 6 42 0 0,-21-2-111 0 0,66 27-215 0 0,31-17-45 0 0,-6-3-2 0 0,5 1-5493 0 0,2 1 3616 0 0</inkml:trace>
  <inkml:trace contextRef="#ctx0" brushRef="#br1" timeOffset="129317.678">9656 1385 12496 0 0,'0'0'572'0'0,"-7"4"186"0"0,-90 25 4653 0 0,-32 34-21 0 0,-1 45-3631 0 0,90-44-1578 0 0,28-15 21 0 0,11-48-198 0 0,0 2 21 0 0,1 0 1 0 0,-1 0-1 0 0,0-1 0 0 0,0 1 1 0 0,0 0-1 0 0,1 0 1 0 0,-1 0-1 0 0,1-1 1 0 0,0 1-1 0 0,0 0 1 0 0,0 0-1 0 0,0 0 1 0 0,0 0-1 0 0,0 0 1 0 0,1-1-1 0 0,0 1 1 0 0,-1 0-1 0 0,1 0 1 0 0,1 1-26 0 0,28 54 343 0 0,15-18 88 0 0,20-2-135 0 0,94 33-1529 0 0,-139-64-94 0 0,-2-4-65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6 1208 0 0,'-4'-6'289'0'0,"3"6"8094"0"0,-2 14-7238 0 0,2-13-680 0 0,1 17 1541 0 0,-4 22-206 0 0,4-15-1476 0 0,-1 29 1078 0 0,-6 27 73 0 0,1 5-627 0 0,6-84-1179 0 0,0-2-137 0 0,0 0-767 0 0,0 0-3063 0 0,0 0-1315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3224 0 0,'14'10'573'0'0,"-13"-10"782"0"0,-1 0 461 0 0,0 0 82 0 0,11-3 3130 0 0,-10-1-4221 0 0,1-2-3150 0 0,-2 6 1465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0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1 920 0 0,'0'0'295'0'0,"0"0"901"0"0,0 0 393 0 0,0 0 77 0 0,0 0-131 0 0,0 0-630 0 0,0 0-274 0 0,0 0-58 0 0,0 0-19 0 0,0 0-34 0 0,0 0-10 0 0,0 0-4 0 0,0 0-4 0 0,0 0-4 0 0,0 0-2 0 0,0 0 0 0 0,0 0-12 0 0,0 0-50 0 0,0 0-18 0 0,0 9 390 0 0,-1 36 705 0 0,5 33-228 0 0,-1-5-566 0 0,-5 27-297 0 0,-2-75-370 0 0,4-24-120 0 0,0-1 2 0 0,0 0-58 0 0,0 0-264 0 0,0 0-111 0 0,0-1-1130 0 0,0-7-4448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bootstrap.com/docs/jquery/forms/file-inpu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74" zoomScale="85" zoomScaleNormal="85" workbookViewId="0">
      <selection activeCell="F84" sqref="F84"/>
    </sheetView>
  </sheetViews>
  <sheetFormatPr baseColWidth="10" defaultColWidth="9" defaultRowHeight="14.25" x14ac:dyDescent="0.45"/>
  <cols>
    <col min="1" max="1" width="10.265625" style="6" bestFit="1" customWidth="1"/>
    <col min="2" max="2" width="5.73046875" style="6" bestFit="1" customWidth="1"/>
    <col min="3" max="3" width="23.73046875" style="2" customWidth="1"/>
    <col min="4" max="4" width="37.265625" style="2" customWidth="1"/>
    <col min="5" max="5" width="3" style="6" bestFit="1" customWidth="1"/>
    <col min="6" max="6" width="90.265625" style="6" bestFit="1" customWidth="1"/>
    <col min="7" max="7" width="39.59765625" style="6" bestFit="1" customWidth="1"/>
    <col min="8" max="16384" width="9" style="6"/>
  </cols>
  <sheetData>
    <row r="1" spans="1:4" x14ac:dyDescent="0.45">
      <c r="A1" s="2" t="s">
        <v>7</v>
      </c>
      <c r="B1" s="2" t="s">
        <v>8</v>
      </c>
      <c r="C1" s="2" t="s">
        <v>57</v>
      </c>
      <c r="D1" s="2" t="s">
        <v>9</v>
      </c>
    </row>
    <row r="2" spans="1:4" x14ac:dyDescent="0.45">
      <c r="A2" s="3">
        <v>43557</v>
      </c>
      <c r="B2" s="4">
        <v>0.3125</v>
      </c>
      <c r="C2" s="2" t="s">
        <v>50</v>
      </c>
    </row>
    <row r="3" spans="1:4" x14ac:dyDescent="0.45">
      <c r="A3" s="2"/>
      <c r="B3" s="2"/>
      <c r="C3" s="2" t="s">
        <v>51</v>
      </c>
    </row>
    <row r="4" spans="1:4" x14ac:dyDescent="0.45">
      <c r="A4" s="2"/>
      <c r="B4" s="4">
        <v>0.3263888888888889</v>
      </c>
      <c r="C4" s="2" t="s">
        <v>15</v>
      </c>
    </row>
    <row r="5" spans="1:4" x14ac:dyDescent="0.45">
      <c r="A5" s="2"/>
      <c r="B5" s="4">
        <v>0.36805555555555558</v>
      </c>
      <c r="C5" s="2" t="s">
        <v>0</v>
      </c>
      <c r="D5" s="2" t="s">
        <v>11</v>
      </c>
    </row>
    <row r="6" spans="1:4" x14ac:dyDescent="0.45">
      <c r="A6" s="2"/>
      <c r="B6" s="4">
        <v>0.4548611111111111</v>
      </c>
      <c r="C6" s="2" t="s">
        <v>12</v>
      </c>
    </row>
    <row r="7" spans="1:4" ht="28.5" x14ac:dyDescent="0.45">
      <c r="A7" s="2"/>
      <c r="B7" s="4">
        <v>0.46527777777777773</v>
      </c>
      <c r="C7" s="2" t="s">
        <v>44</v>
      </c>
      <c r="D7" s="2" t="s">
        <v>53</v>
      </c>
    </row>
    <row r="8" spans="1:4" x14ac:dyDescent="0.45">
      <c r="A8" s="2"/>
      <c r="B8" s="4">
        <v>0.47222222222222227</v>
      </c>
      <c r="C8" s="2" t="s">
        <v>14</v>
      </c>
      <c r="D8" s="2" t="s">
        <v>46</v>
      </c>
    </row>
    <row r="9" spans="1:4" x14ac:dyDescent="0.45">
      <c r="A9" s="2"/>
      <c r="B9" s="4">
        <v>0.52777777777777779</v>
      </c>
      <c r="C9" s="2" t="s">
        <v>1</v>
      </c>
      <c r="D9" s="2" t="s">
        <v>65</v>
      </c>
    </row>
    <row r="10" spans="1:4" x14ac:dyDescent="0.45">
      <c r="A10" s="2"/>
      <c r="B10" s="2"/>
      <c r="C10" s="2" t="s">
        <v>3</v>
      </c>
    </row>
    <row r="11" spans="1:4" x14ac:dyDescent="0.45">
      <c r="A11" s="2"/>
      <c r="B11" s="2"/>
      <c r="C11" s="2" t="s">
        <v>4</v>
      </c>
    </row>
    <row r="12" spans="1:4" x14ac:dyDescent="0.45">
      <c r="A12" s="2"/>
      <c r="B12" s="4">
        <v>0.59027777777777779</v>
      </c>
      <c r="C12" s="2" t="s">
        <v>0</v>
      </c>
    </row>
    <row r="13" spans="1:4" x14ac:dyDescent="0.45">
      <c r="A13" s="2"/>
      <c r="B13" s="2"/>
      <c r="C13" s="2" t="s">
        <v>5</v>
      </c>
    </row>
    <row r="14" spans="1:4" ht="28.5" x14ac:dyDescent="0.45">
      <c r="A14" s="2"/>
      <c r="B14" s="4">
        <v>0.66319444444444442</v>
      </c>
      <c r="C14" s="2" t="s">
        <v>44</v>
      </c>
      <c r="D14" s="2" t="s">
        <v>54</v>
      </c>
    </row>
    <row r="15" spans="1:4" x14ac:dyDescent="0.45">
      <c r="A15" s="2"/>
      <c r="B15" s="4">
        <v>0.66666666666666663</v>
      </c>
      <c r="C15" s="2" t="s">
        <v>14</v>
      </c>
    </row>
    <row r="16" spans="1:4" x14ac:dyDescent="0.45">
      <c r="A16" s="2"/>
      <c r="B16" s="4">
        <v>0.68402777777777779</v>
      </c>
      <c r="C16" s="2" t="s">
        <v>10</v>
      </c>
    </row>
    <row r="17" spans="1:4" x14ac:dyDescent="0.45">
      <c r="A17" s="2"/>
      <c r="B17" s="4">
        <v>0.6875</v>
      </c>
      <c r="C17" s="2" t="s">
        <v>0</v>
      </c>
    </row>
    <row r="18" spans="1:4" x14ac:dyDescent="0.45">
      <c r="A18" s="3">
        <v>43558</v>
      </c>
      <c r="B18" s="4">
        <v>0.3125</v>
      </c>
      <c r="C18" s="2" t="s">
        <v>30</v>
      </c>
    </row>
    <row r="19" spans="1:4" x14ac:dyDescent="0.45">
      <c r="A19" s="2"/>
      <c r="B19" s="4">
        <v>0.33333333333333331</v>
      </c>
      <c r="C19" s="2" t="s">
        <v>13</v>
      </c>
    </row>
    <row r="20" spans="1:4" x14ac:dyDescent="0.45">
      <c r="A20" s="2"/>
      <c r="B20" s="2"/>
      <c r="C20" s="2" t="s">
        <v>6</v>
      </c>
    </row>
    <row r="21" spans="1:4" x14ac:dyDescent="0.45">
      <c r="A21" s="2"/>
      <c r="B21" s="4">
        <v>0.3611111111111111</v>
      </c>
      <c r="C21" s="2" t="s">
        <v>45</v>
      </c>
    </row>
    <row r="22" spans="1:4" x14ac:dyDescent="0.45">
      <c r="A22" s="2"/>
      <c r="B22" s="4">
        <v>0.375</v>
      </c>
      <c r="C22" s="2" t="s">
        <v>31</v>
      </c>
    </row>
    <row r="23" spans="1:4" x14ac:dyDescent="0.45">
      <c r="A23" s="2"/>
      <c r="B23" s="4">
        <v>0.4201388888888889</v>
      </c>
      <c r="C23" s="2" t="s">
        <v>47</v>
      </c>
    </row>
    <row r="24" spans="1:4" x14ac:dyDescent="0.45">
      <c r="A24" s="2"/>
      <c r="B24" s="4">
        <v>0.52777777777777779</v>
      </c>
      <c r="C24" s="2" t="s">
        <v>0</v>
      </c>
      <c r="D24" s="2" t="s">
        <v>20</v>
      </c>
    </row>
    <row r="25" spans="1:4" x14ac:dyDescent="0.45">
      <c r="A25" s="2"/>
      <c r="B25" s="4">
        <v>0.55208333333333337</v>
      </c>
      <c r="C25" s="2" t="s">
        <v>18</v>
      </c>
    </row>
    <row r="26" spans="1:4" ht="28.5" x14ac:dyDescent="0.45">
      <c r="A26" s="2"/>
      <c r="B26" s="4"/>
      <c r="C26" s="2" t="s">
        <v>19</v>
      </c>
      <c r="D26" s="2" t="s">
        <v>52</v>
      </c>
    </row>
    <row r="27" spans="1:4" x14ac:dyDescent="0.45">
      <c r="A27" s="2"/>
      <c r="B27" s="2"/>
      <c r="C27" s="2" t="s">
        <v>16</v>
      </c>
    </row>
    <row r="28" spans="1:4" ht="28.5" x14ac:dyDescent="0.45">
      <c r="A28" s="2"/>
      <c r="B28" s="4">
        <v>0.59375</v>
      </c>
      <c r="C28" s="2" t="s">
        <v>85</v>
      </c>
      <c r="D28" s="2" t="s">
        <v>55</v>
      </c>
    </row>
    <row r="29" spans="1:4" x14ac:dyDescent="0.45">
      <c r="A29" s="2"/>
      <c r="B29" s="4">
        <v>0.61458333333333337</v>
      </c>
      <c r="C29" s="2" t="s">
        <v>17</v>
      </c>
    </row>
    <row r="30" spans="1:4" x14ac:dyDescent="0.45">
      <c r="A30" s="2"/>
      <c r="B30" s="4">
        <v>0.66666666666666663</v>
      </c>
      <c r="C30" s="2" t="s">
        <v>0</v>
      </c>
    </row>
    <row r="31" spans="1:4" x14ac:dyDescent="0.45">
      <c r="A31" s="2"/>
      <c r="B31" s="4">
        <v>0.69444444444444453</v>
      </c>
      <c r="C31" s="2" t="s">
        <v>30</v>
      </c>
    </row>
    <row r="32" spans="1:4" x14ac:dyDescent="0.45">
      <c r="A32" s="3">
        <v>43559</v>
      </c>
      <c r="B32" s="4">
        <v>0.3125</v>
      </c>
      <c r="C32" s="2" t="s">
        <v>32</v>
      </c>
    </row>
    <row r="33" spans="1:4" ht="28.5" x14ac:dyDescent="0.45">
      <c r="A33" s="2"/>
      <c r="B33" s="4">
        <v>0.3263888888888889</v>
      </c>
      <c r="C33" s="2" t="s">
        <v>33</v>
      </c>
      <c r="D33" s="2" t="s">
        <v>34</v>
      </c>
    </row>
    <row r="34" spans="1:4" x14ac:dyDescent="0.45">
      <c r="A34" s="2"/>
      <c r="B34" s="2"/>
      <c r="C34" s="2" t="s">
        <v>23</v>
      </c>
    </row>
    <row r="35" spans="1:4" ht="28.5" x14ac:dyDescent="0.45">
      <c r="A35" s="2"/>
      <c r="B35" s="4">
        <v>0.41666666666666669</v>
      </c>
      <c r="C35" s="2" t="s">
        <v>87</v>
      </c>
    </row>
    <row r="36" spans="1:4" x14ac:dyDescent="0.45">
      <c r="A36" s="2"/>
      <c r="B36" s="4">
        <v>0.44097222222222227</v>
      </c>
      <c r="C36" s="2" t="s">
        <v>24</v>
      </c>
    </row>
    <row r="37" spans="1:4" x14ac:dyDescent="0.45">
      <c r="A37" s="2"/>
      <c r="B37" s="4">
        <v>0.52777777777777779</v>
      </c>
      <c r="C37" s="2" t="s">
        <v>17</v>
      </c>
    </row>
    <row r="38" spans="1:4" x14ac:dyDescent="0.45">
      <c r="A38" s="2"/>
      <c r="B38" s="4">
        <v>0.54166666666666663</v>
      </c>
      <c r="C38" s="2" t="s">
        <v>0</v>
      </c>
    </row>
    <row r="39" spans="1:4" ht="28.5" x14ac:dyDescent="0.45">
      <c r="A39" s="2"/>
      <c r="B39" s="4">
        <v>0.5625</v>
      </c>
      <c r="C39" s="2" t="s">
        <v>86</v>
      </c>
      <c r="D39" s="2" t="s">
        <v>35</v>
      </c>
    </row>
    <row r="40" spans="1:4" ht="28.5" x14ac:dyDescent="0.45">
      <c r="A40" s="2"/>
      <c r="B40" s="4">
        <v>0.67361111111111116</v>
      </c>
      <c r="C40" s="2" t="s">
        <v>43</v>
      </c>
    </row>
    <row r="41" spans="1:4" x14ac:dyDescent="0.45">
      <c r="A41" s="2"/>
      <c r="B41" s="4">
        <v>0.69444444444444453</v>
      </c>
      <c r="C41" s="2" t="s">
        <v>30</v>
      </c>
    </row>
    <row r="42" spans="1:4" x14ac:dyDescent="0.45">
      <c r="A42" s="3">
        <v>43560</v>
      </c>
      <c r="B42" s="4">
        <v>0.3125</v>
      </c>
      <c r="C42" s="2" t="s">
        <v>36</v>
      </c>
    </row>
    <row r="43" spans="1:4" x14ac:dyDescent="0.45">
      <c r="A43" s="2"/>
      <c r="B43" s="4">
        <v>0.34722222222222227</v>
      </c>
      <c r="C43" s="2" t="s">
        <v>38</v>
      </c>
    </row>
    <row r="44" spans="1:4" ht="28.5" x14ac:dyDescent="0.45">
      <c r="A44" s="2"/>
      <c r="B44" s="4">
        <v>0.39583333333333331</v>
      </c>
      <c r="C44" s="2" t="s">
        <v>48</v>
      </c>
    </row>
    <row r="45" spans="1:4" x14ac:dyDescent="0.45">
      <c r="A45" s="2"/>
      <c r="B45" s="4">
        <v>0.47916666666666669</v>
      </c>
      <c r="C45" s="2" t="s">
        <v>49</v>
      </c>
    </row>
    <row r="46" spans="1:4" x14ac:dyDescent="0.45">
      <c r="A46" s="3">
        <v>43563</v>
      </c>
      <c r="B46" s="4">
        <v>0.3125</v>
      </c>
      <c r="C46" s="2" t="s">
        <v>41</v>
      </c>
    </row>
    <row r="47" spans="1:4" ht="28.5" x14ac:dyDescent="0.45">
      <c r="A47" s="2"/>
      <c r="B47" s="4">
        <v>0.31944444444444448</v>
      </c>
      <c r="C47" s="2" t="s">
        <v>48</v>
      </c>
    </row>
    <row r="48" spans="1:4" x14ac:dyDescent="0.45">
      <c r="A48" s="2"/>
      <c r="B48" s="4">
        <v>0.375</v>
      </c>
      <c r="C48" s="2" t="s">
        <v>17</v>
      </c>
    </row>
    <row r="49" spans="1:4" ht="28.5" x14ac:dyDescent="0.45">
      <c r="A49" s="2"/>
      <c r="B49" s="4"/>
      <c r="C49" s="2" t="s">
        <v>58</v>
      </c>
      <c r="D49" s="2" t="s">
        <v>59</v>
      </c>
    </row>
    <row r="50" spans="1:4" ht="42.75" x14ac:dyDescent="0.45">
      <c r="A50" s="2"/>
      <c r="B50" s="2"/>
      <c r="C50" s="2" t="s">
        <v>88</v>
      </c>
      <c r="D50" s="2" t="s">
        <v>60</v>
      </c>
    </row>
    <row r="51" spans="1:4" x14ac:dyDescent="0.45">
      <c r="A51" s="2"/>
      <c r="B51" s="4">
        <v>0.52777777777777779</v>
      </c>
      <c r="C51" s="2" t="s">
        <v>37</v>
      </c>
    </row>
    <row r="52" spans="1:4" ht="28.5" x14ac:dyDescent="0.45">
      <c r="A52" s="2"/>
      <c r="B52" s="2"/>
      <c r="C52" s="2" t="s">
        <v>56</v>
      </c>
      <c r="D52" s="5" t="s">
        <v>39</v>
      </c>
    </row>
    <row r="53" spans="1:4" x14ac:dyDescent="0.45">
      <c r="A53" s="2"/>
      <c r="B53" s="4"/>
      <c r="C53" s="2" t="s">
        <v>40</v>
      </c>
    </row>
    <row r="54" spans="1:4" ht="28.5" x14ac:dyDescent="0.45">
      <c r="A54" s="2"/>
      <c r="B54" s="4">
        <v>0.61805555555555558</v>
      </c>
      <c r="C54" s="2" t="s">
        <v>85</v>
      </c>
    </row>
    <row r="55" spans="1:4" ht="28.5" x14ac:dyDescent="0.45">
      <c r="A55" s="2"/>
      <c r="B55" s="2"/>
      <c r="C55" s="2" t="s">
        <v>61</v>
      </c>
      <c r="D55" s="2" t="s">
        <v>62</v>
      </c>
    </row>
    <row r="56" spans="1:4" ht="28.5" x14ac:dyDescent="0.45">
      <c r="A56" s="2"/>
      <c r="B56" s="4"/>
      <c r="C56" s="2" t="s">
        <v>42</v>
      </c>
      <c r="D56" s="2" t="s">
        <v>89</v>
      </c>
    </row>
    <row r="57" spans="1:4" x14ac:dyDescent="0.45">
      <c r="A57" s="2"/>
      <c r="B57" s="4">
        <v>0.66666666666666663</v>
      </c>
      <c r="C57" s="2" t="s">
        <v>0</v>
      </c>
    </row>
    <row r="58" spans="1:4" x14ac:dyDescent="0.45">
      <c r="A58" s="2"/>
      <c r="B58" s="4">
        <v>0.68055555555555547</v>
      </c>
      <c r="C58" s="2" t="s">
        <v>49</v>
      </c>
    </row>
    <row r="59" spans="1:4" x14ac:dyDescent="0.45">
      <c r="A59" s="3">
        <v>43564</v>
      </c>
      <c r="B59" s="4">
        <v>0.3125</v>
      </c>
      <c r="C59" s="2" t="s">
        <v>17</v>
      </c>
    </row>
    <row r="60" spans="1:4" ht="58.5" customHeight="1" x14ac:dyDescent="0.45">
      <c r="A60" s="2"/>
      <c r="B60" s="2"/>
      <c r="C60" s="2" t="s">
        <v>90</v>
      </c>
      <c r="D60" s="2" t="s">
        <v>64</v>
      </c>
    </row>
    <row r="61" spans="1:4" x14ac:dyDescent="0.45">
      <c r="A61" s="2"/>
      <c r="B61" s="4">
        <v>0.34375</v>
      </c>
      <c r="C61" s="2" t="s">
        <v>0</v>
      </c>
    </row>
    <row r="62" spans="1:4" x14ac:dyDescent="0.45">
      <c r="A62" s="2"/>
      <c r="B62" s="4">
        <v>0.4201388888888889</v>
      </c>
      <c r="C62" s="2" t="s">
        <v>67</v>
      </c>
    </row>
    <row r="63" spans="1:4" x14ac:dyDescent="0.45">
      <c r="A63" s="2"/>
      <c r="B63" s="4">
        <v>0.45833333333333331</v>
      </c>
      <c r="C63" s="2" t="s">
        <v>63</v>
      </c>
    </row>
    <row r="64" spans="1:4" ht="28.5" x14ac:dyDescent="0.45">
      <c r="B64" s="4">
        <v>0.52777777777777779</v>
      </c>
      <c r="C64" s="2" t="s">
        <v>86</v>
      </c>
    </row>
    <row r="65" spans="1:4" x14ac:dyDescent="0.45">
      <c r="B65" s="4"/>
      <c r="C65" s="2" t="s">
        <v>91</v>
      </c>
    </row>
    <row r="66" spans="1:4" x14ac:dyDescent="0.45">
      <c r="B66" s="7">
        <v>0.66666666666666663</v>
      </c>
      <c r="C66" s="2" t="s">
        <v>94</v>
      </c>
      <c r="D66" s="2" t="s">
        <v>66</v>
      </c>
    </row>
    <row r="67" spans="1:4" x14ac:dyDescent="0.45">
      <c r="B67" s="7">
        <v>0.6875</v>
      </c>
      <c r="C67" s="2" t="s">
        <v>17</v>
      </c>
    </row>
    <row r="68" spans="1:4" x14ac:dyDescent="0.45">
      <c r="A68" s="3"/>
      <c r="B68" s="7">
        <v>0.70138888888888884</v>
      </c>
      <c r="C68" s="2" t="s">
        <v>49</v>
      </c>
    </row>
    <row r="69" spans="1:4" x14ac:dyDescent="0.45">
      <c r="A69" s="3">
        <v>43565</v>
      </c>
      <c r="B69" s="7">
        <v>0.3125</v>
      </c>
      <c r="C69" s="2" t="s">
        <v>17</v>
      </c>
    </row>
    <row r="70" spans="1:4" x14ac:dyDescent="0.45">
      <c r="B70" s="7">
        <v>0.3611111111111111</v>
      </c>
      <c r="C70" s="2" t="s">
        <v>72</v>
      </c>
    </row>
    <row r="71" spans="1:4" x14ac:dyDescent="0.45">
      <c r="B71" s="7">
        <v>0.375</v>
      </c>
      <c r="C71" s="2" t="s">
        <v>68</v>
      </c>
    </row>
    <row r="72" spans="1:4" x14ac:dyDescent="0.45">
      <c r="B72" s="7">
        <v>0.43402777777777773</v>
      </c>
      <c r="C72" s="2" t="s">
        <v>17</v>
      </c>
    </row>
    <row r="73" spans="1:4" x14ac:dyDescent="0.45">
      <c r="B73" s="7">
        <v>0.4513888888888889</v>
      </c>
      <c r="C73" s="2" t="s">
        <v>0</v>
      </c>
    </row>
    <row r="74" spans="1:4" x14ac:dyDescent="0.45">
      <c r="C74" s="2" t="s">
        <v>25</v>
      </c>
    </row>
    <row r="75" spans="1:4" x14ac:dyDescent="0.45">
      <c r="C75" s="2" t="s">
        <v>71</v>
      </c>
    </row>
    <row r="76" spans="1:4" x14ac:dyDescent="0.45">
      <c r="C76" s="2" t="s">
        <v>73</v>
      </c>
    </row>
    <row r="77" spans="1:4" x14ac:dyDescent="0.45">
      <c r="B77" s="7">
        <v>0.6875</v>
      </c>
      <c r="C77" s="2" t="str">
        <f>+C87</f>
        <v>Alanyse Critère 7</v>
      </c>
    </row>
    <row r="78" spans="1:4" x14ac:dyDescent="0.45">
      <c r="A78" s="9">
        <v>43566</v>
      </c>
      <c r="B78" s="7">
        <v>0.3125</v>
      </c>
      <c r="C78" s="2" t="s">
        <v>101</v>
      </c>
    </row>
    <row r="79" spans="1:4" x14ac:dyDescent="0.45">
      <c r="B79" s="7">
        <v>0.33333333333333331</v>
      </c>
      <c r="C79" s="2" t="s">
        <v>102</v>
      </c>
    </row>
    <row r="80" spans="1:4" ht="28.5" x14ac:dyDescent="0.45">
      <c r="B80" s="7">
        <v>0.35416666666666669</v>
      </c>
      <c r="C80" s="2" t="s">
        <v>85</v>
      </c>
      <c r="D80" s="2" t="s">
        <v>95</v>
      </c>
    </row>
    <row r="81" spans="1:4" ht="28.5" x14ac:dyDescent="0.45">
      <c r="B81" s="7">
        <v>0.54166666666666663</v>
      </c>
      <c r="C81" s="2" t="s">
        <v>86</v>
      </c>
      <c r="D81" s="2" t="s">
        <v>97</v>
      </c>
    </row>
    <row r="82" spans="1:4" x14ac:dyDescent="0.45">
      <c r="C82" s="2" t="s">
        <v>74</v>
      </c>
    </row>
    <row r="83" spans="1:4" ht="28.5" x14ac:dyDescent="0.45">
      <c r="B83" s="7">
        <v>0.56944444444444442</v>
      </c>
      <c r="C83" s="2" t="s">
        <v>85</v>
      </c>
      <c r="D83" s="2" t="s">
        <v>98</v>
      </c>
    </row>
    <row r="84" spans="1:4" x14ac:dyDescent="0.45">
      <c r="B84" s="7">
        <v>0.58333333333333337</v>
      </c>
      <c r="C84" s="2" t="s">
        <v>103</v>
      </c>
    </row>
    <row r="85" spans="1:4" x14ac:dyDescent="0.45">
      <c r="B85" s="7">
        <v>0.625</v>
      </c>
      <c r="C85" s="2" t="s">
        <v>17</v>
      </c>
    </row>
    <row r="86" spans="1:4" x14ac:dyDescent="0.45">
      <c r="B86" s="7">
        <v>0.65277777777777779</v>
      </c>
      <c r="C86" s="2" t="s">
        <v>0</v>
      </c>
    </row>
    <row r="87" spans="1:4" x14ac:dyDescent="0.45">
      <c r="A87" s="9">
        <v>43567</v>
      </c>
      <c r="B87" s="7">
        <v>0.3125</v>
      </c>
      <c r="C87" s="2" t="s">
        <v>104</v>
      </c>
    </row>
    <row r="88" spans="1:4" x14ac:dyDescent="0.45">
      <c r="B88" s="7">
        <v>0.33333333333333331</v>
      </c>
      <c r="C88" s="2" t="s">
        <v>105</v>
      </c>
    </row>
    <row r="89" spans="1:4" x14ac:dyDescent="0.45">
      <c r="B89" s="7">
        <v>0.47222222222222227</v>
      </c>
      <c r="C89" s="2" t="s">
        <v>17</v>
      </c>
    </row>
    <row r="90" spans="1:4" x14ac:dyDescent="0.45">
      <c r="A90" s="9">
        <v>43568</v>
      </c>
      <c r="B90" s="7">
        <v>0.3125</v>
      </c>
      <c r="C90" s="2" t="s">
        <v>0</v>
      </c>
    </row>
    <row r="91" spans="1:4" x14ac:dyDescent="0.45">
      <c r="C91" s="2" t="s">
        <v>106</v>
      </c>
    </row>
    <row r="92" spans="1:4" x14ac:dyDescent="0.45">
      <c r="B92" s="7">
        <v>0.41666666666666669</v>
      </c>
      <c r="C92" s="2" t="s">
        <v>109</v>
      </c>
    </row>
    <row r="93" spans="1:4" x14ac:dyDescent="0.45">
      <c r="B93" s="7">
        <v>0.45833333333333331</v>
      </c>
      <c r="C93" s="2" t="s">
        <v>108</v>
      </c>
    </row>
    <row r="94" spans="1:4" ht="42.75" x14ac:dyDescent="0.45">
      <c r="B94" s="7">
        <v>0.4861111111111111</v>
      </c>
      <c r="C94" s="2" t="s">
        <v>85</v>
      </c>
      <c r="D94" s="2" t="s">
        <v>110</v>
      </c>
    </row>
    <row r="95" spans="1:4" x14ac:dyDescent="0.45">
      <c r="B95" s="7">
        <v>0.52777777777777779</v>
      </c>
      <c r="C95" s="2" t="s">
        <v>0</v>
      </c>
    </row>
    <row r="96" spans="1:4" x14ac:dyDescent="0.45">
      <c r="C96" s="2" t="s">
        <v>112</v>
      </c>
    </row>
    <row r="97" spans="3:3" x14ac:dyDescent="0.45">
      <c r="C97" s="2" t="s">
        <v>114</v>
      </c>
    </row>
    <row r="98" spans="3:3" x14ac:dyDescent="0.45">
      <c r="C98" s="2" t="s">
        <v>111</v>
      </c>
    </row>
  </sheetData>
  <hyperlinks>
    <hyperlink ref="D52" r:id="rId1" xr:uid="{3ABE7781-7A63-49E3-B7D9-7A926D777280}"/>
  </hyperlinks>
  <printOptions gridLines="1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3" workbookViewId="0">
      <selection activeCell="C13" sqref="A1:C15"/>
    </sheetView>
  </sheetViews>
  <sheetFormatPr baseColWidth="10" defaultColWidth="49.3984375" defaultRowHeight="14.25" x14ac:dyDescent="0.45"/>
  <cols>
    <col min="1" max="1" width="5.59765625" style="1" bestFit="1" customWidth="1"/>
    <col min="2" max="2" width="41.1328125" style="1" customWidth="1"/>
    <col min="3" max="3" width="31.1328125" style="1" customWidth="1"/>
    <col min="4" max="16384" width="49.3984375" style="1"/>
  </cols>
  <sheetData>
    <row r="1" spans="1:3" ht="15.75" x14ac:dyDescent="0.45">
      <c r="A1" s="2" t="s">
        <v>84</v>
      </c>
      <c r="B1" s="2" t="s">
        <v>21</v>
      </c>
      <c r="C1" s="2" t="s">
        <v>22</v>
      </c>
    </row>
    <row r="2" spans="1:3" ht="42.75" x14ac:dyDescent="0.45">
      <c r="A2" s="2" t="s">
        <v>2</v>
      </c>
      <c r="B2" s="2" t="s">
        <v>76</v>
      </c>
      <c r="C2" s="2" t="s">
        <v>28</v>
      </c>
    </row>
    <row r="3" spans="1:3" ht="42.75" x14ac:dyDescent="0.45">
      <c r="A3" s="2" t="s">
        <v>3</v>
      </c>
      <c r="B3" s="2" t="s">
        <v>75</v>
      </c>
      <c r="C3" s="2" t="s">
        <v>69</v>
      </c>
    </row>
    <row r="4" spans="1:3" ht="28.5" x14ac:dyDescent="0.45">
      <c r="A4" s="2" t="s">
        <v>4</v>
      </c>
      <c r="B4" s="2" t="s">
        <v>77</v>
      </c>
      <c r="C4" s="2" t="s">
        <v>70</v>
      </c>
    </row>
    <row r="5" spans="1:3" ht="42.75" x14ac:dyDescent="0.45">
      <c r="A5" s="2" t="s">
        <v>5</v>
      </c>
      <c r="B5" s="2" t="s">
        <v>78</v>
      </c>
      <c r="C5" s="2" t="s">
        <v>29</v>
      </c>
    </row>
    <row r="6" spans="1:3" ht="28.5" x14ac:dyDescent="0.45">
      <c r="A6" s="2" t="s">
        <v>6</v>
      </c>
      <c r="B6" s="2" t="s">
        <v>83</v>
      </c>
      <c r="C6" s="2" t="s">
        <v>27</v>
      </c>
    </row>
    <row r="7" spans="1:3" ht="28.5" x14ac:dyDescent="0.45">
      <c r="A7" s="2" t="s">
        <v>16</v>
      </c>
      <c r="B7" s="2" t="s">
        <v>79</v>
      </c>
      <c r="C7" s="2" t="s">
        <v>26</v>
      </c>
    </row>
    <row r="8" spans="1:3" ht="28.5" x14ac:dyDescent="0.45">
      <c r="A8" s="2" t="s">
        <v>23</v>
      </c>
      <c r="B8" s="2" t="s">
        <v>80</v>
      </c>
      <c r="C8" s="2" t="s">
        <v>92</v>
      </c>
    </row>
    <row r="9" spans="1:3" ht="28.5" x14ac:dyDescent="0.45">
      <c r="A9" s="2" t="s">
        <v>25</v>
      </c>
      <c r="B9" s="2" t="s">
        <v>99</v>
      </c>
      <c r="C9" s="2" t="s">
        <v>93</v>
      </c>
    </row>
    <row r="10" spans="1:3" x14ac:dyDescent="0.45">
      <c r="A10" s="2" t="s">
        <v>71</v>
      </c>
      <c r="B10" s="2" t="s">
        <v>81</v>
      </c>
      <c r="C10" s="2" t="s">
        <v>92</v>
      </c>
    </row>
    <row r="11" spans="1:3" ht="28.5" x14ac:dyDescent="0.45">
      <c r="A11" s="2" t="s">
        <v>73</v>
      </c>
      <c r="B11" s="2" t="s">
        <v>82</v>
      </c>
      <c r="C11" s="2" t="s">
        <v>92</v>
      </c>
    </row>
    <row r="12" spans="1:3" x14ac:dyDescent="0.45">
      <c r="A12" s="2" t="s">
        <v>74</v>
      </c>
      <c r="B12" s="2" t="s">
        <v>96</v>
      </c>
      <c r="C12" s="2" t="s">
        <v>92</v>
      </c>
    </row>
    <row r="13" spans="1:3" ht="28.5" x14ac:dyDescent="0.45">
      <c r="A13" s="4" t="s">
        <v>106</v>
      </c>
      <c r="B13" s="2" t="s">
        <v>107</v>
      </c>
      <c r="C13" s="2"/>
    </row>
    <row r="14" spans="1:3" x14ac:dyDescent="0.45">
      <c r="A14" s="2" t="s">
        <v>112</v>
      </c>
      <c r="B14" s="2" t="s">
        <v>113</v>
      </c>
      <c r="C14" s="2" t="s">
        <v>117</v>
      </c>
    </row>
    <row r="15" spans="1:3" x14ac:dyDescent="0.45">
      <c r="A15" s="2" t="s">
        <v>114</v>
      </c>
      <c r="B15" s="2" t="s">
        <v>115</v>
      </c>
      <c r="C15" s="2" t="s">
        <v>116</v>
      </c>
    </row>
  </sheetData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81BC-250B-44EF-9833-781DFFD746B9}">
  <dimension ref="A1:A17"/>
  <sheetViews>
    <sheetView workbookViewId="0">
      <selection activeCell="E22" sqref="E22"/>
    </sheetView>
  </sheetViews>
  <sheetFormatPr baseColWidth="10" defaultRowHeight="14.25" x14ac:dyDescent="0.45"/>
  <cols>
    <col min="1" max="1" width="103.265625" customWidth="1"/>
  </cols>
  <sheetData>
    <row r="1" spans="1:1" x14ac:dyDescent="0.45">
      <c r="A1" s="8" t="s">
        <v>100</v>
      </c>
    </row>
    <row r="17" spans="1:1" x14ac:dyDescent="0.45">
      <c r="A17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Bord</vt:lpstr>
      <vt:lpstr>Question</vt:lpstr>
      <vt:lpstr>Dessin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2019-04-15T14:46:32Z</dcterms:modified>
</cp:coreProperties>
</file>