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ink/ink10.xml" ContentType="application/inkml+xml"/>
  <Override PartName="/xl/ink/ink11.xml" ContentType="application/inkml+xml"/>
  <Override PartName="/xl/ink/ink12.xml" ContentType="application/inkml+xml"/>
  <Override PartName="/xl/ink/ink13.xml" ContentType="application/inkml+xml"/>
  <Override PartName="/xl/ink/ink14.xml" ContentType="application/inkml+xml"/>
  <Override PartName="/xl/ink/ink15.xml" ContentType="application/inkml+xml"/>
  <Override PartName="/xl/ink/ink16.xml" ContentType="application/inkml+xml"/>
  <Override PartName="/xl/ink/ink17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13" documentId="11_5EE694708D43841AFD7FF13BEC4929CF749799F7" xr6:coauthVersionLast="36" xr6:coauthVersionMax="36" xr10:uidLastSave="{178BFD60-2C96-4E93-A763-6EAFB600B878}"/>
  <bookViews>
    <workbookView xWindow="0" yWindow="0" windowWidth="13680" windowHeight="9435" xr2:uid="{00000000-000D-0000-FFFF-FFFF00000000}"/>
  </bookViews>
  <sheets>
    <sheet name="Journal De Bord" sheetId="1" r:id="rId1"/>
    <sheet name="Question" sheetId="2" r:id="rId2"/>
    <sheet name="Dessi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78" i="1" l="1"/>
</calcChain>
</file>

<file path=xl/sharedStrings.xml><?xml version="1.0" encoding="utf-8"?>
<sst xmlns="http://schemas.openxmlformats.org/spreadsheetml/2006/main" count="180" uniqueCount="123">
  <si>
    <t>Documentation</t>
  </si>
  <si>
    <t>Backlog</t>
  </si>
  <si>
    <t>Q1</t>
  </si>
  <si>
    <t>Q2</t>
  </si>
  <si>
    <t>Q3</t>
  </si>
  <si>
    <t>Q4</t>
  </si>
  <si>
    <t>Q5</t>
  </si>
  <si>
    <t>Date</t>
  </si>
  <si>
    <t>Heure</t>
  </si>
  <si>
    <t>Description</t>
  </si>
  <si>
    <t>Mail Planification</t>
  </si>
  <si>
    <t>Création GitHub</t>
  </si>
  <si>
    <t>MLD</t>
  </si>
  <si>
    <t>Planification</t>
  </si>
  <si>
    <t xml:space="preserve">Planification </t>
  </si>
  <si>
    <t>Q6</t>
  </si>
  <si>
    <t>Test</t>
  </si>
  <si>
    <t>Implémentation BD</t>
  </si>
  <si>
    <t xml:space="preserve">Aide par Clément Christensen </t>
  </si>
  <si>
    <t>Question</t>
  </si>
  <si>
    <t>Réponse</t>
  </si>
  <si>
    <t>Q7</t>
  </si>
  <si>
    <t>Implémentation Connexion</t>
  </si>
  <si>
    <t>Q8</t>
  </si>
  <si>
    <t>Découpage MVC</t>
  </si>
  <si>
    <t>Oui</t>
  </si>
  <si>
    <t>Non</t>
  </si>
  <si>
    <t>Enlever un jour dans le planning prévu.</t>
  </si>
  <si>
    <t>Planification Effectif</t>
  </si>
  <si>
    <t>Création BD</t>
  </si>
  <si>
    <t>Analyse du critère 1</t>
  </si>
  <si>
    <t>Implémentation Création de compte</t>
  </si>
  <si>
    <t>Vérification du mail (REGEX)</t>
  </si>
  <si>
    <t>Mot de passe (nombre caractère min. + min. 1 chiffre)</t>
  </si>
  <si>
    <t>Analyse du critère 2</t>
  </si>
  <si>
    <t>Implémentation Histoire</t>
  </si>
  <si>
    <t xml:space="preserve">Mot de passe </t>
  </si>
  <si>
    <t>https://mdbootstrap.com/docs/jquery/forms/file-input/</t>
  </si>
  <si>
    <t>Implémentation Fonction DB</t>
  </si>
  <si>
    <t>Mail Experts</t>
  </si>
  <si>
    <t>Clément Christensen explication TRIM</t>
  </si>
  <si>
    <t>Question ajouter au journal de bord</t>
  </si>
  <si>
    <t>Contact avec Mme Mota Stroppolo</t>
  </si>
  <si>
    <t>Mail à Mme Mota Stroppolo</t>
  </si>
  <si>
    <t>Modification de la planification initiale</t>
  </si>
  <si>
    <t>Création donnée</t>
  </si>
  <si>
    <t>Implémentation des informations personnelles</t>
  </si>
  <si>
    <t>Planning effectif</t>
  </si>
  <si>
    <t>Lecture de l’énoncé</t>
  </si>
  <si>
    <t>Q1 (voir feuille « question »)</t>
  </si>
  <si>
    <t>pour sécuriser le dossier les informations de la base de données</t>
  </si>
  <si>
    <t xml:space="preserve"> réponse Q1</t>
  </si>
  <si>
    <t>Réponse Q4</t>
  </si>
  <si>
    <t xml:space="preserve"> réponse Q2, Q3, Q5, Q6</t>
  </si>
  <si>
    <t>File input bootstrap</t>
  </si>
  <si>
    <t>Tâche</t>
  </si>
  <si>
    <t>requête SQL ne change pas email</t>
  </si>
  <si>
    <t>Sauvegarder l'ancien email</t>
  </si>
  <si>
    <t>Utiliser ~ pour REGEX en PHP https://www.sitepoint.com/community/t/check-whether-string-contains-numbers/5953</t>
  </si>
  <si>
    <t>$_FILE ne fonctionne pas</t>
  </si>
  <si>
    <t>Manque enctype="multipart/form-data" dans la balise form</t>
  </si>
  <si>
    <t>Implémentation critère 3</t>
  </si>
  <si>
    <t>Changer INNER JOIN par LEFT JOIN</t>
  </si>
  <si>
    <t>Transformation des critères en backlog</t>
  </si>
  <si>
    <t>Faire plus de documentation</t>
  </si>
  <si>
    <t>Analyse page Index.php</t>
  </si>
  <si>
    <t>Implémentation critère 4</t>
  </si>
  <si>
    <t>On ne fait que rajouter un champ favori</t>
  </si>
  <si>
    <t>Pas d’importance, mais ne pas mélanger les deux.</t>
  </si>
  <si>
    <t>Q9</t>
  </si>
  <si>
    <t>Analyse critère 4</t>
  </si>
  <si>
    <t>Q10</t>
  </si>
  <si>
    <t>Q11</t>
  </si>
  <si>
    <t>Un utilisateur connecté rajoute en plus à la page d’accueil ces favoris ou l’on remplace tout par les favoris.</t>
  </si>
  <si>
    <t>Dans le cahier des charges, c’est écrit "gérer son propre profil (lire, modifier, supprimer)." Est-ce qu’il peut supprimer son mot de passe ?</t>
  </si>
  <si>
    <t>Français ou anglais le code ?</t>
  </si>
  <si>
    <t>Comment faire avec GANTT pour les vendredi après-midi vus que GANTT ne peut pas faire moins qu’une journée ?</t>
  </si>
  <si>
    <t>Faut-il utiliser la logique MVC ou faire un découpage MVC ?</t>
  </si>
  <si>
    <t xml:space="preserve">L’utilisateur se connecte avec l’email et le mot de passe. Cela convient ? </t>
  </si>
  <si>
    <t>NavBar a faire sur balsamique ?</t>
  </si>
  <si>
    <t>Trier les notes par ordre décroissant plutôt que croissant ?</t>
  </si>
  <si>
    <t>Mcd : ai-je bien implémenté la partie Evaluation-Critere-Note ?</t>
  </si>
  <si>
    <r>
      <t>N</t>
    </r>
    <r>
      <rPr>
        <vertAlign val="superscript"/>
        <sz val="11"/>
        <color theme="1"/>
        <rFont val="Calibri"/>
        <family val="2"/>
        <scheme val="minor"/>
      </rPr>
      <t>o</t>
    </r>
  </si>
  <si>
    <t>rendez-vous avec Mme Mota Stroppolo</t>
  </si>
  <si>
    <t>rendez-vous avec M. Folomietow</t>
  </si>
  <si>
    <t>Implémentation barre de navigation</t>
  </si>
  <si>
    <t>Regex non fonctionnel</t>
  </si>
  <si>
    <t>Sécurisation des champs contre les mots de passe vides</t>
  </si>
  <si>
    <t>la liaison dans la base de données ne se fait pas s’il n’y a pas d'image</t>
  </si>
  <si>
    <t>Requête SQL finie</t>
  </si>
  <si>
    <t>oui</t>
  </si>
  <si>
    <t>Pas d'image</t>
  </si>
  <si>
    <t>rendez-vous M.Court</t>
  </si>
  <si>
    <t>Performance rquete SQL , Changer affichage index.php / compte.php</t>
  </si>
  <si>
    <t>Journal de bords a imprimer le jours de la défense</t>
  </si>
  <si>
    <t>réponse Q11</t>
  </si>
  <si>
    <t>Faudrait-it mettre des image pour le dictionnaire de données ?</t>
  </si>
  <si>
    <t>D1</t>
  </si>
  <si>
    <t>Annalyse critère 5 et 6</t>
  </si>
  <si>
    <t>Implémentation critère 5</t>
  </si>
  <si>
    <t>Implémentation critère 6</t>
  </si>
  <si>
    <t>Alanyse Critère 7</t>
  </si>
  <si>
    <t>Implémentation Critère 7</t>
  </si>
  <si>
    <t>Q12</t>
  </si>
  <si>
    <t>Logiciel pour recuperer tout le code et le transformer en PDF ?</t>
  </si>
  <si>
    <t>Debugging</t>
  </si>
  <si>
    <t>Legende, annalyse des principales fonctionnalités, effectif, Demander a Mme. Travjank pour la Q12</t>
  </si>
  <si>
    <t>D2</t>
  </si>
  <si>
    <t>Q13</t>
  </si>
  <si>
    <t>Critère 2 B6 ?</t>
  </si>
  <si>
    <t>Q14</t>
  </si>
  <si>
    <t>Manuel utilisateur ?</t>
  </si>
  <si>
    <t>Ne pas en faire un.</t>
  </si>
  <si>
    <t>Rendre 2 fichier séparées</t>
  </si>
  <si>
    <t>Q15</t>
  </si>
  <si>
    <t>PhpStorm génère automatiquement les PDF</t>
  </si>
  <si>
    <t>Discution avec Mme Travjnak</t>
  </si>
  <si>
    <t>Admin dans DB ?</t>
  </si>
  <si>
    <t>Réponse Q11</t>
  </si>
  <si>
    <t>Passage V1</t>
  </si>
  <si>
    <t>Ajouter l'image au site</t>
  </si>
  <si>
    <t>Commentaire code</t>
  </si>
  <si>
    <t>Compte admin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</si>
</sst>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20" fontId="0" fillId="0" borderId="0" xfId="0" applyNumberFormat="1" applyAlignment="1">
      <alignment horizontal="center" vertical="center" wrapText="1"/>
    </xf>
    <xf numFmtId="0" fontId="1" fillId="0" borderId="0" xfId="1" applyAlignment="1">
      <alignment horizontal="center" vertical="center" wrapText="1"/>
    </xf>
    <xf numFmtId="0" fontId="0" fillId="0" borderId="0" xfId="0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1" xfId="0" applyBorder="1"/>
    <xf numFmtId="0" fontId="0" fillId="0" borderId="2" xfId="0" applyBorder="1"/>
    <xf numFmtId="0" fontId="3" fillId="0" borderId="3" xfId="0" applyFont="1" applyBorder="1" applyAlignment="1">
      <alignment horizontal="center" vertical="top"/>
    </xf>
    <xf numFmtId="0" fontId="3" fillId="0" borderId="3" xfId="0" applyFont="1" applyBorder="1" applyAlignment="1">
      <alignment horizontal="center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6.png"/><Relationship Id="rId18" Type="http://schemas.openxmlformats.org/officeDocument/2006/relationships/customXml" Target="../ink/ink10.xml"/><Relationship Id="rId26" Type="http://schemas.openxmlformats.org/officeDocument/2006/relationships/customXml" Target="../ink/ink14.xml"/><Relationship Id="rId3" Type="http://schemas.openxmlformats.org/officeDocument/2006/relationships/customXml" Target="../ink/ink2.xml"/><Relationship Id="rId21" Type="http://schemas.openxmlformats.org/officeDocument/2006/relationships/image" Target="../media/image10.png"/><Relationship Id="rId7" Type="http://schemas.openxmlformats.org/officeDocument/2006/relationships/image" Target="../media/image3.png"/><Relationship Id="rId12" Type="http://schemas.openxmlformats.org/officeDocument/2006/relationships/customXml" Target="../ink/ink7.xml"/><Relationship Id="rId17" Type="http://schemas.openxmlformats.org/officeDocument/2006/relationships/image" Target="../media/image8.png"/><Relationship Id="rId25" Type="http://schemas.openxmlformats.org/officeDocument/2006/relationships/image" Target="../media/image12.png"/><Relationship Id="rId33" Type="http://schemas.openxmlformats.org/officeDocument/2006/relationships/image" Target="../media/image16.png"/><Relationship Id="rId2" Type="http://schemas.openxmlformats.org/officeDocument/2006/relationships/image" Target="../media/image1.png"/><Relationship Id="rId16" Type="http://schemas.openxmlformats.org/officeDocument/2006/relationships/customXml" Target="../ink/ink9.xml"/><Relationship Id="rId20" Type="http://schemas.openxmlformats.org/officeDocument/2006/relationships/customXml" Target="../ink/ink11.xml"/><Relationship Id="rId29" Type="http://schemas.openxmlformats.org/officeDocument/2006/relationships/image" Target="../media/image14.png"/><Relationship Id="rId1" Type="http://schemas.openxmlformats.org/officeDocument/2006/relationships/customXml" Target="../ink/ink1.xml"/><Relationship Id="rId6" Type="http://schemas.openxmlformats.org/officeDocument/2006/relationships/customXml" Target="../ink/ink4.xml"/><Relationship Id="rId11" Type="http://schemas.openxmlformats.org/officeDocument/2006/relationships/image" Target="../media/image5.png"/><Relationship Id="rId24" Type="http://schemas.openxmlformats.org/officeDocument/2006/relationships/customXml" Target="../ink/ink13.xml"/><Relationship Id="rId32" Type="http://schemas.openxmlformats.org/officeDocument/2006/relationships/customXml" Target="../ink/ink17.xml"/><Relationship Id="rId5" Type="http://schemas.openxmlformats.org/officeDocument/2006/relationships/image" Target="../media/image2.png"/><Relationship Id="rId15" Type="http://schemas.openxmlformats.org/officeDocument/2006/relationships/image" Target="../media/image7.png"/><Relationship Id="rId23" Type="http://schemas.openxmlformats.org/officeDocument/2006/relationships/image" Target="../media/image11.png"/><Relationship Id="rId28" Type="http://schemas.openxmlformats.org/officeDocument/2006/relationships/customXml" Target="../ink/ink15.xml"/><Relationship Id="rId10" Type="http://schemas.openxmlformats.org/officeDocument/2006/relationships/customXml" Target="../ink/ink6.xml"/><Relationship Id="rId19" Type="http://schemas.openxmlformats.org/officeDocument/2006/relationships/image" Target="../media/image9.png"/><Relationship Id="rId31" Type="http://schemas.openxmlformats.org/officeDocument/2006/relationships/image" Target="../media/image15.png"/><Relationship Id="rId4" Type="http://schemas.openxmlformats.org/officeDocument/2006/relationships/customXml" Target="../ink/ink3.xml"/><Relationship Id="rId9" Type="http://schemas.openxmlformats.org/officeDocument/2006/relationships/image" Target="../media/image4.png"/><Relationship Id="rId14" Type="http://schemas.openxmlformats.org/officeDocument/2006/relationships/customXml" Target="../ink/ink8.xml"/><Relationship Id="rId22" Type="http://schemas.openxmlformats.org/officeDocument/2006/relationships/customXml" Target="../ink/ink12.xml"/><Relationship Id="rId27" Type="http://schemas.openxmlformats.org/officeDocument/2006/relationships/image" Target="../media/image13.png"/><Relationship Id="rId30" Type="http://schemas.openxmlformats.org/officeDocument/2006/relationships/customXml" Target="../ink/ink16.xml"/><Relationship Id="rId8" Type="http://schemas.openxmlformats.org/officeDocument/2006/relationships/customXml" Target="../ink/ink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173251</xdr:colOff>
      <xdr:row>4</xdr:row>
      <xdr:rowOff>91203</xdr:rowOff>
    </xdr:from>
    <xdr:to>
      <xdr:col>0</xdr:col>
      <xdr:colOff>2321120</xdr:colOff>
      <xdr:row>6</xdr:row>
      <xdr:rowOff>51252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193" name="Encre 192">
              <a:extLst>
                <a:ext uri="{FF2B5EF4-FFF2-40B4-BE49-F238E27FC236}">
                  <a16:creationId xmlns:a16="http://schemas.microsoft.com/office/drawing/2014/main" id="{9B2D20B9-5F89-4659-A2EE-0C7C9304FE5D}"/>
                </a:ext>
              </a:extLst>
            </xdr14:cNvPr>
            <xdr14:cNvContentPartPr/>
          </xdr14:nvContentPartPr>
          <xdr14:nvPr macro=""/>
          <xdr14:xfrm>
            <a:off x="173251" y="805578"/>
            <a:ext cx="2147869" cy="317237"/>
          </xdr14:xfrm>
        </xdr:contentPart>
      </mc:Choice>
      <mc:Fallback xmlns="">
        <xdr:pic>
          <xdr:nvPicPr>
            <xdr:cNvPr id="193" name="Encre 192">
              <a:extLst>
                <a:ext uri="{FF2B5EF4-FFF2-40B4-BE49-F238E27FC236}">
                  <a16:creationId xmlns:a16="http://schemas.microsoft.com/office/drawing/2014/main" id="{9B2D20B9-5F89-4659-A2EE-0C7C9304FE5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32650" y="1100557"/>
              <a:ext cx="3996720" cy="5094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0</xdr:col>
      <xdr:colOff>142402</xdr:colOff>
      <xdr:row>8</xdr:row>
      <xdr:rowOff>45388</xdr:rowOff>
    </xdr:from>
    <xdr:to>
      <xdr:col>0</xdr:col>
      <xdr:colOff>2290271</xdr:colOff>
      <xdr:row>10</xdr:row>
      <xdr:rowOff>3885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287" name="Encre 286">
              <a:extLst>
                <a:ext uri="{FF2B5EF4-FFF2-40B4-BE49-F238E27FC236}">
                  <a16:creationId xmlns:a16="http://schemas.microsoft.com/office/drawing/2014/main" id="{DB6C3BA5-EA21-4912-A723-075484CD364A}"/>
                </a:ext>
              </a:extLst>
            </xdr14:cNvPr>
            <xdr14:cNvContentPartPr/>
          </xdr14:nvContentPartPr>
          <xdr14:nvPr macro=""/>
          <xdr14:xfrm>
            <a:off x="142402" y="1474138"/>
            <a:ext cx="2147869" cy="315685"/>
          </xdr14:xfrm>
        </xdr:contentPart>
      </mc:Choice>
      <mc:Fallback xmlns="">
        <xdr:pic>
          <xdr:nvPicPr>
            <xdr:cNvPr id="287" name="Encre 286">
              <a:extLst>
                <a:ext uri="{FF2B5EF4-FFF2-40B4-BE49-F238E27FC236}">
                  <a16:creationId xmlns:a16="http://schemas.microsoft.com/office/drawing/2014/main" id="{DB6C3BA5-EA21-4912-A723-075484CD364A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75500" y="2138782"/>
              <a:ext cx="3996720" cy="5094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0</xdr:col>
      <xdr:colOff>892018</xdr:colOff>
      <xdr:row>8</xdr:row>
      <xdr:rowOff>15005</xdr:rowOff>
    </xdr:from>
    <xdr:to>
      <xdr:col>0</xdr:col>
      <xdr:colOff>4470936</xdr:colOff>
      <xdr:row>10</xdr:row>
      <xdr:rowOff>60361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288" name="Encre 287">
              <a:extLst>
                <a:ext uri="{FF2B5EF4-FFF2-40B4-BE49-F238E27FC236}">
                  <a16:creationId xmlns:a16="http://schemas.microsoft.com/office/drawing/2014/main" id="{51240D98-072C-4DBF-A3AE-2DB65F89521C}"/>
                </a:ext>
              </a:extLst>
            </xdr14:cNvPr>
            <xdr14:cNvContentPartPr/>
          </xdr14:nvContentPartPr>
          <xdr14:nvPr macro=""/>
          <xdr14:xfrm>
            <a:off x="892018" y="1443755"/>
            <a:ext cx="3578918" cy="402544"/>
          </xdr14:xfrm>
        </xdr:contentPart>
      </mc:Choice>
      <mc:Fallback xmlns="">
        <xdr:pic>
          <xdr:nvPicPr>
            <xdr:cNvPr id="288" name="Encre 287">
              <a:extLst>
                <a:ext uri="{FF2B5EF4-FFF2-40B4-BE49-F238E27FC236}">
                  <a16:creationId xmlns:a16="http://schemas.microsoft.com/office/drawing/2014/main" id="{51240D98-072C-4DBF-A3AE-2DB65F89521C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1562091" y="2092262"/>
              <a:ext cx="6646539" cy="64488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0</xdr:col>
      <xdr:colOff>1377821</xdr:colOff>
      <xdr:row>8</xdr:row>
      <xdr:rowOff>46546</xdr:rowOff>
    </xdr:from>
    <xdr:to>
      <xdr:col>0</xdr:col>
      <xdr:colOff>2350803</xdr:colOff>
      <xdr:row>10</xdr:row>
      <xdr:rowOff>26384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317" name="Encre 316">
              <a:extLst>
                <a:ext uri="{FF2B5EF4-FFF2-40B4-BE49-F238E27FC236}">
                  <a16:creationId xmlns:a16="http://schemas.microsoft.com/office/drawing/2014/main" id="{2BEFFB02-AC14-44E1-B242-7EEDE2FBB5F3}"/>
                </a:ext>
              </a:extLst>
            </xdr14:cNvPr>
            <xdr14:cNvContentPartPr/>
          </xdr14:nvContentPartPr>
          <xdr14:nvPr macro=""/>
          <xdr14:xfrm>
            <a:off x="1377821" y="1475296"/>
            <a:ext cx="972982" cy="337026"/>
          </xdr14:xfrm>
        </xdr:contentPart>
      </mc:Choice>
      <mc:Fallback xmlns="">
        <xdr:pic>
          <xdr:nvPicPr>
            <xdr:cNvPr id="317" name="Encre 316">
              <a:extLst>
                <a:ext uri="{FF2B5EF4-FFF2-40B4-BE49-F238E27FC236}">
                  <a16:creationId xmlns:a16="http://schemas.microsoft.com/office/drawing/2014/main" id="{2BEFFB02-AC14-44E1-B242-7EEDE2FBB5F3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2463840" y="2140920"/>
              <a:ext cx="1820160" cy="54216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0</xdr:col>
      <xdr:colOff>168110</xdr:colOff>
      <xdr:row>1</xdr:row>
      <xdr:rowOff>85622</xdr:rowOff>
    </xdr:from>
    <xdr:to>
      <xdr:col>0</xdr:col>
      <xdr:colOff>4552698</xdr:colOff>
      <xdr:row>6</xdr:row>
      <xdr:rowOff>107728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324" name="Encre 323">
              <a:extLst>
                <a:ext uri="{FF2B5EF4-FFF2-40B4-BE49-F238E27FC236}">
                  <a16:creationId xmlns:a16="http://schemas.microsoft.com/office/drawing/2014/main" id="{A4BCD857-ADD8-4531-9408-E924E2776FC2}"/>
                </a:ext>
              </a:extLst>
            </xdr14:cNvPr>
            <xdr14:cNvContentPartPr/>
          </xdr14:nvContentPartPr>
          <xdr14:nvPr macro=""/>
          <xdr14:xfrm>
            <a:off x="168110" y="264217"/>
            <a:ext cx="4384588" cy="915074"/>
          </xdr14:xfrm>
        </xdr:contentPart>
      </mc:Choice>
      <mc:Fallback xmlns="">
        <xdr:pic>
          <xdr:nvPicPr>
            <xdr:cNvPr id="324" name="Encre 323">
              <a:extLst>
                <a:ext uri="{FF2B5EF4-FFF2-40B4-BE49-F238E27FC236}">
                  <a16:creationId xmlns:a16="http://schemas.microsoft.com/office/drawing/2014/main" id="{A4BCD857-ADD8-4531-9408-E924E2776FC2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221362" y="257762"/>
              <a:ext cx="8138392" cy="1441112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0</xdr:col>
      <xdr:colOff>2494408</xdr:colOff>
      <xdr:row>7</xdr:row>
      <xdr:rowOff>37909</xdr:rowOff>
    </xdr:from>
    <xdr:to>
      <xdr:col>0</xdr:col>
      <xdr:colOff>6286500</xdr:colOff>
      <xdr:row>10</xdr:row>
      <xdr:rowOff>15832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380" name="Encre 379">
              <a:extLst>
                <a:ext uri="{FF2B5EF4-FFF2-40B4-BE49-F238E27FC236}">
                  <a16:creationId xmlns:a16="http://schemas.microsoft.com/office/drawing/2014/main" id="{9E40997C-F5A5-4709-BA9A-B0822D813E73}"/>
                </a:ext>
              </a:extLst>
            </xdr14:cNvPr>
            <xdr14:cNvContentPartPr/>
          </xdr14:nvContentPartPr>
          <xdr14:nvPr macro=""/>
          <xdr14:xfrm>
            <a:off x="2494408" y="1288067"/>
            <a:ext cx="3792092" cy="513703"/>
          </xdr14:xfrm>
        </xdr:contentPart>
      </mc:Choice>
      <mc:Fallback xmlns="">
        <xdr:pic>
          <xdr:nvPicPr>
            <xdr:cNvPr id="380" name="Encre 379">
              <a:extLst>
                <a:ext uri="{FF2B5EF4-FFF2-40B4-BE49-F238E27FC236}">
                  <a16:creationId xmlns:a16="http://schemas.microsoft.com/office/drawing/2014/main" id="{9E40997C-F5A5-4709-BA9A-B0822D813E73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4532760" y="1851120"/>
              <a:ext cx="7038000" cy="81576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0</xdr:col>
      <xdr:colOff>3963889</xdr:colOff>
      <xdr:row>8</xdr:row>
      <xdr:rowOff>133404</xdr:rowOff>
    </xdr:from>
    <xdr:to>
      <xdr:col>0</xdr:col>
      <xdr:colOff>3969136</xdr:colOff>
      <xdr:row>9</xdr:row>
      <xdr:rowOff>28536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39" name="Encre 38">
              <a:extLst>
                <a:ext uri="{FF2B5EF4-FFF2-40B4-BE49-F238E27FC236}">
                  <a16:creationId xmlns:a16="http://schemas.microsoft.com/office/drawing/2014/main" id="{615AA352-5FE0-4663-BE5B-298F94A72F3C}"/>
                </a:ext>
              </a:extLst>
            </xdr14:cNvPr>
            <xdr14:cNvContentPartPr/>
          </xdr14:nvContentPartPr>
          <xdr14:nvPr macro=""/>
          <xdr14:xfrm>
            <a:off x="3963889" y="1562154"/>
            <a:ext cx="5247" cy="73727"/>
          </xdr14:xfrm>
        </xdr:contentPart>
      </mc:Choice>
      <mc:Fallback xmlns="">
        <xdr:pic>
          <xdr:nvPicPr>
            <xdr:cNvPr id="39" name="Encre 38">
              <a:extLst>
                <a:ext uri="{FF2B5EF4-FFF2-40B4-BE49-F238E27FC236}">
                  <a16:creationId xmlns:a16="http://schemas.microsoft.com/office/drawing/2014/main" id="{615AA352-5FE0-4663-BE5B-298F94A72F3C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7254720" y="2276280"/>
              <a:ext cx="27360" cy="1332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0</xdr:col>
      <xdr:colOff>3958643</xdr:colOff>
      <xdr:row>8</xdr:row>
      <xdr:rowOff>78763</xdr:rowOff>
    </xdr:from>
    <xdr:to>
      <xdr:col>0</xdr:col>
      <xdr:colOff>3964472</xdr:colOff>
      <xdr:row>8</xdr:row>
      <xdr:rowOff>82047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40" name="Encre 39">
              <a:extLst>
                <a:ext uri="{FF2B5EF4-FFF2-40B4-BE49-F238E27FC236}">
                  <a16:creationId xmlns:a16="http://schemas.microsoft.com/office/drawing/2014/main" id="{9D895D8F-1ABA-465C-AABA-D12F04F45B16}"/>
                </a:ext>
              </a:extLst>
            </xdr14:cNvPr>
            <xdr14:cNvContentPartPr/>
          </xdr14:nvContentPartPr>
          <xdr14:nvPr macro=""/>
          <xdr14:xfrm>
            <a:off x="3958643" y="1507513"/>
            <a:ext cx="5829" cy="3284"/>
          </xdr14:xfrm>
        </xdr:contentPart>
      </mc:Choice>
      <mc:Fallback xmlns="">
        <xdr:pic>
          <xdr:nvPicPr>
            <xdr:cNvPr id="40" name="Encre 39">
              <a:extLst>
                <a:ext uri="{FF2B5EF4-FFF2-40B4-BE49-F238E27FC236}">
                  <a16:creationId xmlns:a16="http://schemas.microsoft.com/office/drawing/2014/main" id="{9D895D8F-1ABA-465C-AABA-D12F04F45B16}"/>
                </a:ext>
              </a:extLst>
            </xdr:cNvPr>
            <xdr:cNvPicPr/>
          </xdr:nvPicPr>
          <xdr:blipFill>
            <a:blip xmlns:r="http://schemas.openxmlformats.org/officeDocument/2006/relationships" r:embed="rId15"/>
            <a:stretch>
              <a:fillRect/>
            </a:stretch>
          </xdr:blipFill>
          <xdr:spPr>
            <a:xfrm>
              <a:off x="7245360" y="2192400"/>
              <a:ext cx="28440" cy="2268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0</xdr:col>
      <xdr:colOff>3992844</xdr:colOff>
      <xdr:row>5</xdr:row>
      <xdr:rowOff>7561</xdr:rowOff>
    </xdr:from>
    <xdr:to>
      <xdr:col>0</xdr:col>
      <xdr:colOff>3994398</xdr:colOff>
      <xdr:row>5</xdr:row>
      <xdr:rowOff>84102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">
          <xdr14:nvContentPartPr>
            <xdr14:cNvPr id="41" name="Encre 40">
              <a:extLst>
                <a:ext uri="{FF2B5EF4-FFF2-40B4-BE49-F238E27FC236}">
                  <a16:creationId xmlns:a16="http://schemas.microsoft.com/office/drawing/2014/main" id="{D2F82B54-2B4A-4B98-86A9-471D5194E3A5}"/>
                </a:ext>
              </a:extLst>
            </xdr14:cNvPr>
            <xdr14:cNvContentPartPr/>
          </xdr14:nvContentPartPr>
          <xdr14:nvPr macro=""/>
          <xdr14:xfrm>
            <a:off x="3992844" y="900531"/>
            <a:ext cx="1554" cy="76541"/>
          </xdr14:xfrm>
        </xdr:contentPart>
      </mc:Choice>
      <mc:Fallback xmlns="">
        <xdr:pic>
          <xdr:nvPicPr>
            <xdr:cNvPr id="41" name="Encre 40">
              <a:extLst>
                <a:ext uri="{FF2B5EF4-FFF2-40B4-BE49-F238E27FC236}">
                  <a16:creationId xmlns:a16="http://schemas.microsoft.com/office/drawing/2014/main" id="{D2F82B54-2B4A-4B98-86A9-471D5194E3A5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7308720" y="1246680"/>
              <a:ext cx="20520" cy="13752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0</xdr:col>
      <xdr:colOff>3979824</xdr:colOff>
      <xdr:row>4</xdr:row>
      <xdr:rowOff>119556</xdr:rowOff>
    </xdr:from>
    <xdr:to>
      <xdr:col>0</xdr:col>
      <xdr:colOff>3980019</xdr:colOff>
      <xdr:row>4</xdr:row>
      <xdr:rowOff>122135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">
          <xdr14:nvContentPartPr>
            <xdr14:cNvPr id="42" name="Encre 41">
              <a:extLst>
                <a:ext uri="{FF2B5EF4-FFF2-40B4-BE49-F238E27FC236}">
                  <a16:creationId xmlns:a16="http://schemas.microsoft.com/office/drawing/2014/main" id="{16306A78-0D93-48BD-8A1F-0BC45D441CED}"/>
                </a:ext>
              </a:extLst>
            </xdr14:cNvPr>
            <xdr14:cNvContentPartPr/>
          </xdr14:nvContentPartPr>
          <xdr14:nvPr macro=""/>
          <xdr14:xfrm>
            <a:off x="3979824" y="833931"/>
            <a:ext cx="195" cy="2579"/>
          </xdr14:xfrm>
        </xdr:contentPart>
      </mc:Choice>
      <mc:Fallback xmlns="">
        <xdr:pic>
          <xdr:nvPicPr>
            <xdr:cNvPr id="42" name="Encre 41">
              <a:extLst>
                <a:ext uri="{FF2B5EF4-FFF2-40B4-BE49-F238E27FC236}">
                  <a16:creationId xmlns:a16="http://schemas.microsoft.com/office/drawing/2014/main" id="{16306A78-0D93-48BD-8A1F-0BC45D441CED}"/>
                </a:ext>
              </a:extLst>
            </xdr:cNvPr>
            <xdr:cNvPicPr/>
          </xdr:nvPicPr>
          <xdr:blipFill>
            <a:blip xmlns:r="http://schemas.openxmlformats.org/officeDocument/2006/relationships" r:embed="rId19"/>
            <a:stretch>
              <a:fillRect/>
            </a:stretch>
          </xdr:blipFill>
          <xdr:spPr>
            <a:xfrm>
              <a:off x="7284240" y="1144440"/>
              <a:ext cx="18000" cy="216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0</xdr:col>
      <xdr:colOff>2487607</xdr:colOff>
      <xdr:row>5</xdr:row>
      <xdr:rowOff>121720</xdr:rowOff>
    </xdr:from>
    <xdr:to>
      <xdr:col>0</xdr:col>
      <xdr:colOff>2594679</xdr:colOff>
      <xdr:row>6</xdr:row>
      <xdr:rowOff>79323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">
          <xdr14:nvContentPartPr>
            <xdr14:cNvPr id="212" name="Encre 211">
              <a:extLst>
                <a:ext uri="{FF2B5EF4-FFF2-40B4-BE49-F238E27FC236}">
                  <a16:creationId xmlns:a16="http://schemas.microsoft.com/office/drawing/2014/main" id="{0BF5A875-D754-443D-BEA1-BA5D3DD2B0D1}"/>
                </a:ext>
              </a:extLst>
            </xdr14:cNvPr>
            <xdr14:cNvContentPartPr/>
          </xdr14:nvContentPartPr>
          <xdr14:nvPr macro=""/>
          <xdr14:xfrm>
            <a:off x="2487607" y="1014690"/>
            <a:ext cx="107072" cy="136196"/>
          </xdr14:xfrm>
        </xdr:contentPart>
      </mc:Choice>
      <mc:Fallback xmlns="">
        <xdr:pic>
          <xdr:nvPicPr>
            <xdr:cNvPr id="212" name="Encre 211">
              <a:extLst>
                <a:ext uri="{FF2B5EF4-FFF2-40B4-BE49-F238E27FC236}">
                  <a16:creationId xmlns:a16="http://schemas.microsoft.com/office/drawing/2014/main" id="{0BF5A875-D754-443D-BEA1-BA5D3DD2B0D1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4519800" y="1423950"/>
              <a:ext cx="216000" cy="23148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0</xdr:col>
      <xdr:colOff>5763802</xdr:colOff>
      <xdr:row>35</xdr:row>
      <xdr:rowOff>46137</xdr:rowOff>
    </xdr:from>
    <xdr:to>
      <xdr:col>0</xdr:col>
      <xdr:colOff>5771381</xdr:colOff>
      <xdr:row>35</xdr:row>
      <xdr:rowOff>66539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">
          <xdr14:nvContentPartPr>
            <xdr14:cNvPr id="873" name="Encre 872">
              <a:extLst>
                <a:ext uri="{FF2B5EF4-FFF2-40B4-BE49-F238E27FC236}">
                  <a16:creationId xmlns:a16="http://schemas.microsoft.com/office/drawing/2014/main" id="{02EAA8FF-B876-4C49-8CFE-799EE954F204}"/>
                </a:ext>
              </a:extLst>
            </xdr14:cNvPr>
            <xdr14:cNvContentPartPr/>
          </xdr14:nvContentPartPr>
          <xdr14:nvPr macro=""/>
          <xdr14:xfrm>
            <a:off x="5763802" y="6323979"/>
            <a:ext cx="7579" cy="20402"/>
          </xdr14:xfrm>
        </xdr:contentPart>
      </mc:Choice>
      <mc:Fallback xmlns="">
        <xdr:pic>
          <xdr:nvPicPr>
            <xdr:cNvPr id="873" name="Encre 872">
              <a:extLst>
                <a:ext uri="{FF2B5EF4-FFF2-40B4-BE49-F238E27FC236}">
                  <a16:creationId xmlns:a16="http://schemas.microsoft.com/office/drawing/2014/main" id="{02EAA8FF-B876-4C49-8CFE-799EE954F204}"/>
                </a:ext>
              </a:extLst>
            </xdr:cNvPr>
            <xdr:cNvPicPr/>
          </xdr:nvPicPr>
          <xdr:blipFill>
            <a:blip xmlns:r="http://schemas.openxmlformats.org/officeDocument/2006/relationships" r:embed="rId23"/>
            <a:stretch>
              <a:fillRect/>
            </a:stretch>
          </xdr:blipFill>
          <xdr:spPr>
            <a:xfrm>
              <a:off x="10487160" y="8646120"/>
              <a:ext cx="31680" cy="4896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0</xdr:col>
      <xdr:colOff>5418098</xdr:colOff>
      <xdr:row>34</xdr:row>
      <xdr:rowOff>30864</xdr:rowOff>
    </xdr:from>
    <xdr:to>
      <xdr:col>0</xdr:col>
      <xdr:colOff>5671497</xdr:colOff>
      <xdr:row>35</xdr:row>
      <xdr:rowOff>116740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">
          <xdr14:nvContentPartPr>
            <xdr14:cNvPr id="877" name="Encre 876">
              <a:extLst>
                <a:ext uri="{FF2B5EF4-FFF2-40B4-BE49-F238E27FC236}">
                  <a16:creationId xmlns:a16="http://schemas.microsoft.com/office/drawing/2014/main" id="{3C282A44-981F-4FA1-9560-3D758BAC1F74}"/>
                </a:ext>
              </a:extLst>
            </xdr14:cNvPr>
            <xdr14:cNvContentPartPr/>
          </xdr14:nvContentPartPr>
          <xdr14:nvPr macro=""/>
          <xdr14:xfrm>
            <a:off x="5418098" y="6129338"/>
            <a:ext cx="253399" cy="265244"/>
          </xdr14:xfrm>
        </xdr:contentPart>
      </mc:Choice>
      <mc:Fallback xmlns="">
        <xdr:pic>
          <xdr:nvPicPr>
            <xdr:cNvPr id="877" name="Encre 876">
              <a:extLst>
                <a:ext uri="{FF2B5EF4-FFF2-40B4-BE49-F238E27FC236}">
                  <a16:creationId xmlns:a16="http://schemas.microsoft.com/office/drawing/2014/main" id="{3C282A44-981F-4FA1-9560-3D758BAC1F74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9846713" y="8347680"/>
              <a:ext cx="487094" cy="4284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0</xdr:col>
      <xdr:colOff>5828123</xdr:colOff>
      <xdr:row>34</xdr:row>
      <xdr:rowOff>122632</xdr:rowOff>
    </xdr:from>
    <xdr:to>
      <xdr:col>0</xdr:col>
      <xdr:colOff>5902550</xdr:colOff>
      <xdr:row>35</xdr:row>
      <xdr:rowOff>160595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">
          <xdr14:nvContentPartPr>
            <xdr14:cNvPr id="880" name="Encre 879">
              <a:extLst>
                <a:ext uri="{FF2B5EF4-FFF2-40B4-BE49-F238E27FC236}">
                  <a16:creationId xmlns:a16="http://schemas.microsoft.com/office/drawing/2014/main" id="{5AD6A9ED-BC2E-4CA1-ACC2-A2A74A8826A5}"/>
                </a:ext>
              </a:extLst>
            </xdr14:cNvPr>
            <xdr14:cNvContentPartPr/>
          </xdr14:nvContentPartPr>
          <xdr14:nvPr macro=""/>
          <xdr14:xfrm>
            <a:off x="5828123" y="6221106"/>
            <a:ext cx="74427" cy="217331"/>
          </xdr14:xfrm>
        </xdr:contentPart>
      </mc:Choice>
      <mc:Fallback xmlns="">
        <xdr:pic>
          <xdr:nvPicPr>
            <xdr:cNvPr id="880" name="Encre 879">
              <a:extLst>
                <a:ext uri="{FF2B5EF4-FFF2-40B4-BE49-F238E27FC236}">
                  <a16:creationId xmlns:a16="http://schemas.microsoft.com/office/drawing/2014/main" id="{5AD6A9ED-BC2E-4CA1-ACC2-A2A74A8826A5}"/>
                </a:ext>
              </a:extLst>
            </xdr:cNvPr>
            <xdr:cNvPicPr/>
          </xdr:nvPicPr>
          <xdr:blipFill>
            <a:blip xmlns:r="http://schemas.openxmlformats.org/officeDocument/2006/relationships" r:embed="rId27"/>
            <a:stretch>
              <a:fillRect/>
            </a:stretch>
          </xdr:blipFill>
          <xdr:spPr>
            <a:xfrm>
              <a:off x="10606680" y="8486640"/>
              <a:ext cx="155520" cy="3564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0</xdr:col>
      <xdr:colOff>6046737</xdr:colOff>
      <xdr:row>34</xdr:row>
      <xdr:rowOff>122632</xdr:rowOff>
    </xdr:from>
    <xdr:to>
      <xdr:col>0</xdr:col>
      <xdr:colOff>6109892</xdr:colOff>
      <xdr:row>35</xdr:row>
      <xdr:rowOff>122134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">
          <xdr14:nvContentPartPr>
            <xdr14:cNvPr id="885" name="Encre 884">
              <a:extLst>
                <a:ext uri="{FF2B5EF4-FFF2-40B4-BE49-F238E27FC236}">
                  <a16:creationId xmlns:a16="http://schemas.microsoft.com/office/drawing/2014/main" id="{C24168CF-AD9B-43EB-984D-5AEF459B8382}"/>
                </a:ext>
              </a:extLst>
            </xdr14:cNvPr>
            <xdr14:cNvContentPartPr/>
          </xdr14:nvContentPartPr>
          <xdr14:nvPr macro=""/>
          <xdr14:xfrm>
            <a:off x="6046737" y="6221106"/>
            <a:ext cx="63155" cy="178870"/>
          </xdr14:xfrm>
        </xdr:contentPart>
      </mc:Choice>
      <mc:Fallback xmlns="">
        <xdr:pic>
          <xdr:nvPicPr>
            <xdr:cNvPr id="885" name="Encre 884">
              <a:extLst>
                <a:ext uri="{FF2B5EF4-FFF2-40B4-BE49-F238E27FC236}">
                  <a16:creationId xmlns:a16="http://schemas.microsoft.com/office/drawing/2014/main" id="{C24168CF-AD9B-43EB-984D-5AEF459B8382}"/>
                </a:ext>
              </a:extLst>
            </xdr:cNvPr>
            <xdr:cNvPicPr/>
          </xdr:nvPicPr>
          <xdr:blipFill>
            <a:blip xmlns:r="http://schemas.openxmlformats.org/officeDocument/2006/relationships" r:embed="rId29"/>
            <a:stretch>
              <a:fillRect/>
            </a:stretch>
          </xdr:blipFill>
          <xdr:spPr>
            <a:xfrm>
              <a:off x="11011320" y="8486652"/>
              <a:ext cx="134640" cy="297337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0</xdr:col>
      <xdr:colOff>5930337</xdr:colOff>
      <xdr:row>34</xdr:row>
      <xdr:rowOff>70101</xdr:rowOff>
    </xdr:from>
    <xdr:to>
      <xdr:col>0</xdr:col>
      <xdr:colOff>5997767</xdr:colOff>
      <xdr:row>35</xdr:row>
      <xdr:rowOff>80464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">
          <xdr14:nvContentPartPr>
            <xdr14:cNvPr id="886" name="Encre 885">
              <a:extLst>
                <a:ext uri="{FF2B5EF4-FFF2-40B4-BE49-F238E27FC236}">
                  <a16:creationId xmlns:a16="http://schemas.microsoft.com/office/drawing/2014/main" id="{B24F0E86-F098-4B3C-B6EC-E22FC65E2A6C}"/>
                </a:ext>
              </a:extLst>
            </xdr14:cNvPr>
            <xdr14:cNvContentPartPr/>
          </xdr14:nvContentPartPr>
          <xdr14:nvPr macro=""/>
          <xdr14:xfrm>
            <a:off x="5930337" y="6168575"/>
            <a:ext cx="67430" cy="189731"/>
          </xdr14:xfrm>
        </xdr:contentPart>
      </mc:Choice>
      <mc:Fallback xmlns="">
        <xdr:pic>
          <xdr:nvPicPr>
            <xdr:cNvPr id="886" name="Encre 885">
              <a:extLst>
                <a:ext uri="{FF2B5EF4-FFF2-40B4-BE49-F238E27FC236}">
                  <a16:creationId xmlns:a16="http://schemas.microsoft.com/office/drawing/2014/main" id="{B24F0E86-F098-4B3C-B6EC-E22FC65E2A6C}"/>
                </a:ext>
              </a:extLst>
            </xdr:cNvPr>
            <xdr:cNvPicPr/>
          </xdr:nvPicPr>
          <xdr:blipFill>
            <a:blip xmlns:r="http://schemas.openxmlformats.org/officeDocument/2006/relationships" r:embed="rId31"/>
            <a:stretch>
              <a:fillRect/>
            </a:stretch>
          </xdr:blipFill>
          <xdr:spPr>
            <a:xfrm>
              <a:off x="10795680" y="8406000"/>
              <a:ext cx="142560" cy="31248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0</xdr:col>
      <xdr:colOff>142922</xdr:colOff>
      <xdr:row>14</xdr:row>
      <xdr:rowOff>138529</xdr:rowOff>
    </xdr:from>
    <xdr:to>
      <xdr:col>0</xdr:col>
      <xdr:colOff>5351639</xdr:colOff>
      <xdr:row>36</xdr:row>
      <xdr:rowOff>48553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">
          <xdr14:nvContentPartPr>
            <xdr14:cNvPr id="914" name="Encre 913">
              <a:extLst>
                <a:ext uri="{FF2B5EF4-FFF2-40B4-BE49-F238E27FC236}">
                  <a16:creationId xmlns:a16="http://schemas.microsoft.com/office/drawing/2014/main" id="{AB01FEEE-C149-4180-A41E-BC534B0CDCC4}"/>
                </a:ext>
              </a:extLst>
            </xdr14:cNvPr>
            <xdr14:cNvContentPartPr/>
          </xdr14:nvContentPartPr>
          <xdr14:nvPr macro=""/>
          <xdr14:xfrm>
            <a:off x="142922" y="2649665"/>
            <a:ext cx="5208717" cy="3856096"/>
          </xdr14:xfrm>
        </xdr:contentPart>
      </mc:Choice>
      <mc:Fallback xmlns="">
        <xdr:pic>
          <xdr:nvPicPr>
            <xdr:cNvPr id="914" name="Encre 913">
              <a:extLst>
                <a:ext uri="{FF2B5EF4-FFF2-40B4-BE49-F238E27FC236}">
                  <a16:creationId xmlns:a16="http://schemas.microsoft.com/office/drawing/2014/main" id="{AB01FEEE-C149-4180-A41E-BC534B0CDCC4}"/>
                </a:ext>
              </a:extLst>
            </xdr:cNvPr>
            <xdr:cNvPicPr/>
          </xdr:nvPicPr>
          <xdr:blipFill>
            <a:blip xmlns:r="http://schemas.openxmlformats.org/officeDocument/2006/relationships" r:embed="rId33"/>
            <a:stretch>
              <a:fillRect/>
            </a:stretch>
          </xdr:blipFill>
          <xdr:spPr>
            <a:xfrm>
              <a:off x="78097" y="2956518"/>
              <a:ext cx="9664651" cy="5989351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19-04-14T20:40:14.15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133 475 12696 0 0,'0'0'289'0'0,"0"0"40"0"0,0 0 21 0 0,0 0-45 0 0,0 0-17 0 0,0 0 663 0 0,0 0 305 0 0,0 0 65 0 0,0 0-144 0 0,0 0-658 0 0,0 0-287 0 0,0 0-59 0 0,0 0-54 0 0,0 0-181 0 0,0 0-76 0 0,0 0-20 0 0,0 0-48 0 0,0 0-197 0 0,0 0-86 0 0,0 0-1146 0 0,0 0-4503 0 0</inkml:trace>
  <inkml:trace contextRef="#ctx0" brushRef="#br0" timeOffset="1">345 486 6912 0 0,'0'0'528'0'0,"0"0"-150"0"0,0 0 637 0 0,-1-1 198 0 0,-1-5 10039 0 0,2 2-11103 0 0,-1-1-133 0 0,1 1-129 0 0,0 4-468 0 0,0 0-177 0 0,0 0-770 0 0,0 0-3111 0 0,0 0-1333 0 0</inkml:trace>
  <inkml:trace contextRef="#ctx0" brushRef="#br0" timeOffset="2">558 448 11976 0 0,'0'3'296'0'0,"-4"3"4551"0"0,3-3-506 0 0,1-2-3562 0 0,-1 2-7280 0 0,1-3-277 0 0</inkml:trace>
  <inkml:trace contextRef="#ctx0" brushRef="#br0" timeOffset="3">745 501 13328 0 0,'0'0'298'0'0,"0"0"46"0"0,0 0 24 0 0,0 0-38 0 0,0 0-129 0 0,0 0 272 0 0,1-2 7070 0 0,1-5-6507 0 0,1-14-839 0 0,-3 20-358 0 0,0 1-21 0 0,0 0 46 0 0,0 0 202 0 0,0 1 87 0 0,-7 51 971 0 0,6-51-904 0 0,1-1-57 0 0,0 0-17 0 0,0 0-10 0 0,0 0-21 0 0,0 0 36 0 0,0 0 17 0 0,0 0-40 0 0,2-10-522 0 0,2-19 325 0 0,-4 28 218 0 0,0 1 13 0 0,4-2-260 0 0,-1 4-230 0 0,-2 1 347 0 0,-6 23 365 0 0,4-25-139 0 0,1-1-27 0 0,0 0-161 0 0,0 0-194 0 0,-6-7-214 0 0,12-29 40 0 0,0 31 757 0 0,-5 5-562 0 0,-1 0-34 0 0,7 9 96 0 0,-12 34 294 0 0,5-41 48 0 0,0-2-24 0 0,-7 6 14 0 0,7-6-266 0 0,-1 1 0 0 0,1-1 0 0 0,-1 0 0 0 0,1 1 1 0 0,-1-1-1 0 0,1 1 0 0 0,-1-1 0 0 0,0 0 0 0 0,1 0 0 0 0,-1 0 0 0 0,0 0 0 0 0,1 0 0 0 0,-1 1 0 0 0,0-1 0 0 0,1 0 0 0 0,-1 0 0 0 0,1-1 0 0 0,-1 1 0 0 0,1 0 0 0 0,-1 0 1 0 0,0 0-1 0 0,0 0 0 0 0,1 0 0 0 0,-1-1 0 0 0,1 1 0 0 0,-1-1 0 0 0,1 1 0 0 0,-1 0 0 0 0,1-1 0 0 0,-1 1 0 0 0,1-1 0 0 0,-1 1 0 0 0,0-1 0 0 0,1 0 0 0 0,0 1 0 0 0,-1 0 1 0 0,1-1-1 0 0,0 1 0 0 0,-1-1 0 0 0,1 0 0 0 0,0 1 0 0 0,0-2 0 0 0,-1 2-12 0 0,0-2-1 0 0,1 0 1 0 0,-1 0-1 0 0,0 1 0 0 0,0 0 1 0 0,1 0-1 0 0,-1-1 0 0 0,1 0 1 0 0,0 0-1 0 0,-1 1 1 0 0,1-1-1 0 0,0 1 0 0 0,0-1 1 0 0,0 0-1 0 0,0 1 0 0 0,0-1 1 0 0,0 0-1 0 0,0 0 0 0 0,0 1 1 0 0,0-1-1 0 0,1 1 0 0 0,-1-3 1 0 0,10-12-798 0 0,-4 16 705 0 0,6 10 39 0 0,-10-8 64 0 0,-1 0 0 0 0,0 0 0 0 0,0 1 0 0 0,0-1 0 0 0,0 1 0 0 0,0-1 0 0 0,0 0 0 0 0,-1 1 0 0 0,1-1 1 0 0,-1 0-1 0 0,1 1 0 0 0,-1 0 0 0 0,0-1 0 0 0,0 1 0 0 0,0-1 0 0 0,0 1 0 0 0,0 0 0 0 0,0-1 0 0 0,0 1 0 0 0,-1-1 0 0 0,0 2-10 0 0,1-3 84 0 0,-3 11 237 0 0,-10-6-89 0 0,12-6-144 0 0,1 0 0 0 0,-3-7-1050 0 0,1-6-3857 0 0,1 7-3207 0 0</inkml:trace>
  <inkml:trace contextRef="#ctx0" brushRef="#br0" timeOffset="4">904 317 7800 0 0,'0'0'174'0'0,"0"0"29"0"0,0 5 198 0 0,4 36 3341 0 0,1-21-2076 0 0,-3 34 1115 0 0,2 10 113 0 0,-2-8-1404 0 0,-1 32 981 0 0,-1-1-1688 0 0,0-38-1417 0 0,-1-21 962 0 0,-4-18-2248 0 0,2-4-5035 0 0,3-6 5419 0 0</inkml:trace>
  <inkml:trace contextRef="#ctx0" brushRef="#br0" timeOffset="5">870 405 6448 0 0,'0'0'297'0'0,"0"0"-9"0"0,0 0-49 0 0,0 0 491 0 0,0-1 240 0 0,8-20 2722 0 0,-8 19-3180 0 0,8-9 1008 0 0,12-15 674 0 0,-18 22-2057 0 0,0 2 0 0 0,0 1-1 0 0,0-1 1 0 0,0 0 0 0 0,0 0 0 0 0,0 0-1 0 0,0 0 1 0 0,1 1 0 0 0,-1 0 0 0 0,0 0-1 0 0,1 0 1 0 0,-1 0 0 0 0,0 0 0 0 0,1 0-1 0 0,-1 1 1 0 0,2 0-137 0 0,35 12 1009 0 0,-28 9 55 0 0,-2-11-600 0 0,11 31 1448 0 0,-11 0-2113 0 0,-9-38 230 0 0,0-1 0 0 0,-1-1 1 0 0,1 1-1 0 0,-1 0 0 0 0,1 0 0 0 0,0 0 1 0 0,-1-1-1 0 0,1 1 0 0 0,-1 0 0 0 0,1 0 0 0 0,-1-1 1 0 0,0 1-1 0 0,0 0 0 0 0,0-1 0 0 0,0 0 1 0 0,0 1-1 0 0,0-1 0 0 0,0 1-29 0 0,1-2 5 0 0,-5 14 399 0 0,0-7-337 0 0,5-5-104 0 0,-1 0 0 0 0,0-1 0 0 0,1 0 0 0 0,-1 1 0 0 0,0-1 0 0 0,0 0 0 0 0,0 0 0 0 0,0 0 0 0 0,0 0 0 0 0,0 0 0 0 0,0 0 0 0 0,-1 0 0 0 0,1 0 0 0 0,0 1 0 0 0,0-2 0 0 0,-1 1 0 0 0,1-1 0 0 0,0 1 37 0 0,-20-1 653 0 0,-3-17-4978 0 0,18 13 2334 0 0</inkml:trace>
  <inkml:trace contextRef="#ctx0" brushRef="#br0" timeOffset="6">1619 294 7488 0 0,'0'0'166'0'0,"0"5"236"0"0,2 31 1154 0 0,-6 15 2052 0 0,-2 22 1755 0 0,1 34-2463 0 0,3-36-962 0 0,-2 21-1172 0 0,4-90-851 0 0,0-2-91 0 0,0 0-16 0 0,0 7-2832 0 0,-1 8-2556 0 0,0-14 1622 0 0,1-1-894 0 0</inkml:trace>
  <inkml:trace contextRef="#ctx0" brushRef="#br0" timeOffset="7">1628 332 9848 0 0,'0'0'222'0'0,"0"0"30"0"0,0 0 19 0 0,7-5 8 0 0,2-2 772 0 0,-9 7-801 0 0,1-2 0 0 0,0 2 0 0 0,0-1 0 0 0,0 0 0 0 0,0 0 0 0 0,0 0 0 0 0,0 1 0 0 0,0-1 0 0 0,0 0 0 0 0,0 1 0 0 0,0 0 0 0 0,1-1 0 0 0,-1 1 0 0 0,0-1 0 0 0,0 1 0 0 0,0 0 0 0 0,1 0 0 0 0,-1 0 0 0 0,0 0 0 0 0,0 0 0 0 0,1 0-250 0 0,4 3 395 0 0,0 0 1 0 0,0 0-1 0 0,0 0 1 0 0,0 0-1 0 0,-1 1 0 0 0,1 1 1 0 0,-1-1-1 0 0,1 2 1 0 0,1 2-396 0 0,-4-5 170 0 0,1 1 5 0 0,-1 0-1 0 0,0 1 0 0 0,0-1 1 0 0,0 2-1 0 0,0-1 1 0 0,0 0-1 0 0,-1 0 1 0 0,0 1-1 0 0,-1-1 1 0 0,1 1-1 0 0,0 0 1 0 0,-1 0-1 0 0,0 0 1 0 0,0 0-1 0 0,0 1-174 0 0,-1 22 278 0 0,-1-26-199 0 0,1-1 0 0 0,0 0 1 0 0,-1 0-1 0 0,1 1 1 0 0,-1-1-1 0 0,1 0 0 0 0,-1 0 1 0 0,0 1-1 0 0,0-1 1 0 0,1 0-1 0 0,-2 0 0 0 0,1 0 1 0 0,0-1-1 0 0,0 1 0 0 0,0 0 1 0 0,-1-1-1 0 0,1 1 1 0 0,-1 0-1 0 0,1-1 0 0 0,-1 0 1 0 0,0 0-1 0 0,0 1-79 0 0,-1 0 4 0 0,-1 0 0 0 0,1-1 0 0 0,0 0 0 0 0,0 1 0 0 0,-1-2 0 0 0,1 1 0 0 0,0-1 0 0 0,0 0 0 0 0,-1 0 0 0 0,1 0 0 0 0,-1 0 0 0 0,1 0 0 0 0,0-1 0 0 0,0 1 0 0 0,-1-2 0 0 0,-1 0-4 0 0,-29-28-4198 0 0,30 26-3651 0 0</inkml:trace>
  <inkml:trace contextRef="#ctx0" brushRef="#br0" timeOffset="8">1201 97 3680 0 0,'-3'31'613'0'0,"0"-6"6816"0"0,-3 15-4591 0 0,4 11-23 0 0,2-9-297 0 0,3 2-1604 0 0,-6 62 2 0 0,5-50 200 0 0,0-11-716 0 0,1-28-126 0 0,-3-13-115 0 0,-2 1-1048 0 0,1 2-4224 0 0,1-7 3723 0 0</inkml:trace>
  <inkml:trace contextRef="#ctx0" brushRef="#br0" timeOffset="9">1160 468 1376 0 0,'3'-13'2159'0'0,"1"0"4223"0"0,4-4-3735 0 0,-3 4-1523 0 0,8-11 1153 0 0,1 8 523 0 0,-1 1-1591 0 0,11-10 135 0 0,-23 24-1294 0 0,-1 1 1 0 0,1-1-1 0 0,0 0 0 0 0,-1 1 0 0 0,1-1 1 0 0,0 0-1 0 0,0 1 0 0 0,0-1 0 0 0,0 1 1 0 0,-1-1-1 0 0,1 1 0 0 0,0 0 0 0 0,0 0 1 0 0,0 0-1 0 0,0-1 0 0 0,0 1 0 0 0,0 0 1 0 0,0 0-1 0 0,-1 0 0 0 0,1 0 0 0 0,0 0 1 0 0,0 1-1 0 0,0-1 0 0 0,0 0 1 0 0,0 0-1 0 0,0 1 0 0 0,0-1 0 0 0,-1 1 1 0 0,2-1-1 0 0,-2 1 0 0 0,1-1 0 0 0,0 1 1 0 0,0 0-51 0 0,1 2 27 0 0,2 1 1 0 0,-2 0-1 0 0,1 1 1 0 0,0-1 0 0 0,-1 0-1 0 0,1 0 1 0 0,-1 1-1 0 0,-1-1 1 0 0,1 1-1 0 0,0 1 1 0 0,-1-2 0 0 0,0 1-1 0 0,0 1 1 0 0,1-2-1 0 0,-1 5-27 0 0,5 20 368 0 0,16 78 1443 0 0,-10-81-1634 0 0,-1-9-84 0 0,-6-15-77 0 0,-4-2-29 0 0,1 0-1 0 0,0 1 1 0 0,-1-1 0 0 0,1 0 0 0 0,0 1 0 0 0,0-1 0 0 0,-1-1 0 0 0,1 1-1 0 0,-1 0 1 0 0,1-1 0 0 0,0 1 0 0 0,0 0 0 0 0,-1-2 0 0 0,1 2 0 0 0,0-2-1 0 0,-1 2 1 0 0,1-2 13 0 0,21-17-350 0 0,11-8-3834 0 0,-30 23 2533 0 0,2 2-12 0 0</inkml:trace>
  <inkml:trace contextRef="#ctx0" brushRef="#br0" timeOffset="10">1 213 6448 0 0,'4'13'6309'0'0,"-4"-11"-6682"0"0,2 36 3514 0 0,4 53-847 0 0,0-27-690 0 0,-3-6-929 0 0,6 85 737 0 0,-15 20 57 0 0,4-113-1337 0 0,-2-32-256 0 0,4-8-955 0 0,0-8-4480 0 0,0-2-582 0 0</inkml:trace>
  <inkml:trace contextRef="#ctx0" brushRef="#br0" timeOffset="11">7 233 6248 0 0,'0'8'190'0'0,"0"-15"349"0"0,10-25 6274 0 0,-10 31-6115 0 0,0 1-34 0 0,0 0-135 0 0,0 0-60 0 0,0 0-12 0 0,0 0-15 0 0,6-2 291 0 0,39-12 828 0 0,-21 4-729 0 0,7-4 96 0 0,27 8 370 0 0,-32 6-222 0 0,22 0-1079 0 0,-11-3 16 0 0,20-13 451 0 0,-17 9 1144 0 0,34 2-1448 0 0,1 11 224 0 0,-28-12-645 0 0,-16 0 1538 0 0,3-1-1123 0 0,-20 6-292 0 0,29 0 264 0 0,-14-5 20 0 0,29-16 70 0 0,6 12-205 0 0,6 5 34 0 0,-35-2 219 0 0,12-3-424 0 0,-2 7 192 0 0,-6 4 584 0 0,24 0-1352 0 0,-4 6 736 0 0,0 4 1017 0 0,-17-6-298 0 0,-6-1-1239 0 0,13-2 520 0 0,9 2 64 0 0,6 19 75 0 0,-32-7-166 0 0,7 0 523 0 0,-1-6-840 0 0,-12-3 749 0 0,-4-3-675 0 0,14 5 487 0 0,39-7-197 0 0,-11 13 0 0 0,-23-9-20 0 0,-23-2 0 0 0,-7-4 0 0 0,13 12 0 0 0,-20-2 0 0 0,2 3 0 0 0,8 16 64 0 0,-3 17 0 0 0,-5 16-64 0 0,-2 21-8 0 0,0-34 125 0 0,-2 22-203 0 0,-4 21 295 0 0,4 29-190 0 0,-9-55 82 0 0,0-26-13 0 0,3-29 96 0 0,2-8-234 0 0,1 1-1 0 0,0-2 1 0 0,0 1-1 0 0,0 0 1 0 0,0 0-1 0 0,-1-1 1 0 0,0 0-1 0 0,0 1 1 0 0,1-1-1 0 0,-2 0 1 0 0,2 0 0 0 0,-1 0-1 0 0,-1 2 51 0 0,0-3 114 0 0,1 0 0 0 0,-1 0 0 0 0,1 1 1 0 0,-1-2-1 0 0,1 1 0 0 0,-1 0 0 0 0,0-1 0 0 0,1 0 0 0 0,-1 1 0 0 0,0-1 0 0 0,1 0 1 0 0,-1 0-1 0 0,0-1 0 0 0,0 1-114 0 0,-8-1 158 0 0,-52 6-218 0 0,44-3 59 0 0,-1 0-1 0 0,1-1 1 0 0,-1-1 0 0 0,1-1-1 0 0,-1-1 1 0 0,-11-4 1 0 0,2-3-9 0 0,-1 3 0 0 0,1 1 0 0 0,-1 2 0 0 0,-12 1 9 0 0,-59 0 332 0 0,74 3-330 0 0,0-1-1 0 0,0-2 1 0 0,0-2-1 0 0,0 1 1 0 0,-4-6-2 0 0,12 6-18 0 0,-1 2 0 0 0,1 0 0 0 0,0 1 0 0 0,-11 3 18 0 0,-78 19 64 0 0,-1-7-136 0 0,-26-7 152 0 0,93-8-80 0 0,-50 0 11 0 0,-17-11 42 0 0,54 11-53 0 0,-13-8 80 0 0,13-8-176 0 0,-47-11 224 0 0,32 13-196 0 0,32 5 192 0 0,-32-2-124 0 0,26 7 0 0 0,26 9-499 0 0,16-5 309 0 0,2 0-9 0 0,0 0-85 0 0,0 0-352 0 0,0 0-151 0 0,0 0-27 0 0,0 0-202 0 0,0 0-812 0 0,0 0-343 0 0</inkml:trace>
  <inkml:trace contextRef="#ctx0" brushRef="#br0" timeOffset="14">3614 600 11720 0 0,'0'0'532'0'0,"0"0"-4"0"0,2 1 218 0 0,0 0 5134 0 0,11-10-8855 0 0,-9 7 1888 0 0</inkml:trace>
  <inkml:trace contextRef="#ctx0" brushRef="#br0" timeOffset="15">3816 628 10592 0 0,'-7'-8'818'0'0,"6"5"-344"0"0,1 3 530 0 0,0 0 290 0 0,0 0 61 0 0,0-4 606 0 0,0 2 1568 0 0,8-1-8082 0 0,-3 1-1569 0 0</inkml:trace>
  <inkml:trace contextRef="#ctx0" brushRef="#br0" timeOffset="16">4004 570 11976 0 0,'0'0'266'0'0,"0"0"44"0"0,0 0 15 0 0,0 0-26 0 0,0 0-59 0 0,0 0 490 0 0,0 0 240 0 0,0 0 43 0 0,0 0-1 0 0,0 0-42 0 0,0 0-11 0 0,0 0-6 0 0,3 0-232 0 0,-1 0-5476 0 0,-2 0-2114 0 0</inkml:trace>
  <inkml:trace contextRef="#ctx0" brushRef="#br0" timeOffset="17">4199 628 1376 0 0,'0'0'415'0'0,"0"0"1203"0"0,0 0 529 0 0,0 0 106 0 0,0 0-174 0 0,0 0-807 0 0,0 0-360 0 0,0 0-72 0 0,0 0-72 0 0,-4-9 464 0 0,6-26 1231 0 0,0 30-2463 0 0,0 0 0 0 0,1 1 52 0 0,-2 4 215 0 0,-1 0 78 0 0,0 0 9 0 0,0 0-24 0 0,0 0-116 0 0,4 5 88 0 0,-4-2-189 0 0,1-1 0 0 0,-1 0 0 0 0,0 1 0 0 0,1 0 0 0 0,-1 0 0 0 0,0-1 1 0 0,0 1-1 0 0,-1-1 0 0 0,1 0 0 0 0,0 1 0 0 0,-1 0 0 0 0,1-1 0 0 0,-1 0 0 0 0,1 1 0 0 0,-1-1 0 0 0,-1 0 0 0 0,2 0 0 0 0,-1 2 0 0 0,0-3 0 0 0,-1 1 0 0 0,0 2-113 0 0,1-2 41 0 0,1-2 0 0 0,0 2 0 0 0,-1-2 0 0 0,1 2 1 0 0,0-2-1 0 0,-1 1 0 0 0,1 0 0 0 0,-1 0 0 0 0,1-1 0 0 0,-1 1 1 0 0,0 0-1 0 0,0 0 0 0 0,1 0 0 0 0,-1-1 0 0 0,0 1 0 0 0,1 0 1 0 0,-1-1-1 0 0,0 0 0 0 0,0 1 0 0 0,1-1 0 0 0,-2 1 0 0 0,2-1 1 0 0,-1 0-1 0 0,0 0 0 0 0,0 0 0 0 0,0 1 0 0 0,1-1 0 0 0,-1 0 1 0 0,-1 0-1 0 0,2 0 0 0 0,-1-1 0 0 0,0 1 0 0 0,0 0 0 0 0,0 0 1 0 0,1 0-1 0 0,-2 0 0 0 0,2-1 0 0 0,-1 0 0 0 0,0 1 0 0 0,0 0 1 0 0,0-2-42 0 0,-5-10 194 0 0,14-11-143 0 0,-8 22-62 0 0,1 0-1 0 0,-1-1 1 0 0,1 1 0 0 0,-1-1 0 0 0,2 1 0 0 0,-2-1-1 0 0,1 2 1 0 0,0-2 0 0 0,0 1 0 0 0,0 0-1 0 0,0 0 1 0 0,0 0 0 0 0,0 0 0 0 0,0 0 0 0 0,0 0-1 0 0,0 1 1 0 0,0-1 0 0 0,1 0 0 0 0,-1 1 11 0 0,1-2-43 0 0,1 1 32 0 0,1 7 23 0 0,-6 12 200 0 0,2-18-96 0 0,-4 2-695 0 0,8-4-611 0 0,4-6-5710 0 0,-4 3 446 0 0</inkml:trace>
  <inkml:trace contextRef="#ctx0" brushRef="#br0" timeOffset="18">4352 388 6560 0 0,'0'0'298'0'0,"0"0"-3"0"0,1 5-221 0 0,0-3 4251 0 0,6 15-45 0 0,-6-16-3788 0 0,1 5 1039 0 0,2 54 1637 0 0,3 54-1221 0 0,-7-56-1606 0 0,0-52-341 0 0,-1-2-56 0 0,1-3-228 0 0,0-1-73 0 0,0 0-10 0 0,0 0-249 0 0,0 0-1040 0 0,0 0-440 0 0</inkml:trace>
  <inkml:trace contextRef="#ctx0" brushRef="#br0" timeOffset="19">4514 415 2760 0 0,'2'5'1828'0'0,"2"13"4892"0"0,3 17-3444 0 0,1 66 1947 0 0,-7-51-3937 0 0,-2-25-4508 0 0,1-23 1701 0 0,-2 4-229 0 0</inkml:trace>
  <inkml:trace contextRef="#ctx0" brushRef="#br0" timeOffset="20">4542 628 6248 0 0,'0'0'282'0'0,"0"0"-2"0"0,0 0-181 0 0,5-26 5734 0 0,2-8-521 0 0,-10 14-3279 0 0,7 7-1202 0 0,4-25 1 0 0,-7 36-738 0 0,0 1 0 0 0,0-1-1 0 0,0 1 1 0 0,0 0 0 0 0,0-1 0 0 0,0 1 0 0 0,1 0-1 0 0,-1-1 1 0 0,1 1 0 0 0,-1 0 0 0 0,0-1-1 0 0,0 2 1 0 0,1-1 0 0 0,0 1 0 0 0,-1-1 0 0 0,0 0-1 0 0,2 1-93 0 0,1-2 95 0 0,-3 2-21 0 0,15 0-60 0 0,0 9-14 0 0,-2 4 0 0 0,-12-7 0 0 0,7 15 0 0 0,9 48 514 0 0,-10-34 356 0 0,3-12-278 0 0,-10-22-517 0 0,3 1 98 0 0,-2 0-141 0 0,-1-1 0 0 0,1 0-1 0 0,0 0 1 0 0,0 0 0 0 0,-1-1-1 0 0,1 1 1 0 0,0-1 0 0 0,0 1-1 0 0,0-1 1 0 0,0 0 0 0 0,-1 0-1 0 0,1 0 1 0 0,0 0 0 0 0,0-1-1 0 0,0 1 1 0 0,-1-1 0 0 0,2 1-32 0 0,11-3-185 0 0,-2-18-4233 0 0,-12 20 2840 0 0,0 1-164 0 0</inkml:trace>
  <inkml:trace contextRef="#ctx0" brushRef="#br0" timeOffset="21">4966 451 1376 0 0,'0'0'65'0'0,"0"0"158"0"0,0 0 638 0 0,0 0 277 0 0,0 0 56 0 0,0 0-54 0 0,0 0-277 0 0,0 0-119 0 0,0 0-28 0 0,0 0-99 0 0,0 0-329 0 0,0 0 112 0 0,0 0 89 0 0,0 0 21 0 0,0 0 2 0 0,0 0 0 0 0,0 0 0 0 0,0 0 0 0 0,0 0-70 0 0,0 0-220 0 0,0 0 164 0 0,1-1 102 0 0,-1 1-405 0 0,0 0 0 0 0,0 0 0 0 0,0 0 0 0 0,0 0 0 0 0,1-1-1 0 0,-1 1 1 0 0,0 0 0 0 0,0 0 0 0 0,0 0 0 0 0,0 0 0 0 0,0 0 0 0 0,0 0-1 0 0,0 0 1 0 0,0 0 0 0 0,0-1 0 0 0,0 1 0 0 0,1 0 0 0 0,-1 0 0 0 0,0-1-1 0 0,0 1 1 0 0,0 0 0 0 0,0-1 0 0 0,0 1 0 0 0,0 0 0 0 0,0 0 0 0 0,0-1-1 0 0,0 1 1 0 0,0 0 0 0 0,0 0 0 0 0,0 0 0 0 0,0 0 0 0 0,0 0 0 0 0,0-1 0 0 0,0 1-1 0 0,-1 0 1 0 0,1 0 0 0 0,0-1 0 0 0,0 1 0 0 0,0 0 0 0 0,0 0 0 0 0,0 0-1 0 0,0 0 1 0 0,0 0 0 0 0,0 0 0 0 0,0 0 0 0 0,0-1 0 0 0,-1 1 0 0 0,1 0-1 0 0,0 0 1 0 0,0 0 0 0 0,0 0 0 0 0,0 0 0 0 0,0-1 0 0 0,0 1 0 0 0,-1 0-1 0 0,1 0 1 0 0,0 0 0 0 0,-1 0 0 0 0,1 0 0 0 0,0 0 0 0 0,0 0 0 0 0,0 0-1 0 0,0 0 1 0 0,0 0 0 0 0,0 0 0 0 0,-1 0 0 0 0,1 0 0 0 0,0 0 0 0 0,0 0-1 0 0,0 1-82 0 0,-6-2-143 0 0,-21-3 1747 0 0,23 5-1667 0 0,3-1 170 0 0,-1 0 0 0 0,0 1 0 0 0,1-1 1 0 0,-2 1-1 0 0,2 0 0 0 0,-1-1 0 0 0,1 1 0 0 0,-1 0 1 0 0,1 0-1 0 0,-1 0 0 0 0,1 0 0 0 0,-1 1 1 0 0,1-1-1 0 0,-1 1 0 0 0,1-1 0 0 0,0 0 1 0 0,0 1-1 0 0,0 0-107 0 0,-19 27-483 0 0,9 2 618 0 0,10 7 378 0 0,4 3-513 0 0,9-2 1899 0 0,14-8-1734 0 0,-6-11-165 0 0,-11-13 0 0 0,8 0 0 0 0,-11-6 0 0 0,-2 2 0 0 0,0-4-64 0 0,17-14-5497 0 0,-18 11 3530 0 0</inkml:trace>
  <inkml:trace contextRef="#ctx0" brushRef="#br0" timeOffset="22">5108 668 3680 0 0,'0'0'284'0'0,"0"0"103"0"0,0 0 1126 0 0,0 0 513 0 0,0 0 101 0 0,0 0-166 0 0,0 0-759 0 0,0 0-333 0 0,0 0-65 0 0,0 0-75 0 0,0 0-243 0 0,1-4 907 0 0,6-12 649 0 0,-5 13-2004 0 0,-1 2 164 0 0,-1 1 104 0 0,0 0 22 0 0,0 0-26 0 0,0 0-132 0 0,0 0-61 0 0,0 0-12 0 0,0 0 3 0 0,0 0 16 0 0,5 13 784 0 0,-8 9 56 0 0,3-22-836 0 0,0 0 10 0 0,0 0-41 0 0,0 0-176 0 0,0 0-27 0 0,0 0 8 0 0,0 0 2 0 0,0 0 0 0 0,0 0 0 0 0,0 0-56 0 0,0 0-234 0 0,0 0-101 0 0,0 0-889 0 0,0 0-3668 0 0,0 0-1566 0 0</inkml:trace>
  <inkml:trace contextRef="#ctx0" brushRef="#br0" timeOffset="23">5255 446 1840 0 0,'0'4'396'0'0,"0"-3"991"0"0,0-1 433 0 0,0 0 89 0 0,0 0-127 0 0,0 0-576 0 0,-2 1 2724 0 0,3 1-2482 0 0,0-2-958 0 0,-1 0-3 0 0,0 0-16 0 0,0 0-75 0 0,0 0-39 0 0,0 0-5 0 0,0 0-6 0 0,0 0-30 0 0,0 0-18 0 0,4 12 886 0 0,2 46 1352 0 0,-2-34-2105 0 0,-5 40 686 0 0,-1-3-314 0 0,1 43-530 0 0,4-73-273 0 0,-2-6 0 0 0,-3-9-45 0 0,2-15-194 0 0,0-1-94 0 0,0 0-19 0 0,-1-9-1557 0 0,0 0 195 0 0,-1-2-70 0 0</inkml:trace>
  <inkml:trace contextRef="#ctx0" brushRef="#br0" timeOffset="24">5236 448 1376 0 0,'3'4'367'0'0,"-3"-4"1002"0"0,0 0 440 0 0,0 0 88 0 0,0 0-1763 0 0,0 0-1 0 0,0 0 1 0 0,0 0-1 0 0,0 0 1 0 0,0 0-1 0 0,0 0 1 0 0,0 0-1 0 0,1 0 1 0 0,-1 0-1 0 0,0-1 0 0 0,0 1 1 0 0,0 0-1 0 0,0 0 1 0 0,0 0-1 0 0,0 0 1 0 0,0 0-1 0 0,0 0 1 0 0,0 0-1 0 0,0 0 1 0 0,1 0-1 0 0,-1 0 1 0 0,0 0-1 0 0,0 0 0 0 0,0 0 1 0 0,0 0-1 0 0,0 0 1 0 0,0 0-1 0 0,0 0 1 0 0,1 0-1 0 0,-1 0 1 0 0,0 0-1 0 0,0 0 1 0 0,0 0-1 0 0,0 0 0 0 0,0 0 1 0 0,0 0-1 0 0,0 0 1 0 0,0 0-1 0 0,1 0 1 0 0,-1 0-1 0 0,0 0 1 0 0,0 0-1 0 0,0 0 1 0 0,0 0-1 0 0,0 1 1 0 0,0-1-1 0 0,0 0 0 0 0,0 0 1 0 0,0 0-1 0 0,0 0 1 0 0,0 0-1 0 0,0 0 1 0 0,1 0-1 0 0,-1 0 1 0 0,0 0-1 0 0,0 1 1 0 0,0-1-1 0 0,0 0 0 0 0,0 0 1 0 0,0 0-1 0 0,0 1 1 0 0,0-1-1 0 0,0 0 1 0 0,0 0-1 0 0,0 0-133 0 0,5-3 51 0 0,18-16 1588 0 0,-16 15-1245 0 0,-6 4-294 0 0,0-1 0 0 0,0 0 0 0 0,0 1-1 0 0,0 0 1 0 0,0-1 0 0 0,0 1 0 0 0,0 0 0 0 0,0-1 0 0 0,0 1 0 0 0,0 0 0 0 0,1 0 0 0 0,-1 0 0 0 0,0 0 0 0 0,0 1 0 0 0,0-1 0 0 0,0 1 0 0 0,1-1 0 0 0,-1 0 0 0 0,0 0-1 0 0,0 1 1 0 0,0 0 0 0 0,0 0-100 0 0,2 2 108 0 0,0 0-1 0 0,0 0 0 0 0,-1 0 0 0 0,0 1 1 0 0,0 0-1 0 0,0-1 0 0 0,0 1 0 0 0,0 0 1 0 0,0 0-1 0 0,-1-1 0 0 0,0 1 1 0 0,1 0-1 0 0,-1 0 0 0 0,0 1 0 0 0,0-1 1 0 0,0 4-108 0 0,5 18 435 0 0,0 37 787 0 0,-6-53-980 0 0,0-8-186 0 0,-1 0 0 0 0,1-1 0 0 0,-1 1 0 0 0,1 0 0 0 0,0 0 0 0 0,-1 0 0 0 0,1-1 0 0 0,-1 1 0 0 0,0 0 0 0 0,1 0-1 0 0,-1 0 1 0 0,0-1 0 0 0,0 0 0 0 0,0 2 0 0 0,0-2 0 0 0,0 0 0 0 0,0 1 0 0 0,0-1 0 0 0,0 0-56 0 0,-24 23 929 0 0,23-22-879 0 0,1-2-45 0 0,0 1-1 0 0,0 0 1 0 0,1 0 0 0 0,-1 0 0 0 0,0-1-1 0 0,0 0 1 0 0,0 1 0 0 0,0-1 0 0 0,0 1-1 0 0,0-1 1 0 0,0 0 0 0 0,0 0-1 0 0,0 0 1 0 0,0 0 0 0 0,0 0 0 0 0,0 0-1 0 0,0 0 1 0 0,0 0 0 0 0,0 0 0 0 0,0 0-1 0 0,1-1 1 0 0,-2 1 0 0 0,1-1-1 0 0,0 1 1 0 0,0-1-5 0 0,-1-1 0 0 0,-1 0 0 0 0,1 0 0 0 0,0 1 0 0 0,-1-1 0 0 0,1-1 0 0 0,-1 1 0 0 0,2 0 0 0 0,-1 0 0 0 0,0-1 0 0 0,0 1 0 0 0,0-1 0 0 0,1 0 0 0 0,0 0 0 0 0,-1 1 0 0 0,0-4 0 0 0,2-10-5381 0 0,0 10-2125 0 0</inkml:trace>
  <inkml:trace contextRef="#ctx0" brushRef="#br0" timeOffset="25">5493 273 0 0 0,'-7'8'0'0'0,"4"-10"140"0"0,2 2 2586 0 0,1 0 5496 0 0,8 13-7158 0 0,-7-13-552 0 0,4 20 3000 0 0,-8 21-1947 0 0,1 32 181 0 0,2 0 624 0 0,-4-26-881 0 0,6 25-1316 0 0,-6-17-173 0 0,4-29 0 0 0,7 2-2476 0 0,-6-26 2128 0 0,-1-1 173 0 0,1-1 0 0 0,-1 1-1 0 0,0-1 1 0 0,0 0 0 0 0,1 1-1 0 0,-1-1 1 0 0,1 1 0 0 0,-1-1-1 0 0,0 1 1 0 0,0-1 0 0 0,0 1-1 0 0,1-1 1 0 0,-1 0 0 0 0,0 1 0 0 0,0-1-1 0 0,0 1 1 0 0,0 0 0 0 0,0-1-1 0 0,0 0 1 0 0,0 1 0 0 0,0 0-1 0 0,0-1 1 0 0,0 0 0 0 0,0 1-1 0 0,0 0 1 0 0,0-1 0 0 0,0 0-1 0 0,0 1 1 0 0,-1 0 0 0 0,1-1-1 0 0,0 0 1 0 0,0 1 0 0 0,0 0-1 0 0,-1-1 1 0 0,1 0 0 0 0,-1 1-1 0 0,1-1 1 0 0,0 1 0 0 0,0-1-1 0 0,-1 0 1 0 0,1 0 0 0 0,0 1-1 0 0,-1-1 1 0 0,1 1 175 0 0,-1-1-2221 0 0</inkml:trace>
  <inkml:trace contextRef="#ctx0" brushRef="#br0" timeOffset="26">5483 553 4376 0 0,'0'0'199'0'0,"6"-7"1918"0"0,-4-2 1016 0 0,6-6 683 0 0,-3-8-1297 0 0,-2-1-472 0 0,4 18-1272 0 0,-6 6-743 0 0,0-1 0 0 0,0 0 0 0 0,0 1 1 0 0,0-1-1 0 0,0 1 0 0 0,0 0 0 0 0,1 0 0 0 0,-1-1 0 0 0,0 1 0 0 0,0 0 0 0 0,0 0 1 0 0,0 0-1 0 0,1 0 0 0 0,-1 0 0 0 0,0 0 0 0 0,0 1 0 0 0,0-1 0 0 0,0 0 0 0 0,1 0 0 0 0,-1 1 1 0 0,1 0-33 0 0,3 0 304 0 0,11 15 598 0 0,-13-11-674 0 0,0-1-1 0 0,-1 1 1 0 0,1 0 0 0 0,-1 0-1 0 0,0 0 1 0 0,1 1-1 0 0,-2-1 1 0 0,1 0-1 0 0,1 4-227 0 0,3 60 608 0 0,-4-42-165 0 0,-1-8 997 0 0,16-1-1275 0 0,-5-17-165 0 0,5-1 0 0 0,6-7-60 0 0,-10 1-2985 0 0,-9 6-1180 0 0,-4 0 2595 0 0</inkml:trace>
  <inkml:trace contextRef="#ctx0" brushRef="#br0" timeOffset="27">5821 470 2760 0 0,'0'1'207'0'0,"0"29"6763"0"0,0-30-5925 0 0,0 0-21 0 0,1 6 598 0 0,1 7-344 0 0,-1 1 0 0 0,0-1 1 0 0,-1 1-1 0 0,0 0 1 0 0,0 0-1 0 0,-2 5-1278 0 0,-6 42 616 0 0,0-12 973 0 0,7 24-2158 0 0,2-55 962 0 0,-3-18-377 0 0,2 0-672 0 0,0 0-294 0 0,0 0-834 0 0,0 0-3260 0 0,0 0-1393 0 0</inkml:trace>
  <inkml:trace contextRef="#ctx0" brushRef="#br0" timeOffset="28">5856 466 3224 0 0,'-2'-4'1144'0'0,"4"-3"9068"0"0,-1 4-10979 0 0,-1 2 1696 0 0,1 0-81 0 0,31-17 1867 0 0,-29 18-2559 0 0,0 0-1 0 0,-1 1 1 0 0,1 0 0 0 0,0-1 0 0 0,-1 1 0 0 0,0 0-1 0 0,1 0 1 0 0,0 0 0 0 0,-1 0 0 0 0,0 1 0 0 0,1 0-1 0 0,-1 0 1 0 0,0 0 0 0 0,1 1-156 0 0,0-1 96 0 0,0 1-1 0 0,0 0 0 0 0,0-1 1 0 0,-1 2-1 0 0,1-2 1 0 0,-1 1-1 0 0,0 1 1 0 0,1 0-1 0 0,-1-1 1 0 0,0 1-1 0 0,0 0 1 0 0,-1 0-1 0 0,1 1-95 0 0,-1-1 94 0 0,1 0 0 0 0,-2 0 0 0 0,1-1-1 0 0,0 2 1 0 0,-1-1 0 0 0,1 0 0 0 0,-1 0-1 0 0,0 0 1 0 0,0 0 0 0 0,0 0 0 0 0,-1 0-1 0 0,1 0 1 0 0,-1 0 0 0 0,1 0 0 0 0,-1 0-1 0 0,-1 0 1 0 0,1 0 0 0 0,0-1 0 0 0,-2 4-94 0 0,-23 37 1952 0 0,25-43-2012 0 0,-1-1 0 0 0,1 1 0 0 0,-1 0 1 0 0,1-1-1 0 0,-1 1 0 0 0,1-1 1 0 0,0 1-1 0 0,-1-1 0 0 0,1 0 1 0 0,-1 0-1 0 0,1 0 0 0 0,-1 0 0 0 0,1 0 1 0 0,0 0-1 0 0,-1-1 0 0 0,0 0 1 0 0,1 1-1 0 0,0 0 0 0 0,0-1 0 0 0,-1 0 1 0 0,1 1-1 0 0,-1-1 0 0 0,1 0 1 0 0,0-1-1 0 0,0 1 0 0 0,0 0 1 0 0,0 0-1 0 0,0 0 0 0 0,0 0 0 0 0,0-1 1 0 0,-1 0 59 0 0,2 2-75 0 0,-4-4-2618 0 0,2-1 1170 0 0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19-04-15T12:15:50.40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10136 0 0,'0'0'224'0'0,"0"0"40"0"0,0 0 16 0 0,0 0 8 0 0,0 0-288 0 0,0 0 0 0 0,0 0 0 0 0,0 0 0 0 0,0 0 672 0 0,0 0 88 0 0,0 6 8 0 0,0-6 8 0 0,0 0-424 0 0,0 0-80 0 0,0 0-16 0 0,0 0-8 0 0,0 0-1016 0 0,0 0-208 0 0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19-04-15T12:16:37.954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92 402 2760 0 0,'-12'-5'3128'0'0,"9"-1"-821"0"0,-17-40 5175 0 0,-2-31-4528 0 0,10 23-2212 0 0,-1 3-684 0 0,7 25 1037 0 0,2 6-46 0 0,4-8-1018 0 0,9 18 738 0 0,16-1 95 0 0,10-5-285 0 0,12 7 18 0 0,21-4 553 0 0,-54 6-836 0 0,13-9-4 0 0,4 9-300 0 0,6 12-3179 0 0,-33-5 1586 0 0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19-04-15T12:54:15.67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21 1 16096 0 0,'0'0'365'0'0,"0"0"56"0"0,-4 8 546 0 0,0-2 6082 0 0,2-1-4429 0 0,-2 9-3843 0 0,3-12 1887 0 0,-4 18-320 0 0,4-19-280 0 0,1-1 0 0 0,0 0 0 0 0,0 0 1 0 0,0 0-22 0 0,0 0-119 0 0,0-5-220 0 0,1-12-184 0 0,0 8-1091 0 0,-1 1-4490 0 0,0 8-914 0 0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19-04-15T12:54:13.35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75 35 9728 0 0,'-2'18'446'0'0,"2"-14"-10"0"0,0-4-110 0 0,-4 14 5217 0 0,-2 24-376 0 0,-6 44-1014 0 0,-4 140-706 0 0,7-96-2342 0 0,6-63-825 0 0,-5 67-24 0 0,5-111-383 0 0,3-19-26 0 0,0 0-8 0 0,0 0-161 0 0,0 0-650 0 0,0-16-9059 0 0,3 4 1774 0 0</inkml:trace>
  <inkml:trace contextRef="#ctx0" brushRef="#br0" timeOffset="639.092">59 125 11776 0 0,'4'-11'1280'0'0,"-1"-2"2430"0"0,1 1 2588 0 0,2 6-5875 0 0,-3 2 86 0 0,2-2-282 0 0,-1 2 0 0 0,0 0 0 0 0,1 0 1 0 0,-1 1-1 0 0,1-1 0 0 0,0 1 1 0 0,0 0-1 0 0,0 0 0 0 0,0 0 1 0 0,6-1-228 0 0,21 7 628 0 0,-29-2-593 0 0,0-1 0 0 0,0 1 1 0 0,-1 0-1 0 0,1 0 0 0 0,0 1 1 0 0,-1-1-1 0 0,1 0 1 0 0,-1 1-1 0 0,1 0 0 0 0,-1-1 1 0 0,1 1-1 0 0,-1 0 1 0 0,0 1-1 0 0,0-1 0 0 0,0 0 1 0 0,0 1-1 0 0,0 0 0 0 0,-1-1 1 0 0,1 3-36 0 0,6 4 14 0 0,16 24 450 0 0,-8 1 1116 0 0,-1 39-1568 0 0,-15-66 95 0 0,0 1-1 0 0,0 0 0 0 0,0 1 1 0 0,-2-1-1 0 0,1-1 1 0 0,0 0-1 0 0,-1 2 1 0 0,0-2-1 0 0,0 1 1 0 0,-1-1-1 0 0,0 0 1 0 0,1 0-1 0 0,-5 6-106 0 0,5-8 49 0 0,-1 1 1 0 0,0-1-1 0 0,-1 0 0 0 0,1-1 1 0 0,0 1-1 0 0,-1-1 0 0 0,0 2 1 0 0,0-2-1 0 0,0-1 0 0 0,-1 1 1 0 0,-1 0-50 0 0,-28 9 153 0 0,31-11-165 0 0,33-6 9 0 0,-24 6 6 0 0,-3-1-28 0 0,1-1 0 0 0,-1 1 0 0 0,0 0 0 0 0,1 0 1 0 0,-1 1-1 0 0,1-1 0 0 0,-1 1 0 0 0,0 0 0 0 0,0 0 0 0 0,0 0 0 0 0,0 0 0 0 0,-1 1 0 0 0,3 1 25 0 0,-2 0-62 0 0,1 0 1 0 0,-2 0-1 0 0,2 0 1 0 0,-2 0-1 0 0,1 1 0 0 0,-1-1 1 0 0,0 1-1 0 0,1 1 1 0 0,-1-2-1 0 0,0 3 62 0 0,3 35 641 0 0,-5-38-617 0 0,-1 1 0 0 0,1-1 0 0 0,0-1 0 0 0,-1 1 0 0 0,0 0 0 0 0,0-1 0 0 0,0 1-1 0 0,0 1 1 0 0,0-2 0 0 0,-1 1 0 0 0,-1 2-24 0 0,-3 5 0 0 0,0 0 0 0 0,-1 0 0 0 0,0-2 0 0 0,0 1 0 0 0,-1 0 0 0 0,0-1 0 0 0,-7 5 0 0 0,4-5 0 0 0,-1-1 0 0 0,1 0 0 0 0,-1 0 0 0 0,0-2 0 0 0,-1 0 0 0 0,1 0 0 0 0,-5-1 0 0 0,-39 15-80 0 0,8-4-16 0 0,47-16 358 0 0,-4 1-2469 0 0,3-7-7469 0 0,2 0 1106 0 0</inkml:trace>
  <inkml:trace contextRef="#ctx0" brushRef="#br0" timeOffset="1210.204">482 1 14456 0 0,'0'0'330'0'0,"0"0"45"0"0,0 0 18 0 0,0 0-42 0 0,0 1-75 0 0,-2 47 6166 0 0,-2-6-4114 0 0,-10 93 1352 0 0,-2 39-2060 0 0,-6 9-805 0 0,3-49-674 0 0,15-117-350 0 0,4-16 82 0 0,-6-8-1918 0 0,3-6-4504 0 0,3 11 4273 0 0,-1-7-6349 0 0</inkml:trace>
  <inkml:trace contextRef="#ctx0" brushRef="#br0" timeOffset="1636.656">505 76 1376 0 0,'3'-23'68'0'0,"5"1"5954"0"0,-3 8 1686 0 0,-5 13-7576 0 0,0 0 0 0 0,0 0 0 0 0,1 0-1 0 0,-1 1 1 0 0,1-1 0 0 0,-1 0 0 0 0,0 1 0 0 0,0-1-1 0 0,1 0 1 0 0,-1 1 0 0 0,1-1 0 0 0,-1 1-1 0 0,0-1 1 0 0,1 1 0 0 0,-1-1 0 0 0,1 1 0 0 0,-1 0-1 0 0,1-1 1 0 0,-1 1 0 0 0,1-1 0 0 0,0 1 0 0 0,-1 0-1 0 0,1 0 1 0 0,-1 0 0 0 0,1-1 0 0 0,0 1 0 0 0,-1 0-1 0 0,1 0 1 0 0,-1 0 0 0 0,1 0 0 0 0,-1 0-1 0 0,2 0 1 0 0,-2 0 0 0 0,1 0 0 0 0,-1 0 0 0 0,1 0-1 0 0,-1 1 1 0 0,1-1 0 0 0,-1 0 0 0 0,1 0 0 0 0,0 0-1 0 0,-1 1 1 0 0,1 0 0 0 0,0-1 0 0 0,-1 0-132 0 0,1 1 58 0 0,-1 0 33 0 0,1 0-1 0 0,-1-1 1 0 0,0 2 0 0 0,1-2-1 0 0,-1 1 1 0 0,1 0 0 0 0,0-1-1 0 0,0 1 1 0 0,-1 0 0 0 0,1-1-1 0 0,0 1 1 0 0,-1 0 0 0 0,1-1-1 0 0,0 1 1 0 0,-1-1 0 0 0,1 0-1 0 0,0 1 1 0 0,0-1 0 0 0,0 0 0 0 0,0 1-1 0 0,-1-1 1 0 0,1 0 0 0 0,0 0-1 0 0,0 0 1 0 0,-1 0 0 0 0,2 0-91 0 0,1 0 102 0 0,-1 0 0 0 0,1 0 1 0 0,-1 0-1 0 0,1 0 1 0 0,0 1-1 0 0,-1 0 0 0 0,1-1 1 0 0,-1 2-1 0 0,1-1 1 0 0,-1-1-1 0 0,1 2 0 0 0,-1 0 1 0 0,0-1-1 0 0,0 1 1 0 0,0 0-1 0 0,1 0 0 0 0,-1 0 1 0 0,-1 0-1 0 0,2 0 1 0 0,0 3-103 0 0,3 8 174 0 0,-5-9-111 0 0,1-1 0 0 0,0 1 0 0 0,-1-1-1 0 0,1 1 1 0 0,-1 0 0 0 0,2-1 0 0 0,-1-1 0 0 0,0 2-1 0 0,1-2 1 0 0,-1 1 0 0 0,2 0-63 0 0,18 14 581 0 0,4 23 291 0 0,-23-21-651 0 0,0-1-1 0 0,-2 2 0 0 0,1-1 1 0 0,-2 0-1 0 0,0 0 1 0 0,-1 1-1 0 0,0-2 1 0 0,-2 2-1 0 0,-3 17-220 0 0,3-13 236 0 0,-2 0 0 0 0,1-1 0 0 0,-2 1 0 0 0,-2 3-236 0 0,-12 36 424 0 0,15-53-365 0 0,1 1 31 0 0,0 0 0 0 0,-1 0 0 0 0,0-1 0 0 0,0 0 0 0 0,-1 1 0 0 0,-1-2 0 0 0,1 0 0 0 0,-1 0 0 0 0,-5 5-90 0 0,7-10 26 0 0,1 0-1 0 0,0-1 1 0 0,-1 1-1 0 0,1-1 1 0 0,-1-1-1 0 0,0 1 1 0 0,1 0-1 0 0,-1-1 1 0 0,-4 1-26 0 0,-63 6 33 0 0,-3-18-1057 0 0,39-6-4105 0 0,31 10 3206 0 0</inkml:trace>
</inkml:ink>
</file>

<file path=xl/ink/ink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19-04-15T12:54:24.95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44 6 3224 0 0,'0'0'457'0'0,"0"0"711"0"0,0 0 311 0 0,0 0 66 0 0,0 0-146 0 0,0 0-671 0 0,0 0-295 0 0,0 0-60 0 0,0 0 9 0 0,0 0 83 0 0,0 0 42 0 0,0 0 5 0 0,0 0-70 0 0,0 0-220 0 0,0 0 164 0 0,0 0 102 0 0,0 0 22 0 0,0 9 1235 0 0,-5 37 4955 0 0,3 17-4234 0 0,7 3-97 0 0,-5-29-1040 0 0,0-20-1012 0 0,0 32-267 0 0,-3 113 1877 0 0,1-103-1879 0 0,2-53-48 0 0,0 0 0 0 0,0 0 0 0 0,-1 0 0 0 0,1-1 0 0 0,-1 1 0 0 0,0 0 0 0 0,0-1 0 0 0,0 0 0 0 0,0 1 0 0 0,-1-1 0 0 0,0 1 0 0 0,-1 3 0 0 0,-5 8-801 0 0,-4-8-6747 0 0,9-11-982 0 0</inkml:trace>
  <inkml:trace contextRef="#ctx0" brushRef="#br0" timeOffset="412.914">47 57 2304 0 0,'0'-1'167'0'0,"3"-10"2093"0"0,8-14 9580 0 0,1 15-10365 0 0,-11 8-1240 0 0,2 1 0 0 0,-1 0 1 0 0,0-1-1 0 0,0 1 0 0 0,1 1 0 0 0,-1-1 0 0 0,0 0 1 0 0,0 1-1 0 0,1-1 0 0 0,-1 1 0 0 0,0 0 0 0 0,0 0 0 0 0,1 1 1 0 0,-1-1-1 0 0,0 0 0 0 0,0 1 0 0 0,0 0 0 0 0,2 0-235 0 0,-2 1 218 0 0,1 0-1 0 0,-1 0 0 0 0,0 0 1 0 0,1 0-1 0 0,-1 1 0 0 0,-1-1 1 0 0,2 1-1 0 0,-2-1 0 0 0,1 1 1 0 0,0 0-1 0 0,-1 0 0 0 0,3 3-217 0 0,1 6 528 0 0,-3-8-392 0 0,0 1-1 0 0,0 0 1 0 0,0 0 0 0 0,0 1-1 0 0,0-1 1 0 0,-1 0-1 0 0,0 1 1 0 0,1-1-1 0 0,-1 3-135 0 0,-1 69 1604 0 0,-15-28-855 0 0,13-46-713 0 0,0 0-1 0 0,0-1 0 0 0,-1 1 1 0 0,1 0-1 0 0,-1-1 0 0 0,1 0 1 0 0,0 0-1 0 0,-1 0 0 0 0,1 0 1 0 0,-1-1-1 0 0,0 0 0 0 0,0 0 1 0 0,0 0-1 0 0,1 0 0 0 0,-1 0 1 0 0,0-1-1 0 0,0 0 0 0 0,0 0-35 0 0,0 0-135 0 0,0 0-1 0 0,1-1 0 0 0,-1 0 0 0 0,0 0 0 0 0,1 0 0 0 0,-2-1 0 0 0,2 1 0 0 0,-1-1 0 0 0,0 1 0 0 0,1-1 0 0 0,0-1 0 0 0,-1 1 0 0 0,-1-3 136 0 0,2 3-520 0 0,1-1-1 0 0,-1 1 0 0 0,1-1 0 0 0,0 1 1 0 0,0-1-1 0 0,0 1 0 0 0,-1-2 0 0 0,2 1 0 0 0,-1 1 1 0 0,0-2-1 0 0,0 1 0 0 0,1 1 0 0 0,-1-2 521 0 0,-2-17-2538 0 0,3 5-19 0 0</inkml:trace>
</inkml:ink>
</file>

<file path=xl/ink/ink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19-04-15T12:54:27.59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32 66 10592 0 0,'0'0'818'0'0,"-2"7"2010"0"0,-5 21 2029 0 0,2 17-1721 0 0,0 11-649 0 0,-3 76 1221 0 0,6-53-2576 0 0,2 5-475 0 0,-1-72-1193 0 0,0-12-68 0 0,1 0-32 0 0,0 0-79 0 0,0 0-314 0 0,-1-8-8176 0 0,1 3 1651 0 0</inkml:trace>
  <inkml:trace contextRef="#ctx0" brushRef="#br0" timeOffset="332.092">34 59 11520 0 0,'2'-7'1224'0'0,"13"-16"6290"0"0,15 0-4470 0 0,-28 22-2967 0 0,0 0 0 0 0,-1 1 0 0 0,0-1 0 0 0,1 0 0 0 0,0 0 0 0 0,0 1 0 0 0,-1 0 0 0 0,1 0 0 0 0,-1-1 0 0 0,1 1 0 0 0,0 0 0 0 0,-1 0 0 0 0,1 1 1 0 0,0-1-1 0 0,-1 0 0 0 0,1 1 0 0 0,0 0 0 0 0,-1-1 0 0 0,1 1 0 0 0,-1-1 0 0 0,1 2 0 0 0,0-1 0 0 0,-1 0 0 0 0,0 0 0 0 0,1 0 0 0 0,-1 2 0 0 0,0-2 0 0 0,1 0 0 0 0,-1 1 0 0 0,0-1 0 0 0,0 1 0 0 0,1 2-77 0 0,2 9 316 0 0,-1-1 0 0 0,1 1 0 0 0,-2 0 0 0 0,1 1 0 0 0,-1-1-1 0 0,-1 0 1 0 0,0 1 0 0 0,0 0 0 0 0,-1 0 0 0 0,0-1 0 0 0,0 0 0 0 0,-2 4-316 0 0,2-9 99 0 0,-1 0 1 0 0,0-1-1 0 0,0 1 1 0 0,0-1 0 0 0,-1 1-1 0 0,1-1 1 0 0,-1 0-1 0 0,-1 0 1 0 0,0 4-100 0 0,1-8 18 0 0,1 0 0 0 0,0 0 0 0 0,-1 0 0 0 0,1 0 0 0 0,-1-1 0 0 0,1 1 0 0 0,-1 0 0 0 0,0-1 0 0 0,0 1 0 0 0,0-1 0 0 0,0-1 0 0 0,0 1 0 0 0,-1 0 0 0 0,2 0 0 0 0,-2-1 0 0 0,1 1 0 0 0,-1-1 0 0 0,1 0-18 0 0,-2 0-59 0 0,0 0 0 0 0,1 0 0 0 0,-1-1 0 0 0,0 0-1 0 0,1 0 1 0 0,-1-1 0 0 0,0 0 0 0 0,1 0 0 0 0,-1 0 0 0 0,1 0 0 0 0,0-1 0 0 0,-4-1 59 0 0,-22-22-3704 0 0,26 20 957 0 0,3-2-5943 0 0</inkml:trace>
</inkml:ink>
</file>

<file path=xl/ink/ink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19-04-15T12:54:26.70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77 6 3224 0 0,'-1'-5'1623'0'0,"1"4"4003"0"0,-1 1 5780 0 0,-1 28-9766 0 0,-4 10-232 0 0,-2 30-776 0 0,4 11-182 0 0,-5 47 1156 0 0,10-116-1404 0 0,-2 0-1 0 0,1 0 1 0 0,-1-1-1 0 0,0 1 1 0 0,-1 0-1 0 0,0 0 1 0 0,-3 9-202 0 0,5 42 272 0 0,0-56-248 0 0,0-4-103 0 0,0-1-12 0 0,0 0-71 0 0,0 0-341 0 0,-11-3-7577 0 0,9-1 457 0 0</inkml:trace>
  <inkml:trace contextRef="#ctx0" brushRef="#br0" timeOffset="423.109">0 401 2304 0 0,'0'0'101'0'0,"3"-8"5654"0"0,-1 1-935 0 0,1-9-218 0 0,13-15-1523 0 0,15-12-965 0 0,-1 5-1362 0 0,-29 37-723 0 0,0-1 0 0 0,0 1 0 0 0,1 0 0 0 0,-1-1-1 0 0,0 2 1 0 0,0-2 0 0 0,0 2 0 0 0,1-1 0 0 0,-1 1 0 0 0,0-1-1 0 0,0 0 1 0 0,1 1 0 0 0,0-1 0 0 0,-1 0 0 0 0,0 1 0 0 0,1 0-1 0 0,-1 0 1 0 0,1 0 0 0 0,-1 0 0 0 0,1 0 0 0 0,-1 0 0 0 0,1 0-1 0 0,-1 0 1 0 0,0 1 0 0 0,1 0 0 0 0,-1-1 0 0 0,1 0 0 0 0,-1 1-1 0 0,0 0 1 0 0,1 0 0 0 0,-1-1 0 0 0,1 2-29 0 0,2 1 86 0 0,0 0-1 0 0,-1 1 1 0 0,1 0-1 0 0,-1 0 1 0 0,0 0-1 0 0,0 0 1 0 0,0 0 0 0 0,0 2-1 0 0,-1-2 1 0 0,1 1-1 0 0,-1-1 1 0 0,0 2-1 0 0,0-1 1 0 0,0 0 0 0 0,-1 0-1 0 0,2 6-85 0 0,-5 54 1468 0 0,-1-53-1328 0 0,-2 9 188 0 0,1 0 0 0 0,1 0 1 0 0,0 1-1 0 0,1-1 0 0 0,1 12-328 0 0,9-34-374 0 0,9-26-3517 0 0,-13 18 1623 0 0,0 3-436 0 0</inkml:trace>
</inkml:ink>
</file>

<file path=xl/ink/ink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19-04-15T12:26:17.165"/>
    </inkml:context>
    <inkml:brush xml:id="br0">
      <inkml:brushProperty name="width" value="0.05" units="cm"/>
      <inkml:brushProperty name="height" value="0.05" units="cm"/>
    </inkml:brush>
    <inkml:brush xml:id="br1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12846 4299 0 0 0,'0'0'580'0'0,"0"0"-64"0"0,0 0 47 0 0,0 0-35 0 0,0 0-254 0 0,0 0-107 0 0,0 0-27 0 0,0 0 51 0 0,0 0 229 0 0,0 0 100 0 0,0 2 21 0 0,2 8 472 0 0,-2-9-554 0 0,0-1-3 0 0,0 0-54 0 0,0 0-223 0 0,0 0-98 0 0,0 0 51 0 0,0 0 272 0 0,0 0 95 0 0,0 0 12 0 0,0 0 1 0 0,0 0 0 0 0,0 0 0 0 0,0 0 0 0 0,0 2 0 0 0,0 3 0 0 0,0-4 0 0 0,0-1 0 0 0,0 0 36 0 0,0 0 150 0 0,0 0 66 0 0,0 0 18 0 0,0 0-29 0 0,0 4 436 0 0,1 34 2189 0 0,-2 42-643 0 0,-5-25-852 0 0,-3 46-1718 0 0,7-34-165 0 0,2-62 90 0 0,-1 1-403 0 0,1 5-2730 0 0,-2-18-1033 0 0,-1 1-2741 0 0</inkml:trace>
  <inkml:trace contextRef="#ctx0" brushRef="#br0" timeOffset="208.461">12844 4338 13824 0 0,'0'0'314'0'0,"0"0"46"0"0,0 0 22 0 0,0 0-50 0 0,4-3-112 0 0,0 1 125 0 0,0 1 1 0 0,0-1 0 0 0,0 1-1 0 0,0 0 1 0 0,0 1-1 0 0,0-1 1 0 0,0 1 0 0 0,1 0-1 0 0,-1 0 1 0 0,0 1 0 0 0,0-1-1 0 0,0 1 1 0 0,0 0 0 0 0,0 1-1 0 0,0-1 1 0 0,0 1 0 0 0,0 1-1 0 0,0-2 1 0 0,0 1 0 0 0,0 1-346 0 0,25 46 1246 0 0,-27-44-1102 0 0,0 0-1 0 0,0 0 1 0 0,-1 1-1 0 0,1-1 1 0 0,-2 1 0 0 0,2-1-1 0 0,-2 1 1 0 0,1 0-1 0 0,-1 0 1 0 0,0-1-1 0 0,0 1 1 0 0,-1 0-1 0 0,1 0 1 0 0,-1-1 0 0 0,0 0-1 0 0,0 1 1 0 0,0 0-1 0 0,-1 0-143 0 0,1-1 57 0 0,0-2 0 0 0,0 1 0 0 0,0-1 0 0 0,0 0 0 0 0,0 1 0 0 0,-1-1 0 0 0,1 0 0 0 0,-1 0 0 0 0,0 1 0 0 0,1-1 0 0 0,-2 0 0 0 0,1 0 0 0 0,0-1 0 0 0,0 1 0 0 0,-1-1 0 0 0,1 0 0 0 0,-1 1-1 0 0,1-1 1 0 0,-1 0 0 0 0,1 0 0 0 0,-2-1 0 0 0,2 0 0 0 0,-1 1 0 0 0,0-1 0 0 0,-1 0-57 0 0,-51-3-816 0 0,35-11-3738 0 0,16 9 2908 0 0</inkml:trace>
  <inkml:trace contextRef="#ctx0" brushRef="#br0" timeOffset="-55956.919">13675 10405 456 0 0,'12'-28'0'0'0,"-3"19"2824"0"0,-4 1 664 0 0,-4 8-2678 0 0,-1 0 44 0 0,0 0 11 0 0,0 0 6 0 0,0 0 21 0 0,0 0 85 0 0,0 0 42 0 0,0 0 5 0 0,0 0-70 0 0,1-14 2411 0 0,-9 2-1851 0 0,8 10-1397 0 0,-1 1 0 0 0,-1-1 1 0 0,1 1-1 0 0,0-1 0 0 0,1 1 1 0 0,-1-1-1 0 0,-1 1 0 0 0,0 0 1 0 0,1 0-1 0 0,-1 0 0 0 0,1 0 1 0 0,-1-1-1 0 0,1 2 0 0 0,0-1 0 0 0,-1 0 1 0 0,0 1-1 0 0,0 0 0 0 0,1-1 1 0 0,-1 1-1 0 0,1-1 0 0 0,0 1 1 0 0,-2 0-1 0 0,2 0 0 0 0,-1 1 1 0 0,0-1-1 0 0,1 0 0 0 0,0 1 1 0 0,-1-1-1 0 0,0 1 0 0 0,1 0 1 0 0,-1-1-1 0 0,1 2 0 0 0,-2-1-117 0 0,-1 1 139 0 0,0 1 0 0 0,0 0 0 0 0,0 0-1 0 0,1 0 1 0 0,0 0 0 0 0,-1 1 0 0 0,0 0 0 0 0,1-1 0 0 0,0 2-1 0 0,-1 0 1 0 0,-1 3-139 0 0,-10 23 224 0 0,-4 31 448 0 0,19 3 696 0 0,0-63-1368 0 0,0 1-1 0 0,0 1 0 0 0,0-1 1 0 0,0 0-1 0 0,1 0 0 0 0,0 0 1 0 0,0 0-1 0 0,0-1 1 0 0,0 1-1 0 0,0 1 0 0 0,1-2 1 0 0,-1 1-1 0 0,0 0 0 0 0,1-1 1 0 0,0 1 0 0 0,-2-1 16 0 0,2 0 1 0 0,-1-1-1 0 0,0 0 0 0 0,0 0 1 0 0,0 1-1 0 0,0-2 0 0 0,1 2 1 0 0,-2-1-1 0 0,2 0 0 0 0,-1-1 1 0 0,0 1-1 0 0,1 0 0 0 0,-1-1 1 0 0,1 1-1 0 0,0-1 0 0 0,-2 1 1 0 0,2-1-1 0 0,0 0 0 0 0,-1 0-16 0 0,3 0-124 0 0,0 0-1 0 0,0 0 0 0 0,0 0 0 0 0,-1-2 0 0 0,1 2 0 0 0,0-2 0 0 0,0 2 0 0 0,-1-2 1 0 0,1 0-1 0 0,-1 0 0 0 0,1 1 0 0 0,-1-3 0 0 0,1 2 0 0 0,-1-1 125 0 0,6-3-613 0 0,12-11-2912 0 0,-12 7 1494 0 0</inkml:trace>
  <inkml:trace contextRef="#ctx0" brushRef="#br0" timeOffset="-55516.919">13869 10198 5984 0 0,'2'-28'472'0'0,"-2"1"5162"0"0,0 26-3819 0 0,0 1-663 0 0,0 0-288 0 0,0 0-58 0 0,0 0-20 0 0,0 0-61 0 0,0 0-21 0 0,0 0-7 0 0,-4 3 1975 0 0,-11 72 1356 0 0,-14 139-3264 0 0,15-96-640 0 0,5-17-1060 0 0,9-90-1236 0 0,0-8-5747 0 0,0-3 911 0 0</inkml:trace>
  <inkml:trace contextRef="#ctx0" brushRef="#br0" timeOffset="-55296.919">13838 10316 9216 0 0,'0'0'706'0'0,"0"0"-114"0"0,2-4 3675 0 0,11-5 1993 0 0,9 2-3644 0 0,7-3-1858 0 0,3 12-1979 0 0,-30 5-2143 0 0,0-1 1389 0 0</inkml:trace>
  <inkml:trace contextRef="#ctx0" brushRef="#br0" timeOffset="-66366.92">13112 10032 6304 0 0,'8'-1'822'0'0,"-8"1"-83"0"0,0 0 249 0 0,0 0 48 0 0,0 0-31 0 0,0 0-170 0 0,0 0-71 0 0,0 0-17 0 0,0 0-27 0 0,0 0-102 0 0,0 0-46 0 0,0 0-10 0 0,0 0-16 0 0,0 0-57 0 0,0 0-29 0 0,0 0-4 0 0,0 0 48 0 0,0 0 202 0 0,0 0 87 0 0,0 0 20 0 0,0 0-70 0 0,0 0-308 0 0,-1-1-137 0 0,-27-43 1234 0 0,-16 2 383 0 0,41 40-1902 0 0,-1 0 0 0 0,0 1 1 0 0,2-1-1 0 0,-2 0 0 0 0,1 1 1 0 0,0 0-1 0 0,-1 0 0 0 0,0 0 0 0 0,1 1 1 0 0,0 0-1 0 0,-1 0 0 0 0,0 0 0 0 0,1 0 1 0 0,-1 1-1 0 0,1 0 0 0 0,-1 0 1 0 0,0 1-1 0 0,2-1 0 0 0,-2 1 0 0 0,1-1 1 0 0,0 1-1 0 0,0 0 0 0 0,0 0 1 0 0,-3 2-14 0 0,-16 22 373 0 0,4 0-682 0 0,-7 38 985 0 0,15-11-666 0 0,0 29 460 0 0,9 7-108 0 0,7-8-298 0 0,11 10-7518 0 0,-14-86 13 0 0</inkml:trace>
  <inkml:trace contextRef="#ctx0" brushRef="#br0" timeOffset="-66056.919">12854 10294 11976 0 0,'0'0'546'0'0,"2"-8"204"0"0,9 5 2195 0 0,19-7 2019 0 0,15-1-3091 0 0,-21 13-1743 0 0,0 0 0 0 0,0 1 1 0 0,14 5-131 0 0,-11 1-3223 0 0,-19-6 2016 0 0</inkml:trace>
  <inkml:trace contextRef="#ctx0" brushRef="#br0" timeOffset="-65316.919">13140 10434 920 0 0,'0'-2'80'0'0,"0"1"-114"0"0,6-13 1775 0 0,9-17 8599 0 0,-6 25-9435 0 0,-2 1-70 0 0,-5 3-714 0 0,-1 2 1 0 0,0-1-1 0 0,1-1 1 0 0,-2 1 0 0 0,2 0-1 0 0,0 0 1 0 0,-1 0-1 0 0,0 1 1 0 0,1-1 0 0 0,0 0-1 0 0,-1 1 1 0 0,1 0-1 0 0,-1-1 1 0 0,0 1 0 0 0,2 0-1 0 0,-2 0 1 0 0,1 0-1 0 0,-1 0 1 0 0,0 0 0 0 0,1 1-1 0 0,0-1 1 0 0,0 0-1 0 0,-1 1 1 0 0,1 0 0 0 0,-1-1-1 0 0,0 1 1 0 0,1 0-1 0 0,0 0-121 0 0,18 22 1528 0 0,-11 19 812 0 0,-9-37-2114 0 0,-1-1 0 0 0,0 3 0 0 0,-1-2 0 0 0,1 0 0 0 0,0 1 0 0 0,-1-1 0 0 0,0 1 0 0 0,1-1 0 0 0,-2-1 0 0 0,1 1-226 0 0,-1-3 108 0 0,1 2 0 0 0,0-1-1 0 0,0 0 1 0 0,-1-2 0 0 0,0 2 0 0 0,1-1-1 0 0,-2 0 1 0 0,2-1 0 0 0,-1 1 0 0 0,0-1-1 0 0,0 1 1 0 0,-1 0 0 0 0,2-1-1 0 0,-1 0 1 0 0,-3 0-108 0 0,3-2-56 0 0,1 1 0 0 0,0 0-1 0 0,-1-1 1 0 0,1 0 0 0 0,0 0-1 0 0,0 0 1 0 0,-1-1 0 0 0,2 1-1 0 0,-2 0 1 0 0,1 0 0 0 0,0-1-1 0 0,1 0 1 0 0,-2 1 0 0 0,2-1-1 0 0,-1 0 1 0 0,0 0 0 0 0,1-1-1 0 0,0 1 1 0 0,-1-1 0 0 0,1 1-1 0 0,0 0 1 0 0,0-1 0 0 0,0 1 0 0 0,0 0-1 0 0,0-1 1 0 0,0 1 0 0 0,0-2-1 0 0,1 2 1 0 0,-1-2 56 0 0,1-23-2485 0 0,2 14 635 0 0</inkml:trace>
  <inkml:trace contextRef="#ctx0" brushRef="#br0" timeOffset="-57246.919">13334 10313 9616 0 0,'0'0'216'0'0,"0"0"32"0"0,1-1 12 0 0,4-15 16 0 0,5-21 4156 0 0,-10 35-3764 0 0,0 2 151 0 0,0 0 69 0 0,0 0 10 0 0,0 0-48 0 0,0 0-216 0 0,0 0-98 0 0,0 0-22 0 0,-4 40 3070 0 0,2-3-2456 0 0,-7 105 920 0 0,9-97-2048 0 0,-1-15-64 0 0,1-30-273 0 0,0 0-138 0 0,0 0-33 0 0,0 0-217 0 0,0-5-2919 0 0,1-3 1541 0 0,0 0-9 0 0</inkml:trace>
  <inkml:trace contextRef="#ctx0" brushRef="#br0" timeOffset="-56836.919">13302 10411 10136 0 0,'0'0'42'0'0,"0"1"-1"0"0,0-1 1 0 0,0 0 0 0 0,0 0 0 0 0,0 0 0 0 0,0 0-1 0 0,0 0 1 0 0,1 0 0 0 0,-1 1 0 0 0,0-1 0 0 0,0 0-1 0 0,0 0 1 0 0,0 0 0 0 0,0 0 0 0 0,1 1 0 0 0,-1-1 0 0 0,0 0-1 0 0,0 0 1 0 0,0 0 0 0 0,0 0 0 0 0,0 0 0 0 0,1 0-1 0 0,-1 0 1 0 0,0 0 0 0 0,1 0 0 0 0,-1 0 0 0 0,0 0 0 0 0,0 0-1 0 0,1 0 1 0 0,-1 0 0 0 0,0 0 0 0 0,0-1 0 0 0,0 1-1 0 0,0 0 1 0 0,0 0 0 0 0,0 0 0 0 0,0 0 0 0 0,0-1-1 0 0,0 1 1 0 0,1 0 0 0 0,-1 0 0 0 0,0 0 0 0 0,0 0 0 0 0,0 0-1 0 0,0 0 1 0 0,0-1 0 0 0,0 1 0 0 0,0 0 0 0 0,0-1-1 0 0,0 1 1 0 0,0 0 0 0 0,1 0 0 0 0,-1 0 0 0 0,0 0 0 0 0,0-1-1 0 0,0 1 1 0 0,0 0 0 0 0,0-1 0 0 0,0 1 0 0 0,0 0-1 0 0,0-1 1 0 0,0 1 0 0 0,0 0 0 0 0,0-1 0 0 0,0 1-1 0 0,0 0 1 0 0,-1 0 0 0 0,1 0 0 0 0,0 0-42 0 0,17-22 4246 0 0,7 3-1699 0 0,-22 16-2345 0 0,0 1 0 0 0,1 0 1 0 0,0 1-1 0 0,0-1 0 0 0,0 0 0 0 0,0 0 1 0 0,-1 1-1 0 0,2 0 0 0 0,-2-1 0 0 0,1 2 0 0 0,1-1 1 0 0,-1 1-1 0 0,0-1 0 0 0,1 1 0 0 0,0 0-202 0 0,17 13 1351 0 0,-18-9-1230 0 0,-1 2 0 0 0,2-1 0 0 0,-2 0 0 0 0,0 0 0 0 0,0 0 0 0 0,0 2 0 0 0,0-2 0 0 0,-1 1 0 0 0,1 3-121 0 0,14 53 144 0 0,-10 2-545 0 0,-11-53-269 0 0,4-7-1904 0 0,-1-2-3466 0 0,0 0-762 0 0</inkml:trace>
  <inkml:trace contextRef="#ctx0" brushRef="#br0" timeOffset="-45426.919">14035 10432 456 0 0,'5'-2'13004'0'0,"-2"8"-6955"0"0,-5 12-4332 0 0,1-7-273 0 0,4 64-283 0 0,-2-48-2968 0 0,0-1-3416 0 0,-1-26-2002 0 0</inkml:trace>
  <inkml:trace contextRef="#ctx0" brushRef="#br0" timeOffset="-45206.919">14081 10193 5984 0 0,'0'0'273'0'0,"0"0"-5"0"0,0 0 121 0 0,0 0 1143 0 0,0 0 514 0 0,0 0 104 0 0,0 0-119 0 0,0 0-596 0 0,0 0-261 0 0,0 0-49 0 0,0 0-98 0 0,0 0-392 0 0,0 0-171 0 0,0 0-31 0 0,0 0-64 0 0,0 0-1670 0 0,0 0-5837 0 0</inkml:trace>
  <inkml:trace contextRef="#ctx0" brushRef="#br0" timeOffset="-44826.919">14160 10610 11232 0 0,'0'-4'1016'0'0,"-10"-50"3747"0"0,16 9-109 0 0,-4 40-4545 0 0,-1-1 0 0 0,1 1 0 0 0,0 0 0 0 0,-1 1 0 0 0,2-1 0 0 0,-1 1 0 0 0,1 0 0 0 0,0 0 1 0 0,0-1-1 0 0,0 1 0 0 0,0 1 0 0 0,0-1 0 0 0,1 0 0 0 0,0 1 0 0 0,-1 1 0 0 0,1-1 0 0 0,2 0-109 0 0,-5 1 0 0 0,1 2 0 0 0,0-1 0 0 0,0 0 0 0 0,0 0 0 0 0,-1 1 0 0 0,2 0 0 0 0,-2-1 0 0 0,1 1 0 0 0,0-1 0 0 0,1 1 0 0 0,-2 0 0 0 0,0 0 0 0 0,2 1 0 0 0,-1-1 0 0 0,0 1 0 0 0,0-1 0 0 0,0 1 0 0 0,-1-1 0 0 0,1 1 0 0 0,0 0 0 0 0,1 1 0 0 0,8 25 10 0 0,-10-20 52 0 0,-3 32 1898 0 0,-20 18-1744 0 0,21-55-173 0 0,-1 0 0 0 0,1-1 0 0 0,0 1-1 0 0,-1 0 1 0 0,1 0 0 0 0,0-1 0 0 0,-1 1 0 0 0,1-1 0 0 0,-1 0 0 0 0,0 1 0 0 0,1-2 0 0 0,-2 1-1 0 0,2 0 1 0 0,0-1 0 0 0,-2 1 0 0 0,2 0 0 0 0,-2-1 0 0 0,2 1 0 0 0,-1-1 0 0 0,0 0 0 0 0,0 0 0 0 0,0 0-1 0 0,0 0 1 0 0,1 0 0 0 0,-3-1-43 0 0,2 0-36 0 0,-2 0 0 0 0,1 0-1 0 0,1 0 1 0 0,-1 1 0 0 0,0-2 0 0 0,1 0 0 0 0,0 0-1 0 0,-1 1 1 0 0,1-1 0 0 0,-1-1 0 0 0,1 0-1 0 0,0 1 1 0 0,0 0 0 0 0,-1-1 0 0 0,2 1-1 0 0,-1-2 1 0 0,0 1 0 0 0,1 0 0 0 0,-1 0 0 0 0,1 1-1 0 0,-1-1 1 0 0,1 0 0 0 0,0-2 36 0 0,3-23-2989 0 0,0 17 1539 0 0</inkml:trace>
  <inkml:trace contextRef="#ctx0" brushRef="#br0" timeOffset="-43876.919">14390 10465 456 0 0,'0'0'83'0'0,"0"0"42"0"0,0 0 131 0 0,0 0 32 0 0,0 0 0 0 0,0 0 49 0 0,0 0 209 0 0,0 0 94 0 0,0 0 21 0 0,0 0-5 0 0,0 0-33 0 0,0 0-14 0 0,0 0-1 0 0,0 0-74 0 0,0 0-307 0 0,0 0-135 0 0,0-1-36 0 0,5-23 684 0 0,-1-4 547 0 0,-2 11-691 0 0,-2-15 2561 0 0,0 31-2790 0 0,0 1 1 0 0,0 0 0 0 0,0 5 8134 0 0,-2 16-7718 0 0,-6 82 1476 0 0,0-56-2207 0 0,8-41-53 0 0,0-3-32 0 0,0-1-137 0 0,0-2-71 0 0,0 0-16 0 0,0 0-147 0 0,0 0-589 0 0,0 0-257 0 0,0 0-51 0 0,0 0-35 0 0,0 0-102 0 0,2 9-5517 0 0,-2-9 5738 0 0</inkml:trace>
  <inkml:trace contextRef="#ctx0" brushRef="#br0" timeOffset="-43576.919">14393 10491 8952 0 0,'0'0'406'0'0,"0"0"-4"0"0,0 0-140 0 0,0 0 368 0 0,0 0 187 0 0,0 0 42 0 0,-3-3 963 0 0,2 0-1582 0 0,1 0 1 0 0,0-1-1 0 0,1 1 0 0 0,-1 0 1 0 0,0 0-1 0 0,0 0 0 0 0,1-1 0 0 0,0 0 1 0 0,0 2-1 0 0,0-1 0 0 0,0-1 0 0 0,1 2 1 0 0,-1-2-1 0 0,0 3 0 0 0,1-3 0 0 0,-1 2 1 0 0,1 0-1 0 0,0 0 0 0 0,0-1 0 0 0,2-1-240 0 0,-4 3 154 0 0,1 0-1 0 0,0 1 1 0 0,0-1-1 0 0,0 0 0 0 0,1 1 1 0 0,-1 0-1 0 0,0-1 1 0 0,0 1-1 0 0,0-1 0 0 0,0 1 1 0 0,0 0-1 0 0,1 0 1 0 0,-1 0-1 0 0,0 0 0 0 0,1 0 1 0 0,-2 1-1 0 0,1-1 1 0 0,0 1-1 0 0,1-1 0 0 0,-1 0 1 0 0,-1 1-1 0 0,1-1 0 0 0,1 1 1 0 0,-1-1-1 0 0,0 1 1 0 0,0 0-1 0 0,0 0-153 0 0,3 2 222 0 0,11 10-38 0 0,-3 5-184 0 0,-10-14 130 0 0,-1-1-1 0 0,-1 0 1 0 0,2 0-1 0 0,-1 1 0 0 0,-1-2 1 0 0,1 2-1 0 0,-1-1 1 0 0,0 1-1 0 0,0-1 0 0 0,0 0 1 0 0,0 1-1 0 0,0-1 1 0 0,0 1-1 0 0,0-1 1 0 0,-1 3-130 0 0,2 22 130 0 0,1-12-130 0 0,0-12-97 0 0,13-8-2811 0 0,-11 2 1087 0 0,1-3-377 0 0</inkml:trace>
  <inkml:trace contextRef="#ctx0" brushRef="#br0" timeOffset="-1576.986">12579 4235 4608 0 0,'0'0'353'0'0,"3"7"155"0"0,-2-5 2425 0 0,5 19 3145 0 0,-5-7-3733 0 0,-6 15 1085 0 0,0 10-1742 0 0,1-4-736 0 0,7 27-312 0 0,-5-10-640 0 0,4-15 0 0 0,-9-6 0 0 0,7-28-9 0 0,0 1-146 0 0,0-1-4162 0 0,0-3-2729 0 0</inkml:trace>
  <inkml:trace contextRef="#ctx0" brushRef="#br0" timeOffset="-759.69">12571 4429 8720 0 0,'0'0'398'0'0,"0"0"-3"0"0,2-3 272 0 0,0 2 2425 0 0,6-9-1132 0 0,3 5-314 0 0,-10 5-1141 0 0,4-8 879 0 0,16-12 835 0 0,6 9-867 0 0,-27 11-985 0 0,5-1 305 0 0,22 8-1282 0 0,-21-2 625 0 0,-5 17 186 0 0,-3 2 15 0 0,0-5 170 0 0,-2 7-74 0 0,3-26-411 0 0,1 0-12 0 0,0 0 37 0 0,1 7 308 0 0,10 5-12 0 0,-11-11-372 0 0,5 10-262 0 0,-2 7-1153 0 0,-2-18 785 0 0,-1 0-831 0 0,0 0-363 0 0,0 0-70 0 0,0 0-17 0 0</inkml:trace>
  <inkml:trace contextRef="#ctx0" brushRef="#br0" timeOffset="-2740.814">12315 4317 2304 0 0,'1'0'473'0'0,"2"0"1939"0"0,-3 4 6695 0 0,0-1-5123 0 0,0 1-5610 0 0,-2 22 3901 0 0,4 0 62 0 0,2 38-84 0 0,3 2-1147 0 0,-1-7 156 0 0,-6 7-32 0 0,-6 8-700 0 0,7-65-583 0 0,-1-8-216 0 0,0-1-65 0 0,0-2-2 0 0,1-22-3313 0 0,-3 16 1834 0 0</inkml:trace>
  <inkml:trace contextRef="#ctx0" brushRef="#br0" timeOffset="-2395.418">12327 4333 6912 0 0,'-6'-5'528'0'0,"16"-1"-128"0"0,3-6 4668 0 0,20 10 409 0 0,-31 2-5324 0 0,0 0-1 0 0,0 0 1 0 0,1 1 0 0 0,0 0 0 0 0,-1-1 0 0 0,0 1-1 0 0,0 0 1 0 0,0 0 0 0 0,0 0 0 0 0,1 0 0 0 0,-1 0-1 0 0,-1 0 1 0 0,1 2 0 0 0,1-2 0 0 0,-1 1 0 0 0,0 0-1 0 0,-1 0 1 0 0,0-1 0 0 0,1 1 0 0 0,0 2-153 0 0,20 44 2062 0 0,-15 6-1603 0 0,-7-3 1130 0 0,0-47-1534 0 0,-1 1 1 0 0,0-1-1 0 0,0 1 0 0 0,0 0 0 0 0,-1-2 1 0 0,0 1-1 0 0,0 1 0 0 0,1-2 0 0 0,-1 1 1 0 0,-1 0-1 0 0,1 0 0 0 0,-1 0 0 0 0,1-1 1 0 0,-1 0-1 0 0,0 0 0 0 0,0 0-55 0 0,-15 4 67 0 0,18-7-206 0 0,-2 0-58 0 0,-1 0-1 0 0,2-1 1 0 0,-2 1 0 0 0,2 0-1 0 0,-1-1 1 0 0,-1 1-1 0 0,1-2 1 0 0,1 2 0 0 0,-1-2-1 0 0,0 0 1 0 0,0 1-1 0 0,0 0 1 0 0,0 0 0 0 0,1-1-1 0 0,-1 1 1 0 0,0-1-1 0 0,0-1 198 0 0,-3-3-5692 0 0,-3 0-1767 0 0</inkml:trace>
  <inkml:trace contextRef="#ctx0" brushRef="#br0" timeOffset="75099.81">1891 9482 7488 0 0,'0'1'340'0'0,"-3"65"3520"0"0,6 72 4791 0 0,-2 22-4784 0 0,3-41-3019 0 0,2-48-648 0 0,1-42-288 0 0,-7-28-387 0 0,0-1-33 0 0,0 0-192 0 0,0 0-790 0 0,0-3-352 0 0,1-13-70 0 0,-1-3-7 0 0</inkml:trace>
  <inkml:trace contextRef="#ctx0" brushRef="#br0" timeOffset="75669.811">1918 9545 8288 0 0,'-2'11'381'0'0,"2"-9"-6"0"0,4-22-227 0 0,-3 9 279 0 0,0 1 0 0 0,1 0-1 0 0,-1 0 1 0 0,2 0 0 0 0,-1 0 0 0 0,1 0 0 0 0,1 1 0 0 0,-1 0 0 0 0,1-1 0 0 0,0 1 0 0 0,4-4-427 0 0,-6 9 230 0 0,1-2 0 0 0,0 2 1 0 0,0-1-1 0 0,0 1 1 0 0,1 0-1 0 0,-1 0 0 0 0,1 0 1 0 0,0 0-1 0 0,0 1 1 0 0,-1-1-1 0 0,2 1 0 0 0,0 1 1 0 0,-1-1-1 0 0,1 1 0 0 0,0 0-230 0 0,32-1 1008 0 0,-33 3-919 0 0,0 0 0 0 0,-1 2 0 0 0,1-1 0 0 0,0 0 0 0 0,0 0 0 0 0,0 1 0 0 0,-1 0 0 0 0,0 0 0 0 0,1 0 0 0 0,0 0 0 0 0,-1 2 0 0 0,0-2 0 0 0,0 1 0 0 0,0 0 0 0 0,0 0-1 0 0,-1 2 1 0 0,3 1-89 0 0,1 3 277 0 0,-2 0 1 0 0,0 0-1 0 0,1-1 0 0 0,-1 2 0 0 0,-1 1 0 0 0,0-2 0 0 0,0 1 0 0 0,-1 0 0 0 0,0 0 0 0 0,0 0 0 0 0,-1 6-277 0 0,5 55 608 0 0,-5-61-471 0 0,-1-1-1 0 0,1 0 1 0 0,-2 1-1 0 0,0-1 1 0 0,1-1-1 0 0,-1 1 1 0 0,0 0 0 0 0,-1 1-1 0 0,-1-3 1 0 0,1 2-1 0 0,0 0 1 0 0,-2 0-1 0 0,1-2 1 0 0,-1 1-1 0 0,0 1-136 0 0,-1-3 0 0 0,2-1 0 0 0,-2 0 0 0 0,0-1 0 0 0,2 2 0 0 0,-2-3 0 0 0,0 2 0 0 0,0-2 0 0 0,0 1 0 0 0,-1 0 0 0 0,0-1 0 0 0,1-2 0 0 0,0 2 0 0 0,-1-2 0 0 0,-1 1 0 0 0,-7 6 0 0 0,-15-1 0 0 0,24-9-8 0 0,0 1 1 0 0,0-1-1 0 0,0 0 0 0 0,0 0 0 0 0,0-2 0 0 0,0 2 1 0 0,1-1-1 0 0,-1 0 0 0 0,1 0 0 0 0,-1-2 0 0 0,1 1 1 0 0,1 0-1 0 0,-2-1 8 0 0,-14-32-411 0 0,17 36 334 0 0,2 1 10 0 0,0 0 3 0 0,0 0 0 0 0,7 3-105 0 0,-4 0 109 0 0,1-1 0 0 0,-1 0 0 0 0,-1 2 0 0 0,2-1 0 0 0,-1 1 0 0 0,-1 0-1 0 0,1-1 1 0 0,0 1 0 0 0,0 0 0 0 0,-1 0 0 0 0,0 1 0 0 0,0 1 60 0 0,10 14-246 0 0,23 36 1336 0 0,-21-34-896 0 0,0-2 0 0 0,0 1 1 0 0,2-2-1 0 0,5 5-194 0 0,-10-11-3 0 0,42 31-2666 0 0,-44-38 1330 0 0</inkml:trace>
  <inkml:trace contextRef="#ctx0" brushRef="#br0" timeOffset="85949.811">2367 9905 920 0 0,'0'0'327'0'0,"0"0"1035"0"0,0 6 2340 0 0,-1-4-656 0 0,0 14 2742 0 0,4-6-4840 0 0,-2-9-526 0 0,-1-1-26 0 0,0 0 12 0 0,0 0 68 0 0,0 0 32 0 0,1 1 4 0 0,25 3 1536 0 0,-4-1-1138 0 0,11-42-236 0 0,16-21 437 0 0,-27 13-618 0 0,-10 5-757 0 0,-12 41 329 0 0,1 0-31 0 0,-1-1 1 0 0,0 0-1 0 0,0 0 1 0 0,1 1-1 0 0,-1-1 0 0 0,0 1 1 0 0,0-1-1 0 0,0 1 1 0 0,0 0-1 0 0,0-1 1 0 0,0 1-1 0 0,-1-1 0 0 0,1 0 1 0 0,0 1-1 0 0,0-1 1 0 0,-1 1-1 0 0,1-1 0 0 0,-1 1 1 0 0,1-1-1 0 0,-1 2 1 0 0,0-2-1 0 0,1 1 1 0 0,-1 0-1 0 0,1-1 0 0 0,-2 2 1 0 0,1-1-1 0 0,0-1 1 0 0,1 2-1 0 0,-1-2 1 0 0,-1 1-1 0 0,1 0 0 0 0,1 0 1 0 0,-1 0-1 0 0,-1 1 1 0 0,1-1-1 0 0,0 1 1 0 0,0-1-1 0 0,-1 1 0 0 0,1 0 1 0 0,0-1-1 0 0,-1 1-34 0 0,-2 0 41 0 0,0 1 0 0 0,0-1-1 0 0,0 0 1 0 0,-1 2 0 0 0,2-1-1 0 0,-1 0 1 0 0,0 1 0 0 0,1 0-1 0 0,-1 0 1 0 0,0 0 0 0 0,1 1-1 0 0,-2-1-40 0 0,-12 10 98 0 0,12-9-115 0 0,0-1 0 0 0,0 1 0 0 0,1 0 0 0 0,0 1-1 0 0,0 0 1 0 0,-1 0 0 0 0,2 0 0 0 0,-1 0 0 0 0,0 1 0 0 0,1-1 0 0 0,-2 2 17 0 0,-9 28 618 0 0,9 15-194 0 0,14 22-1082 0 0,-8-66 704 0 0,0 0 1 0 0,2 0 0 0 0,-2 1 0 0 0,1-2-1 0 0,1 1 1 0 0,0 1 0 0 0,0-2 0 0 0,0-1-1 0 0,-1 2 1 0 0,2-1 0 0 0,-1 0 0 0 0,0-1-1 0 0,1 1 1 0 0,-1-1 0 0 0,2 0 0 0 0,-1 1 0 0 0,-1-2-1 0 0,2 0 1 0 0,0 1 0 0 0,-1-1 0 0 0,0 0-1 0 0,1-2 1 0 0,-1 2 0 0 0,1-1 0 0 0,-1 0-1 0 0,1-1 1 0 0,1 1-47 0 0,23-4-792 0 0,-28 3 622 0 0,0 0-1 0 0,0 1 1 0 0,0-1-1 0 0,0 0 1 0 0,0 0-1 0 0,1 0 1 0 0,-2 0-1 0 0,1 0 1 0 0,0-1-1 0 0,0 1 1 0 0,1 0-1 0 0,-1-1 1 0 0,-1 0-1 0 0,1 1 1 0 0,1 0-1 0 0,-2 0 1 0 0,1-1-1 0 0,0 0 1 0 0,-1 1-1 0 0,2-1 1 0 0,-1 0-1 0 0,-1 0 1 0 0,1 0-1 0 0,0 1 1 0 0,0-2 170 0 0,7-7-5654 0 0,-2 6-1513 0 0</inkml:trace>
  <inkml:trace contextRef="#ctx0" brushRef="#br0" timeOffset="87029.81">2841 9671 1376 0 0,'0'0'65'0'0,"0"0"287"0"0,0 0 1184 0 0,0 0 522 0 0,0 0 100 0 0,0 0-171 0 0,0-10 1609 0 0,10-56 4054 0 0,-6 47-6749 0 0,-4 18-797 0 0,0-4-41 0 0,0 4-160 0 0,0 1-19 0 0,0 0 92 0 0,0 0 344 0 0,0 0 154 0 0,0 0 34 0 0,0 0-97 0 0,0 0-403 0 0,0 0-59 0 0,0 0 127 0 0,0 0 15 0 0,0 0 21 0 0,0 0 128 0 0,0 1 59 0 0,-4 46 675 0 0,-9 33-478 0 0,6-19-496 0 0,1 52 642 0 0,6 52-1033 0 0,-2-113 1100 0 0,-3-12-1141 0 0,5-39 208 0 0,-3 1-1960 0 0,2-2 0 0 0</inkml:trace>
  <inkml:trace contextRef="#ctx0" brushRef="#br0" timeOffset="87299.81">2831 9746 12696 0 0,'7'-9'1376'0'0,"21"5"1778"0"0,7-3 1363 0 0,1 2-3125 0 0,2 13-1540 0 0,-25-3-2470 0 0,-9-2-4791 0 0</inkml:trace>
  <inkml:trace contextRef="#ctx0" brushRef="#br0" timeOffset="204899.81">3457 9968 8288 0 0,'8'-21'1072'0'0,"15"-2"4316"0"0,-21 23-5186 0 0,1-1 1 0 0,0 1 0 0 0,-1-1 0 0 0,1 1 0 0 0,0 0 0 0 0,-1 0 0 0 0,0 1 0 0 0,1-1 0 0 0,0 1 0 0 0,-1-1 0 0 0,0 2 0 0 0,1-2 0 0 0,-1 2 0 0 0,1-1 0 0 0,0 0 0 0 0,-1 0-1 0 0,0 1 1 0 0,0-1 0 0 0,0 2 0 0 0,0-1 0 0 0,0 0 0 0 0,0 0 0 0 0,0 0 0 0 0,0 1 0 0 0,0-1 0 0 0,-1 1 0 0 0,0-1 0 0 0,1 1 0 0 0,-1 0 0 0 0,0-1 0 0 0,0 1-1 0 0,1 0 1 0 0,-1 1 0 0 0,0 1-203 0 0,2 2 280 0 0,-1 1 1 0 0,0 0-1 0 0,0 0 0 0 0,0 1 0 0 0,-1-1 0 0 0,0-1 0 0 0,0 2 0 0 0,-1 0 0 0 0,0-1 1 0 0,0 5-281 0 0,0-8 347 0 0,0-2-303 0 0,0 0 0 0 0,0-2 0 0 0,0 2 0 0 0,0-2 0 0 0,-1 2 0 0 0,1-1 0 0 0,-1 0 0 0 0,1 0-1 0 0,-1 1 1 0 0,1-2 0 0 0,-1 1 0 0 0,0 1 0 0 0,0-1 0 0 0,0 0 0 0 0,0-1 0 0 0,0 1 0 0 0,-1 1-44 0 0,1-1 8 0 0,-1 0 0 0 0,2-1-1 0 0,-2 0 1 0 0,0 1 0 0 0,1-1-1 0 0,0-1 1 0 0,-2 2 0 0 0,2-2 0 0 0,0 1-1 0 0,-1 0 1 0 0,1-1 0 0 0,-1 0-1 0 0,0 1 1 0 0,0 0 0 0 0,0-1-1 0 0,1 0 1 0 0,-1 0 0 0 0,1 0 0 0 0,-2 0-1 0 0,2 0 1 0 0,-2 0 0 0 0,2-1-1 0 0,0 0 1 0 0,-1 1 0 0 0,0-1-1 0 0,0 1 1 0 0,0-1-8 0 0,-3-2-53 0 0,1 0 0 0 0,0 0 0 0 0,0-2 0 0 0,0 1 0 0 0,0 0 0 0 0,0 0 1 0 0,1-1-1 0 0,-1 1 0 0 0,2 0 0 0 0,-2-1 0 0 0,1 0 0 0 0,1 0 0 0 0,0-1 0 0 0,-2-3 53 0 0,3 7-246 0 0,-1-2 1 0 0,1 1 0 0 0,0 0 0 0 0,1-1-1 0 0,0 0 1 0 0,-1 1 0 0 0,1 0-1 0 0,-1-1 1 0 0,1 0 0 0 0,0 1-1 0 0,0 0 1 0 0,0-1 0 0 0,1 1-1 0 0,0-2 1 0 0,-1 2 0 0 0,0-2 245 0 0,7-16-3579 0 0,-3 10-2927 0 0</inkml:trace>
  <inkml:trace contextRef="#ctx0" brushRef="#br0" timeOffset="203719.81">3121 9818 3224 0 0,'0'-1'240'0'0,"0"-1"25"0"0,0 1 855 0 0,0 1 359 0 0,0 0 66 0 0,0 0-81 0 0,0 0-397 0 0,0 0-178 0 0,0 0-32 0 0,0 0-13 0 0,0 0-24 0 0,0 0-10 0 0,0 0-2 0 0,0 0-18 0 0,0 0-74 0 0,2 19 1869 0 0,-6 97 1427 0 0,-3 2-2668 0 0,4-58-1106 0 0,3-60-198 0 0,0 13-364 0 0,0-13 191 0 0,0 0-1 0 0,0 0 0 0 0,0 0 0 0 0,0 0 1 0 0,1 0-1 0 0,-1 0 0 0 0,0 0 0 0 0,0 0 1 0 0,0 0-1 0 0,0 0 0 0 0,0 0 0 0 0,0 0 1 0 0,0 0-1 0 0,0 0 0 0 0,0 0 0 0 0,0 0 1 0 0,0 0-1 0 0,0 0 134 0 0,2-9-2091 0 0</inkml:trace>
  <inkml:trace contextRef="#ctx0" brushRef="#br0" timeOffset="204089.81">3130 9907 8288 0 0,'1'6'2948'0'0,"3"-17"1960"0"0,-1 5-5020 0 0,17-25 3418 0 0,10-4-299 0 0,-29 33-2908 0 0,1 2 0 0 0,0-2 0 0 0,0 1 0 0 0,0 0 0 0 0,0 1 0 0 0,-1-1 0 0 0,1 0 1 0 0,0 1-1 0 0,0 0 0 0 0,0 0 0 0 0,0 0 0 0 0,0 0 0 0 0,0 0 0 0 0,0 0 0 0 0,0 0 0 0 0,0 1 0 0 0,-1 0 1 0 0,1-1-1 0 0,0 1 0 0 0,-1 0 0 0 0,2 1 0 0 0,-2-2 0 0 0,2 2 0 0 0,-2-1-99 0 0,14 20 274 0 0,10 22 16 0 0,-1-5-146 0 0,-7-14 0 0 0,-15-16-597 0 0,0-7-3304 0 0,-2-1 2223 0 0</inkml:trace>
  <inkml:trace contextRef="#ctx0" brushRef="#br0" timeOffset="-35574.03">10694 4322 11888 0 0,'0'0'266'0'0,"0"0"44"0"0,0 0 14 0 0,1 6 69 0 0,-2 50 4760 0 0,-3-11-2346 0 0,4-20-2146 0 0,0-22-594 0 0,-3 18-145 0 0,2-13-10 0 0,1-7-188 0 0,0-1-789 0 0,0 0-344 0 0,0 0-65 0 0</inkml:trace>
  <inkml:trace contextRef="#ctx0" brushRef="#br0" timeOffset="-35139.521">10845 4324 2304 0 0,'-2'1'3435'0'0,"5"2"13324"0"0,-2-1-18570 0 0,7 62 5563 0 0,0 18-2624 0 0,-3-34-1128 0 0,-3-42-133 0 0,-2-5-563 0 0,0-1-257 0 0,0 0-922 0 0,0 0-3642 0 0,0 0-1564 0 0</inkml:trace>
  <inkml:trace contextRef="#ctx0" brushRef="#br0" timeOffset="-34747.75">10855 4407 1840 0 0,'0'0'83'0'0,"0"0"373"0"0,0 0 1526 0 0,0 0 670 0 0,0 0 131 0 0,2-1 950 0 0,4-3-2192 0 0,5-16 2196 0 0,-2 7-2845 0 0,-8 10-638 0 0,2 1-1 0 0,-2-2 1 0 0,2 2-1 0 0,-2-1 1 0 0,1 0-1 0 0,0 0 1 0 0,1 1-1 0 0,-1 0 1 0 0,1 0-1 0 0,-1 0 1 0 0,0 0-1 0 0,2 1 1 0 0,-2-1-1 0 0,1 0 1 0 0,2 0-254 0 0,13 9 16 0 0,-15-4-15 0 0,26 33 773 0 0,-26-31-785 0 0,-3-4-105 0 0,8 2-2683 0 0,-8-3 751 0 0</inkml:trace>
  <inkml:trace contextRef="#ctx0" brushRef="#br0" timeOffset="-44644.387">10319 4202 3224 0 0,'-1'0'2310'0'0,"0"1"10093"0"0,1-1-11285 0 0,0 2-3278 0 0,-9 110 7048 0 0,-4 23-3120 0 0,10-97-1645 0 0,4 32-583 0 0,1-65 325 0 0,-2-5-3458 0 0,0 0 1850 0 0</inkml:trace>
  <inkml:trace contextRef="#ctx0" brushRef="#br0" timeOffset="-44417.264">10280 4251 13824 0 0,'0'0'314'0'0,"0"0"46"0"0,0 0 22 0 0,0 0-50 0 0,2 0-220 0 0,31 2 3130 0 0,30 16-834 0 0,-31-14-4427 0 0,-31-4-69 0 0,3 0-4147 0 0</inkml:trace>
  <inkml:trace contextRef="#ctx0" brushRef="#br0" timeOffset="-36024.581">10467 4476 2304 0 0,'0'0'348'0'0,"0"0"620"0"0,-4-3 2737 0 0,1-36-382 0 0,3 39-2754 0 0,-5-12 2487 0 0,2-27 2906 0 0,4 35-5754 0 0,-1 1-1 0 0,2 0 0 0 0,-2-1 1 0 0,1 1-1 0 0,0 0 1 0 0,1 0-1 0 0,-1 0 1 0 0,1-1-1 0 0,-1 1 1 0 0,1 0-1 0 0,0 0 1 0 0,0 0-1 0 0,0 1 1 0 0,0 0-1 0 0,1-2-207 0 0,-2 3-36 0 0,1-1 14 0 0,0 0-1 0 0,-1 0 0 0 0,1 1 1 0 0,0-1-1 0 0,0 0 0 0 0,0 2 1 0 0,0-2-1 0 0,0 0 0 0 0,0 2 1 0 0,0-2-1 0 0,0 2 0 0 0,0-1 1 0 0,1 1-1 0 0,1-1 23 0 0,-3 0 21 0 0,2 1 1 0 0,-1-1-1 0 0,0 1 0 0 0,0 0 1 0 0,1-1-1 0 0,-2 2 0 0 0,2-1 1 0 0,0 0-1 0 0,-2 1 0 0 0,2-1 1 0 0,-2 1-1 0 0,2 0 0 0 0,-1-1 1 0 0,1 1-1 0 0,-2 1 0 0 0,1-2 1 0 0,0 2-1 0 0,0 0 0 0 0,0-1 1 0 0,0 0-1 0 0,-1 1 0 0 0,1 0 1 0 0,0 0-1 0 0,-1 0 0 0 0,1 0-21 0 0,0 3 5 0 0,1 0 0 0 0,-1-1 0 0 0,0 1 0 0 0,0 1 1 0 0,0-1-1 0 0,-1 0 0 0 0,0 0 0 0 0,0 0 0 0 0,0 0 0 0 0,0 1 0 0 0,0 0 0 0 0,-1-1 0 0 0,0 1 0 0 0,0 2-5 0 0,0-2 151 0 0,0 0 1 0 0,0 0-1 0 0,-1 1 1 0 0,0-1-1 0 0,0-1 1 0 0,1 2-1 0 0,-2-1 1 0 0,1 0-1 0 0,-1-1 1 0 0,0 1-1 0 0,-1 0 1 0 0,2-1-1 0 0,-3 2-151 0 0,3-5 28 0 0,0 0-1 0 0,0 0 1 0 0,0 0-1 0 0,0 0 0 0 0,0 0 1 0 0,0 0-1 0 0,0-1 1 0 0,-1 1-1 0 0,1-1 1 0 0,-1 0-1 0 0,1 2 1 0 0,-1-2-1 0 0,1 0 0 0 0,-1 0 1 0 0,1 0-1 0 0,-2-1 1 0 0,2 2-1 0 0,0-2 1 0 0,-2 1-1 0 0,2 0 1 0 0,-1-1-1 0 0,0 0 0 0 0,0 1 1 0 0,0-1-1 0 0,0 0 1 0 0,1 0-1 0 0,-1 0 1 0 0,0 0-1 0 0,0-1 1 0 0,0 1-1 0 0,1 0 0 0 0,-2-1 1 0 0,2 0-1 0 0,0 1 1 0 0,-2-1-1 0 0,2 0-27 0 0,-3-2-27 0 0,0-1-1 0 0,1 0 0 0 0,-1 1 1 0 0,1-1-1 0 0,1-1 0 0 0,-2 0 1 0 0,1 0-1 0 0,1 1 1 0 0,0-2-1 0 0,0 2 0 0 0,0 0 1 0 0,0-2-1 0 0,0 0 1 0 0,1 1 27 0 0,-3-37-3584 0 0,5 38 2142 0 0</inkml:trace>
  <inkml:trace contextRef="#ctx0" brushRef="#br0" timeOffset="-33796.383">11052 4472 456 0 0,'0'0'2349'0'0,"0"0"293"0"0,0 0 128 0 0,0 0-221 0 0,0 0-1013 0 0,0 0-448 0 0,0 0-89 0 0,0 0-30 0 0,2 4 1768 0 0,0-2-2425 0 0,0 0 0 0 0,0-2 0 0 0,0 2 0 0 0,0 0 0 0 0,0-2 0 0 0,0 2 0 0 0,0-2 0 0 0,1 1 0 0 0,-2-1 0 0 0,2 1 0 0 0,-1-1 0 0 0,0 1 0 0 0,1-1 0 0 0,-1 0-312 0 0,33-4 2120 0 0,2-14-1296 0 0,-3-10-672 0 0,-13-1 656 0 0,-8-16-516 0 0,-21 8-160 0 0,7 36-153 0 0,1-1-1 0 0,-1 1 1 0 0,1-1 0 0 0,-2 1-1 0 0,2 0 1 0 0,-1 0-1 0 0,1-1 1 0 0,-1 0 0 0 0,0 1-1 0 0,-1 0 1 0 0,2 0-1 0 0,-1-1 1 0 0,0 2 0 0 0,-1-2-1 0 0,2 2 1 0 0,-1-2-1 0 0,-1 2 1 0 0,1 0 0 0 0,0-1-1 0 0,-1 0 1 0 0,1 1-1 0 0,0-1 1 0 0,0 1 0 0 0,-1-1-1 0 0,1 1 1 0 0,0 0-1 0 0,-1 0 1 0 0,1 0 0 0 0,0 0-1 0 0,-1 0 1 0 0,1 0-1 0 0,0 0 1 0 0,-1 1 0 0 0,1-1-1 0 0,0 1 1 0 0,-1-1-1 0 0,1 1 1 0 0,0 0 0 0 0,0-1-1 0 0,-2 1 22 0 0,-1 3 44 0 0,0 1 0 0 0,0 0 0 0 0,0 0 0 0 0,0 0 0 0 0,0 1 0 0 0,1-1 0 0 0,0 1 0 0 0,0 0 0 0 0,0 1 0 0 0,-2 5-44 0 0,1-1 32 0 0,-1 2-32 0 0,1 0 0 0 0,0-1 0 0 0,1 1 0 0 0,0 1 0 0 0,2-2 0 0 0,-2 7 0 0 0,2-14 8 0 0,1-1 0 0 0,0 2 0 0 0,0-2-1 0 0,1 1 1 0 0,-1 1 0 0 0,1-2 0 0 0,0 1-1 0 0,0-1 1 0 0,0 0 0 0 0,0 1 0 0 0,0-2 0 0 0,3 7-8 0 0,5 1 88 0 0,24-6-2149 0 0,-12-10-6089 0 0,-13 2 1076 0 0</inkml:trace>
  <inkml:trace contextRef="#ctx0" brushRef="#br0" timeOffset="-33464.079">11323 4470 13824 0 0,'0'0'314'0'0,"-4"4"872"0"0,0 8-891 0 0,4-8 1764 0 0,-2-3 3765 0 0,6-1-5807 0 0,4-5-1723 0 0,-4 1-236 0 0</inkml:trace>
  <inkml:trace contextRef="#ctx0" brushRef="#br0" timeOffset="-28557.543">10719 4167 4144 0 0,'0'0'319'0'0,"0"0"295"0"0,0 0 2022 0 0,0 0 904 0 0,0 0 185 0 0,0 0-408 0 0,0 0-1846 0 0,0 0-815 0 0,0 0-161 0 0,0 0-25 0 0,0 0 16 0 0,0 0 8 0 0,0 0 2 0 0,0 0-64 0 0,0 0-1313 0 0,0 0-4508 0 0,0 0-1916 0 0</inkml:trace>
  <inkml:trace contextRef="#ctx0" brushRef="#br0" timeOffset="-19052.719">11472 4301 10136 0 0,'0'0'464'0'0,"0"0"-10"0"0,-2 3 160 0 0,2-1 8708 0 0,11 56-4943 0 0,-8 4-3675 0 0,-8-7-98 0 0,5-50-623 0 0,0-4-63 0 0,0-1-165 0 0,0 0-726 0 0,0 0-316 0 0,0 0-65 0 0</inkml:trace>
  <inkml:trace contextRef="#ctx0" brushRef="#br0" timeOffset="-9426.744">11627 4224 920 0 0,'1'-1'67'0'0,"-1"-2"143"0"0,1 3 814 0 0,-1 0 355 0 0,0 0 70 0 0,0 0 5373 0 0,0 3-3378 0 0,0 11-2234 0 0,7 108 4151 0 0,-6-21-3309 0 0,1-69-1683 0 0,0-20-1984 0 0,-1-1-3835 0 0,-1-11 3608 0 0</inkml:trace>
  <inkml:trace contextRef="#ctx0" brushRef="#br0" timeOffset="-8994.302">11627 4333 3224 0 0,'0'5'527'0'0,"6"-22"8375"0"0,3 0-6343 0 0,-7 15-2627 0 0,-1-1 178 0 0,0 0 0 0 0,1 0 0 0 0,-1 1 0 0 0,1 0 0 0 0,0-1 0 0 0,-1 1 0 0 0,2-1 0 0 0,-2 1 0 0 0,2 0 0 0 0,-2 0 1 0 0,2 0-1 0 0,-1 1 0 0 0,1 0 0 0 0,-2 0 0 0 0,2 0 0 0 0,0 0 0 0 0,-1 0 0 0 0,1 0 0 0 0,0 1 0 0 0,-1-1 0 0 0,1 0 1 0 0,-1 1-1 0 0,1 0 0 0 0,-1 0 0 0 0,1 0 0 0 0,0 0 0 0 0,-1 1 0 0 0,1-1 0 0 0,-1 1 0 0 0,1 0 0 0 0,0-1 0 0 0,-1 2 1 0 0,0-1-1 0 0,1 0 0 0 0,0-1-110 0 0,10 22 453 0 0,1 6 891 0 0,-10-16-1051 0 0,0 37 781 0 0,5 6 131 0 0,-3-25-1044 0 0,5-10-3885 0 0,-10-18 1631 0 0,-1-2-17 0 0</inkml:trace>
  <inkml:trace contextRef="#ctx0" brushRef="#br0" timeOffset="-7909.834">11969 4291 2760 0 0,'0'0'395'0'0,"0"0"617"0"0,0 0 274 0 0,0 0 53 0 0,0 0-86 0 0,0 0-380 0 0,0 0-163 0 0,0 0-36 0 0,0 0-28 0 0,0 0-85 0 0,3 0 260 0 0,-2-1 2703 0 0,-1 1-3426 0 0,-1-1 0 0 0,1 0 0 0 0,-1 0-1 0 0,1 0 1 0 0,-1 1 0 0 0,1-2 0 0 0,0 2 0 0 0,-1-1-1 0 0,1 0 1 0 0,-1 0 0 0 0,0 0 0 0 0,1 1-1 0 0,0-1 1 0 0,-1 0 0 0 0,0 1 0 0 0,1 0 0 0 0,-1-1-1 0 0,0 1 1 0 0,1 0 0 0 0,-1-1 0 0 0,1 1 0 0 0,-1 0-1 0 0,0-1 1 0 0,0 1 0 0 0,0 0 0 0 0,1 0 0 0 0,-1 0-1 0 0,1 0 1 0 0,-2 0 0 0 0,1 0 0 0 0,1 0 0 0 0,-1 0-1 0 0,1 0 1 0 0,0 0 0 0 0,-2 1 0 0 0,1-1 0 0 0,1 1-1 0 0,-1-1 1 0 0,0 0-98 0 0,-6 1 483 0 0,-17 4 677 0 0,0 13-16 0 0,22-16-1069 0 0,-1 1-1 0 0,2-2 0 0 0,-1 2 0 0 0,1-1 1 0 0,-1 1-1 0 0,1-1 0 0 0,-1 2 1 0 0,1-2-1 0 0,0 0 0 0 0,0 1 0 0 0,0 0 1 0 0,0 0-1 0 0,1 1 0 0 0,-1-1 1 0 0,0-1-1 0 0,1 2 0 0 0,0-1 0 0 0,0 0 1 0 0,-1 1-1 0 0,2-1 0 0 0,-1 1 1 0 0,0-1-1 0 0,0-1 0 0 0,1 1 0 0 0,0 0 1 0 0,-1 0-1 0 0,0 0 0 0 0,2 2-74 0 0,16 56 784 0 0,-11-43-634 0 0,-5-14-112 0 0,0 0 0 0 0,-1-1 1 0 0,1 1-1 0 0,-1-1 0 0 0,1 0 0 0 0,0 0 0 0 0,0 1 0 0 0,0-1 1 0 0,1-1-1 0 0,-1 2 0 0 0,1-1 0 0 0,0 0-38 0 0,-1-1-114 0 0,-1-1 0 0 0,1 1 0 0 0,0-1-1 0 0,1 0 1 0 0,-1 1 0 0 0,0 0 0 0 0,0-2-1 0 0,0 2 1 0 0,1-2 0 0 0,-1 1 0 0 0,0-1 0 0 0,0 1-1 0 0,1-1 1 0 0,0 0 0 0 0,-1 0 0 0 0,0 0-1 0 0,0 0 1 0 0,1 0 0 0 0,0-1 0 0 0,-1 1 0 0 0,1-1 114 0 0,3-1-2547 0 0,1-3-5195 0 0</inkml:trace>
  <inkml:trace contextRef="#ctx0" brushRef="#br0" timeOffset="-7043.897">12109 4510 7112 0 0,'9'0'324'0'0,"-7"0"-4"0"0,-2 0-94 0 0,0 0 380 0 0,0 0 186 0 0,0 0 37 0 0,0 0 35 0 0,0 0 107 0 0,0 0 42 0 0,0 0 10 0 0,0 0-26 0 0,0 0-112 0 0,0 0-49 0 0,0 0-11 0 0,0 0-58 0 0,0 0-240 0 0,0 0-102 0 0,0 0-17 0 0,0 0-25 0 0,0 0-82 0 0,0 0-40 0 0,0 0-5 0 0,0 0-26 0 0,0 0-108 0 0,0 0-42 0 0,1-13-240 0 0,8 2 132 0 0,-9 10-8 0 0,0 1 88 0 0,0 0 35 0 0,0 0-18 0 0,-1 1-1 0 0,0-1-1 0 0,1 0 0 0 0,-1 1 1 0 0,1-1-1 0 0,0 1 0 0 0,-1 0 0 0 0,1-1 1 0 0,0 1-1 0 0,0 0 0 0 0,-1-1 1 0 0,1 1-1 0 0,-1 0 0 0 0,1-1 0 0 0,0 1 1 0 0,-1 0-1 0 0,1-1 0 0 0,0 1 1 0 0,0 0-1 0 0,0 0 0 0 0,0-1 0 0 0,0 1 1 0 0,0 0-1 0 0,0 0 0 0 0,0 0 1 0 0,0 0-1 0 0,1 0 0 0 0,-1-1 0 0 0,0 1 1 0 0,1 0-1 0 0,-1-1-67 0 0,1 2-279 0 0,-1-2-186 0 0,0 0-42 0 0,0 0-209 0 0,0 0-857 0 0,0 0-379 0 0,0 0-80 0 0,0 0-14 0 0</inkml:trace>
  <inkml:trace contextRef="#ctx0" brushRef="#br0" timeOffset="2101.423">11476 4073 13304 0 0,'0'0'605'0'0,"0"0"-9"0"0,0-1-381 0 0,-1-1-42 0 0,0 0 600 0 0,1 2 260 0 0,0 0 45 0 0,0 0-26 0 0,0 0-144 0 0,0 0-63 0 0,-2 14 1994 0 0,7-10-5523 0 0,-3-4-4821 0 0</inkml:trace>
  <inkml:trace contextRef="#ctx0" brushRef="#br0" timeOffset="122096.968">2192 521 6448 0 0,'0'0'297'0'0,"0"0"-9"0"0,0 0-120 0 0,0 0 193 0 0,-2-5 582 0 0,-27-15 3117 0 0,14 11-1623 0 0,-27-9-841 0 0,35 16-1311 0 0,2 0-1 0 0,-1 2 0 0 0,-1-2 1 0 0,1 2-1 0 0,0 0 0 0 0,0 0 1 0 0,-1 1-1 0 0,1 0 0 0 0,1 1 1 0 0,-2-1-1 0 0,2 1 0 0 0,-1-1 1 0 0,0 2-1 0 0,1 0 0 0 0,-7 3-284 0 0,10-4 41 0 0,0-1 0 0 0,0 0-1 0 0,0 1 1 0 0,0 0-1 0 0,1 0 1 0 0,-1-1 0 0 0,0 1-1 0 0,0 0 1 0 0,1 2-1 0 0,-1-2 1 0 0,1 0-1 0 0,0-1 1 0 0,-1 2 0 0 0,1 0-1 0 0,0-1 1 0 0,0 2-1 0 0,1-2 1 0 0,-2 1 0 0 0,2 0-1 0 0,-1 0 1 0 0,1-2-1 0 0,-1 3 1 0 0,1-1 0 0 0,0 0-1 0 0,0-1 1 0 0,0 1-1 0 0,0 1-40 0 0,4 5 100 0 0,-1 0 0 0 0,1 1 0 0 0,1-3 0 0 0,-1 2 0 0 0,1-1 0 0 0,1 1 0 0 0,-2-2 0 0 0,3 0 0 0 0,-2 0 0 0 0,2 0 0 0 0,-1-2 0 0 0,0 2 0 0 0,1-1-100 0 0,-4-4 32 0 0,39 53-590 0 0,-36-43 602 0 0,1-1 1 0 0,-2 0-1 0 0,2 2 1 0 0,-3-2 0 0 0,1 1-1 0 0,-1 2 1 0 0,0-1-1 0 0,-1 0 1 0 0,1-1-1 0 0,-3 3 1 0 0,1-3 0 0 0,0 2-1 0 0,-2-1 1 0 0,1 2-1 0 0,-1-1 1 0 0,-2 13-45 0 0,0-18 91 0 0,1 0 1 0 0,0 0-1 0 0,-1 0 1 0 0,0-1-1 0 0,-2 1 1 0 0,1-1-1 0 0,1 1 1 0 0,-2 0-1 0 0,0-2 1 0 0,0 1-1 0 0,-2 1-91 0 0,4-5 67 0 0,0-1 0 0 0,0-1 0 0 0,0 2 0 0 0,-1-2 0 0 0,0 1 0 0 0,1-1 0 0 0,-1 1 0 0 0,0-1 1 0 0,0 1-1 0 0,0-1 0 0 0,0-1 0 0 0,0 1 0 0 0,0 0 0 0 0,-1-1 0 0 0,1 0 0 0 0,0 0 0 0 0,0-1 0 0 0,-1 1 0 0 0,0-1 0 0 0,2 0 0 0 0,-2 0 0 0 0,0 0 0 0 0,1 0 0 0 0,0 0 1 0 0,-4-2-68 0 0,4 1 4 0 0,-1 0 0 0 0,0-1 0 0 0,2 0 0 0 0,-2 0 0 0 0,1-1 0 0 0,0 1 1 0 0,0 0-1 0 0,-1-1 0 0 0,2 1 0 0 0,-1-2 0 0 0,0 1 0 0 0,1 0 1 0 0,-1 0-1 0 0,0-4-4 0 0,-1 1-603 0 0,0 0 1 0 0,1 0-1 0 0,0-2 0 0 0,0 1 1 0 0,1-1-1 0 0,-1 1 1 0 0,2 1-1 0 0,-2-3 603 0 0,-1-8-1535 0 0</inkml:trace>
  <inkml:trace contextRef="#ctx0" brushRef="#br0" timeOffset="122485.17">2131 345 13680 0 0,'0'0'306'0'0,"-3"5"421"0"0,0 4-534 0 0,-2-1-1 0 0,2 2 1 0 0,0-2-1 0 0,0 2 1 0 0,1-1 0 0 0,-1 1-1 0 0,2 0 1 0 0,-2 7-193 0 0,1-2 459 0 0,-6 42 963 0 0,2 0 0 0 0,2 1 0 0 0,3-1 0 0 0,2 37-1422 0 0,-6 44 1773 0 0,-4-9-700 0 0,1 71-1515 0 0,9-160-1557 0 0,-1-22 952 0 0</inkml:trace>
  <inkml:trace contextRef="#ctx0" brushRef="#br0" timeOffset="142634.009">2387 1020 920 0 0,'0'0'80'0'0,"0"0"-80"0"0,0 0 0 0 0,0 0 0 0 0,0 0 200 0 0,0 0 24 0 0,-1-4 8 0 0</inkml:trace>
  <inkml:trace contextRef="#ctx0" brushRef="#br0" timeOffset="185244.55">2471 1252 1376 0 0,'0'0'65'0'0,"0"0"321"0"0,0 0 1322 0 0,0 0 578 0 0,0 0 119 0 0,-2 2 764 0 0,-2 4-2143 0 0,3-6-849 0 0,1 0 1 0 0,-1 1-1 0 0,-1 0 1 0 0,2-1-1 0 0,-1 0 0 0 0,1 1 1 0 0,-1-1-1 0 0,1 1 1 0 0,-1-1-1 0 0,-1 0 1 0 0,2 0-1 0 0,-1 1 0 0 0,1-1 1 0 0,-1 0-1 0 0,0 0 1 0 0,1 0-1 0 0,-1 0 0 0 0,0-1 1 0 0,0 1-1 0 0,0 0 1 0 0,1 0-1 0 0,-1-1 1 0 0,1 1-1 0 0,-2-1 0 0 0,2 1 1 0 0,-1 0-1 0 0,0-1 1 0 0,1 0-1 0 0,-1 1 0 0 0,1 0-177 0 0,-7-9 1364 0 0,0-15 743 0 0,8 1-644 0 0,-7-17-661 0 0,8 26-733 0 0,-1 1-1 0 0,1-1 1 0 0,0 1-1 0 0,1-1 1 0 0,0 2 0 0 0,1-2-1 0 0,0 1 1 0 0,0 0-1 0 0,2 1 1 0 0,-1 1-1 0 0,2-2 1 0 0,3-5-69 0 0,-3 5-213 0 0,13-16 417 0 0,-18 28-216 0 0,0 1 0 0 0,-1-1 1 0 0,1 1-1 0 0,-1 0 0 0 0,1 0 1 0 0,0 0-1 0 0,0 0 0 0 0,0 0 1 0 0,-1 0-1 0 0,0 0 1 0 0,2 0-1 0 0,-2 0 0 0 0,0 1 1 0 0,2-1-1 0 0,-2 1 0 0 0,1 0 1 0 0,-1 0-1 0 0,1 0 0 0 0,-1 0 1 0 0,1 0-1 0 0,0 0 0 0 0,-1 1 1 0 0,0-1 11 0 0,15 8-403 0 0,-8-7 372 0 0,1 7 529 0 0,-1-2 172 0 0,-6-5-605 0 0,0 2-1 0 0,0-1 0 0 0,0 0 1 0 0,-1 0-1 0 0,1 1 0 0 0,-1 0 1 0 0,0-1-1 0 0,1 1 0 0 0,-1 0 1 0 0,0-1-1 0 0,-1 1 0 0 0,1 2-64 0 0,6 16-60 0 0,1 33 132 0 0,-4-31-67 0 0,-3-20 15 0 0,0 0 1 0 0,0 1-1 0 0,-1-1 0 0 0,0 0 1 0 0,0 1-1 0 0,0 0 0 0 0,0-1 1 0 0,0 0-1 0 0,0 2 0 0 0,-1 1-20 0 0,-4 11 568 0 0,5-17-650 0 0,-2 4-326 0 0,2-5 412 0 0,0 0 0 0 0,0 0 0 0 0,0 0 0 0 0,0 0 0 0 0,0 0 0 0 0,0 0 0 0 0,1-1 0 0 0,-1 1 0 0 0,0 0 0 0 0,0 0 0 0 0,0-1 0 0 0,0 1 0 0 0,0 0 0 0 0,0 0 0 0 0,0 0 0 0 0,0 0 0 0 0,0 0 0 0 0,0-1 0 0 0,0 1 0 0 0,0 0 0 0 0,-1 0 0 0 0,1-1 0 0 0,0 1 0 0 0,0 0 0 0 0,0 0 0 0 0,0 0 0 0 0,0 0 0 0 0,0 0 0 0 0,0 0 0 0 0,0 0 0 0 0,0-1 0 0 0,0 1 0 0 0,0 0 0 0 0,0 0 1 0 0,-1 0-1 0 0,1-1 0 0 0,0 1 0 0 0,0 0 0 0 0,0 0 0 0 0,-1 0 0 0 0,1 0 0 0 0,0 0 0 0 0,0 0 0 0 0,0 0 0 0 0,-1 0 0 0 0,1 0 0 0 0,0 0 0 0 0,0 0 0 0 0,0 0 0 0 0,0 0 0 0 0,0 0 0 0 0,0 0 0 0 0,-1 0 0 0 0,1 0 0 0 0,0 0 0 0 0,0 0 0 0 0,0 0 0 0 0,0 0 0 0 0,0 0 0 0 0,0 0 0 0 0,0 0 0 0 0,0 0 0 0 0,0 0 0 0 0,0 1 0 0 0,0-1 0 0 0,0 0 0 0 0,-1 0-4 0 0,-1-17 743 0 0,10-26-633 0 0,-2 19-110 0 0,8-20 0 0 0,12-12-320 0 0,-8 31-430 0 0,-1 4 1668 0 0,7 3-918 0 0,-22 16-7 0 0,0 2-32 0 0,-1-1 1 0 0,0 0-1 0 0,1 1 1 0 0,-1-1-1 0 0,1 0 1 0 0,-1 1-1 0 0,1 0 1 0 0,-1-1-1 0 0,1 1 1 0 0,-1 0-1 0 0,1 0 0 0 0,-1 0 1 0 0,1 0-1 0 0,0 1 1 0 0,-1-1-1 0 0,0 0 1 0 0,1 0-1 0 0,-1 1 1 0 0,1 0-1 0 0,0-1 1 0 0,-1 2-1 0 0,0-2 1 0 0,0 1-1 0 0,1 1 1 0 0,-1-1 38 0 0,0-1 222 0 0,7 11 286 0 0,1 8-904 0 0,-1 15 920 0 0,-3 7-181 0 0,-2-16 197 0 0,-3 23-687 0 0,0-25 334 0 0,14 24-102 0 0,3-7-74 0 0,-15-38 31 0 0,0 1-20 0 0,16-4 135 0 0,-7-9 0 0 0,3-5-434 0 0,2-12 434 0 0,-11 16-314 0 0,3-2 685 0 0,1-7-776 0 0,-8 20 365 0 0,-1 0-179 0 0,0 0-82 0 0,0 0-15 0 0,0 0 39 0 0,0 0 168 0 0,2-9-278 0 0,-1 7-5968 0 0,-1 1-1741 0 0</inkml:trace>
  <inkml:trace contextRef="#ctx0" brushRef="#br0" timeOffset="186134.947">3092 1093 11288 0 0,'0'0'514'0'0,"-6"-6"196"0"0,5 5-539 0 0,1-1 0 0 0,-1 1 0 0 0,0-2 0 0 0,0 2 0 0 0,1 0 0 0 0,-1-1 0 0 0,1 1 0 0 0,0-1 0 0 0,-1 0 0 0 0,1 0 0 0 0,0 1 0 0 0,0-1 1 0 0,0 0-1 0 0,0 1 0 0 0,0-1 0 0 0,0 0 0 0 0,0 1 0 0 0,0-1 0 0 0,0 1 0 0 0,1-1 0 0 0,-1 0 0 0 0,0 0 0 0 0,1 1 0 0 0,-1-1 0 0 0,1 0 0 0 0,0 0-171 0 0,21-30 2046 0 0,-16 26-1874 0 0,-4 4-154 0 0,-1 0 0 0 0,1 0 0 0 0,0 0 0 0 0,-1 1 0 0 0,0 0 0 0 0,1-1 0 0 0,0 0 0 0 0,0 1 0 0 0,0 0 0 0 0,0 0 0 0 0,-1 0 0 0 0,1 0 0 0 0,0 1 0 0 0,1-1 0 0 0,-2 1 0 0 0,2-1 0 0 0,-2 1-1 0 0,2 0 1 0 0,-2 0 0 0 0,2 0 0 0 0,-1 0 0 0 0,0 0 0 0 0,0 0 0 0 0,0 1 0 0 0,0-1-18 0 0,0 1 60 0 0,0 0 0 0 0,0 0 0 0 0,-1 0 0 0 0,2 1 0 0 0,-2 0 1 0 0,0 0-1 0 0,1-1 0 0 0,-1 1 0 0 0,0 0 0 0 0,1 0 0 0 0,-1 0 0 0 0,0 0 0 0 0,1 0 0 0 0,-2 1 0 0 0,2-1 0 0 0,-1 0 0 0 0,0 2-60 0 0,0 0 134 0 0,5 49 1428 0 0,-8-36-1106 0 0,-7 25 934 0 0,8-38-1313 0 0,0-1 0 0 0,-1-1 1 0 0,0 2-1 0 0,1-2 0 0 0,0 1 1 0 0,-2 0-1 0 0,2 0 0 0 0,-2-1 1 0 0,1 0-1 0 0,0 1 0 0 0,0-1 1 0 0,-1-1-1 0 0,1 0 0 0 0,-1 1 1 0 0,1 0-1 0 0,-1 0 0 0 0,-3 0-77 0 0,-14-2 728 0 0,11-2-305 0 0,7 2-401 0 0,1 0-1 0 0,0 0 1 0 0,0-1-1 0 0,-1 1 1 0 0,1-1-1 0 0,0 1 1 0 0,-1-1-1 0 0,1 0 1 0 0,0 1-1 0 0,-1-1 0 0 0,1 0 1 0 0,0 0-1 0 0,0 1 1 0 0,0-1-1 0 0,0 0 1 0 0,0 0-1 0 0,-1 0 1 0 0,2-1-1 0 0,-1 1 1 0 0,0 0-1 0 0,0-1 1 0 0,1 1-1 0 0,-2 0 0 0 0,2-2 1 0 0,0 2-1 0 0,-1 0 1 0 0,1-2-22 0 0,-1-1-121 0 0,0 1 0 0 0,0 0 0 0 0,1-2 0 0 0,0 2 0 0 0,0-1 0 0 0,0 0 1 0 0,0 1-1 0 0,1-2 0 0 0,0 1 0 0 0,0 0 0 0 0,-1 1 0 0 0,1-1 0 0 0,-1 0 0 0 0,2 1 121 0 0,12-30-8730 0 0,-6 19 1471 0 0</inkml:trace>
  <inkml:trace contextRef="#ctx0" brushRef="#br0" timeOffset="195187.748">3391 910 456 0 0,'-3'14'336'0'0,"-1"-2"10502"0"0,3-9-10470 0 0,1 35 5149 0 0,0 14-1998 0 0,7 35-1146 0 0,4-39-2293 0 0,7-17 752 0 0,-2-5-288 0 0,-12-22-468 0 0,2-3 16 0 0,17-3 116 0 0,5-15 32 0 0,-2-21-153 0 0,-9 9-38 0 0,-1 3-49 0 0,-3 9 0 0 0,7-25 64 0 0,-5 19-74 0 0,-10 16-44 0 0,2-13 54 0 0,-1 13 28 0 0,-2-5-2 0 0,1-3-69 0 0,-5 14 96 0 0,-1 14-9 0 0,-5 37-144 0 0,3-4 100 0 0,2-26 0 0 0,1 13 0 0 0,-5 28 254 0 0,-6-1-28 0 0,-6 20 293 0 0,3-37 286 0 0,10-28-797 0 0,-1 2 0 0 0,0-1 1 0 0,-2 0-1 0 0,1-1 0 0 0,-1 1 0 0 0,-5 4-8 0 0,6-9 52 0 0,0-2-1 0 0,-1 0 1 0 0,1 0-1 0 0,-2 0 1 0 0,1-2-1 0 0,-1 0 0 0 0,-2 3-51 0 0,6-6 15 0 0,-1-1-1 0 0,2 1 0 0 0,-2-1 0 0 0,1 0 0 0 0,0-1 0 0 0,0 1 0 0 0,-1-1 0 0 0,1-1 0 0 0,-2 1 0 0 0,2-1 0 0 0,-1 1 0 0 0,1-1 0 0 0,-1-1 0 0 0,0 0 0 0 0,0 0 0 0 0,0 0 0 0 0,1 0 0 0 0,-1 0 1 0 0,0-2-1 0 0,0 1 0 0 0,1-1 0 0 0,-1 1 0 0 0,0-1 0 0 0,0 0-14 0 0,4 0-35 0 0,-1 0 1 0 0,1 0 0 0 0,0-1-1 0 0,0 1 1 0 0,0 0 0 0 0,0-1-1 0 0,1 1 1 0 0,-1 0 0 0 0,1-1-1 0 0,-1 1 1 0 0,0 0 0 0 0,1-2-1 0 0,-1 2 1 0 0,1 0 0 0 0,0-2 34 0 0,0 0 20 0 0,5-53-2121 0 0,-5 34-659 0 0,0 13 1197 0 0</inkml:trace>
  <inkml:trace contextRef="#ctx0" brushRef="#br0" timeOffset="196354.103">3755 1160 1840 0 0,'1'-1'138'0'0,"-1"0"0"0"0,0 1 0 0 0,1-1 1 0 0,-1 0-1 0 0,2 1 0 0 0,-1-1 0 0 0,-1 0 0 0 0,1 0 0 0 0,-1 1 0 0 0,1 0 1 0 0,0-1-1 0 0,0 1 0 0 0,-1 0 0 0 0,1-1 0 0 0,0 1 0 0 0,0 0 0 0 0,-1 0 1 0 0,2 0-1 0 0,-2 0 0 0 0,1 0 0 0 0,0 0 0 0 0,0 0 0 0 0,-1 0 1 0 0,2 0-1 0 0,-2 0 0 0 0,0 1 0 0 0,1-1 0 0 0,0 1-138 0 0,9-1 3296 0 0,21-4 1940 0 0,-19 0-4448 0 0,33-18 1921 0 0,-8-13-1408 0 0,-31 27-1068 0 0,-5 6-211 0 0,1 0 0 0 0,-1 0 0 0 0,1-1 0 0 0,-1 1-1 0 0,0 0 1 0 0,1-1 0 0 0,-1 1 0 0 0,0-1-1 0 0,1 0 1 0 0,-1 1 0 0 0,-1-1 0 0 0,1 0 0 0 0,-1 0-1 0 0,1 0 1 0 0,-1 0 0 0 0,0 0 0 0 0,0 1-1 0 0,0-1-21 0 0,0 0 9 0 0,-1-2 1 0 0,1 2-1 0 0,-1 0 0 0 0,0 0 0 0 0,-1-1 0 0 0,1 1 0 0 0,-1 0 0 0 0,1 0 0 0 0,-1 0 0 0 0,0 0 0 0 0,1 2 0 0 0,-1-3 0 0 0,0 2 0 0 0,-1-1 0 0 0,1 2 0 0 0,0-1 1 0 0,0 0-1 0 0,-1 0 0 0 0,1 0 0 0 0,-3-1-9 0 0,-3-2-199 0 0,7 3 228 0 0,0 1 0 0 0,-1 0-1 0 0,1-1 1 0 0,-2 2 0 0 0,2-2 0 0 0,-1 2 0 0 0,0-1-1 0 0,1 0 1 0 0,-2 1 0 0 0,2 0 0 0 0,-1-1 0 0 0,0 1-1 0 0,0 0 1 0 0,0 0 0 0 0,0 0 0 0 0,0 0-1 0 0,-2 0-28 0 0,-8 3 307 0 0,11-3-243 0 0,-2 0 0 0 0,1 0 0 0 0,-2 1 0 0 0,2 0 0 0 0,0 0-1 0 0,-1 0 1 0 0,0 0 0 0 0,1 0 0 0 0,0 1 0 0 0,0 0 0 0 0,-1-1 0 0 0,1 1 0 0 0,0 0 0 0 0,0 0 0 0 0,0 0 0 0 0,0 1 0 0 0,0-1 0 0 0,0 0 0 0 0,-1 2-64 0 0,0 3 118 0 0,-2 1 3 0 0,1 0 0 0 0,0 0 1 0 0,-1 0-1 0 0,2 0 0 0 0,0 1 0 0 0,0 0 1 0 0,0-1-1 0 0,0 2 0 0 0,2 0 0 0 0,-2-1 1 0 0,2 0-1 0 0,0 4-121 0 0,1-5 43 0 0,0-1-1 0 0,0-2 1 0 0,0 2 0 0 0,1 0 0 0 0,-1 0 0 0 0,1 0-1 0 0,1-1 1 0 0,0 1 0 0 0,0-2 0 0 0,-1 2-1 0 0,2-1 1 0 0,-1 0 0 0 0,1-1 0 0 0,1 4-43 0 0,1-1 29 0 0,17 14 88 0 0,-17-18-139 0 0,0-1-1 0 0,0-1 0 0 0,0 0 1 0 0,1 0-1 0 0,-1 0 0 0 0,1-1 1 0 0,0 0-1 0 0,0-1 0 0 0,-1 0 1 0 0,1 0-1 0 0,0 0 0 0 0,1 0 23 0 0,31-4-3801 0 0,-25 4 2362 0 0</inkml:trace>
  <inkml:trace contextRef="#ctx0" brushRef="#br0" timeOffset="198120.726">4094 933 4832 0 0,'1'42'3666'0'0,"1"-28"-222"0"0,-1-13-2786 0 0,-2 22 2622 0 0,2 48 551 0 0,-1-29-3103 0 0,0 30 110 0 0,0-25-4281 0 0,0-46-1079 0 0,0-1-1230 0 0</inkml:trace>
  <inkml:trace contextRef="#ctx0" brushRef="#br0" timeOffset="198513.93">4089 1108 3680 0 0,'0'0'284'0'0,"0"0"-187"0"0,0-2 155 0 0,1-8 5681 0 0,4-7-2141 0 0,-2 9-2532 0 0,-2 5-1000 0 0,0 0-1 0 0,0 0 0 0 0,0 0 1 0 0,0 0-1 0 0,0 1 0 0 0,1-1 1 0 0,-1 0-1 0 0,1 1 1 0 0,0-1-1 0 0,0 0 0 0 0,-1 1 1 0 0,1 0-1 0 0,0 0 0 0 0,1 0 1 0 0,-1 1-260 0 0,18-14 850 0 0,-19 14-780 0 0,2 0 0 0 0,-2 1 0 0 0,0 0 0 0 0,1 0 0 0 0,0 0 0 0 0,0 0 0 0 0,0 0 0 0 0,-1 0 0 0 0,1 0 0 0 0,0 0 0 0 0,-1 0 0 0 0,1 1 0 0 0,0 0-1 0 0,0-1 1 0 0,-1 2 0 0 0,1-2 0 0 0,-1 1 0 0 0,1 0 0 0 0,0 0 0 0 0,1 1-70 0 0,17 21 293 0 0,19 30 1327 0 0,-39-53-1617 0 0,2 4 19 0 0,0-1-1 0 0,0 0 1 0 0,-1 0 0 0 0,1 1 0 0 0,-1 0 0 0 0,0 0 0 0 0,0-1 0 0 0,0 1-1 0 0,0-1 1 0 0,0 1 0 0 0,-1-1 0 0 0,0 1 0 0 0,1 2-22 0 0,6 36 581 0 0,-11-23-1430 0 0,3-13-1922 0 0,-1 0 1115 0 0</inkml:trace>
  <inkml:trace contextRef="#ctx0" brushRef="#br0" timeOffset="209019.972">4433 941 6880 0 0,'0'0'314'0'0,"0"0"-6"0"0,0 0-77 0 0,0 0 409 0 0,0 0 199 0 0,0 0 38 0 0,0 0-32 0 0,0 0-173 0 0,0 0-80 0 0,0 0-14 0 0,0 0-2 0 0,0 0-2 0 0,0 0-4 0 0,0 0-2 0 0,0 0 6 0 0,0 0 30 0 0,4 9 2401 0 0,6 21-517 0 0,-9 22-102 0 0,-6-9-1028 0 0,3-34-1323 0 0,1-1-1 0 0,0 1 1 0 0,1 0-1 0 0,-1 0 1 0 0,1 0-1 0 0,0-1 1 0 0,1 4-35 0 0,0 37 86 0 0,2-11-106 0 0,-3-35 540 0 0,0-3-4113 0 0,0 1-6903 0 0,0-1 5190 0 0</inkml:trace>
  <inkml:trace contextRef="#ctx0" brushRef="#br0" timeOffset="209481.322">4443 1073 1840 0 0,'0'0'403'0'0,"0"0"1018"0"0,0-4 1680 0 0,0 3 1760 0 0,17-38 991 0 0,-14 33-5592 0 0,1 2-1 0 0,-1-1 0 0 0,1 1 1 0 0,-1 0-1 0 0,2 0 1 0 0,-1 1-1 0 0,-1-1 0 0 0,2 2 1 0 0,1-3-260 0 0,-4 5 92 0 0,1-2 1 0 0,0 2-1 0 0,-2-1 1 0 0,2 1-1 0 0,-1 0 1 0 0,1 0 0 0 0,-1-1-1 0 0,0 1 1 0 0,1 1-1 0 0,-1-1 1 0 0,0 0-1 0 0,0 0 1 0 0,1 1-1 0 0,-1 0 1 0 0,0 0-1 0 0,1 0 1 0 0,-1 0-1 0 0,0 1 1 0 0,0-1 0 0 0,1 0-1 0 0,-2 0 1 0 0,1 1-1 0 0,0 0 1 0 0,-1 0-1 0 0,2 0 1 0 0,-2 0-1 0 0,2 1-92 0 0,17 35 1184 0 0,-10-9-1184 0 0,-4 33 0 0 0,-3-31 848 0 0,-3-31-637 0 0,0 0-324 0 0,0 0-141 0 0,0 0-30 0 0,0 0-132 0 0,-3 6-4129 0 0,1-5-2469 0 0</inkml:trace>
  <inkml:trace contextRef="#ctx0" brushRef="#br0" timeOffset="210782.678">4741 1102 6304 0 0,'0'0'289'0'0,"0"0"-8"0"0,0 0-50 0 0,0 0 462 0 0,0 0 218 0 0,0 0 45 0 0,0 0-8 0 0,0 0-77 0 0,1 1-37 0 0,5 2 1041 0 0,-5-3-1679 0 0,0 1 1 0 0,0 0 0 0 0,0 0 0 0 0,0 0-1 0 0,1-1 1 0 0,-1 0 0 0 0,-1 1-1 0 0,1-1 1 0 0,1 1 0 0 0,-1-1 0 0 0,0 0-1 0 0,1 0 1 0 0,-1 0 0 0 0,0 0 0 0 0,1 0-1 0 0,-1 0 1 0 0,0 0 0 0 0,0-1-1 0 0,0 1 1 0 0,1-1 0 0 0,-1 1 0 0 0,0 0-1 0 0,0-1 1 0 0,1 0-197 0 0,37-32 1877 0 0,-4-5-1229 0 0,-29 30-648 0 0,-7 4 43 0 0,0 1 1 0 0,1 0-1 0 0,-1 1 0 0 0,1-1 0 0 0,-1 1 0 0 0,-1-2 0 0 0,2 2 0 0 0,-1-1 0 0 0,0 1 0 0 0,-1 0 0 0 0,0 0 1 0 0,2-1-1 0 0,-2 2 0 0 0,0-2 0 0 0,0 1 0 0 0,0 0 0 0 0,1 1 0 0 0,-1 0 0 0 0,0-1 0 0 0,0 1 0 0 0,0-1 0 0 0,0 1 1 0 0,0 0-1 0 0,0 0 0 0 0,0 0 0 0 0,-1 0 0 0 0,1 0 0 0 0,0 0 0 0 0,0 1 0 0 0,-1-1 0 0 0,1 1 0 0 0,0 0 1 0 0,-1 0-1 0 0,-1 1-43 0 0,1 0 15 0 0,0 0 0 0 0,0 0 0 0 0,-1 0 0 0 0,1 0 0 0 0,0 1 0 0 0,0 0 1 0 0,0 0-1 0 0,0-1 0 0 0,1 1 0 0 0,-1 0 0 0 0,0 0 0 0 0,1 2 0 0 0,-1-3 1 0 0,1 2-1 0 0,-1 0 0 0 0,2 0 0 0 0,-2 1-15 0 0,0 2 78 0 0,1-1 0 0 0,-1 1 1 0 0,0 0-1 0 0,2 0 0 0 0,-1 0 0 0 0,0 1 0 0 0,1-1 1 0 0,0 0-1 0 0,-1 5-78 0 0,1-4 84 0 0,0 2-20 0 0,1 0 0 0 0,0-1 1 0 0,0 2-1 0 0,0-1 0 0 0,0 0 0 0 0,1 0 0 0 0,1 3-64 0 0,18 66 743 0 0,-18-75-717 0 0,-1-1 0 0 0,0-1 0 0 0,1 2 0 0 0,-1-1 1 0 0,-1 1-1 0 0,3-1 0 0 0,-2 0 0 0 0,0 0 0 0 0,2 0 0 0 0,-2 0 0 0 0,1 0 1 0 0,0-1-1 0 0,0 1 0 0 0,0 0 0 0 0,0-1 0 0 0,1 0 0 0 0,-1 0 0 0 0,-1 0 1 0 0,2 0-1 0 0,-1 0 0 0 0,1 0 0 0 0,-2-1 0 0 0,2 0 0 0 0,0 0 0 0 0,-1 0 1 0 0,0 0-1 0 0,0 0 0 0 0,3 0-26 0 0,1-3-217 0 0,0 0 0 0 0,0-2-1 0 0,0 1 1 0 0,0 0 0 0 0,-1 0 0 0 0,0-1 0 0 0,0 0 0 0 0,1 1 0 0 0,2-7 217 0 0,14-12-3383 0 0,-14 16 1685 0 0</inkml:trace>
  <inkml:trace contextRef="#ctx0" brushRef="#br0" timeOffset="212336.791">5015 1230 1376 0 0,'0'0'65'0'0,"0"0"286"0"0,0 0 1176 0 0,0 0 510 0 0,0 0 105 0 0,0 0-140 0 0,0 0-688 0 0,0 0-303 0 0,0 0-62 0 0,0 0-31 0 0,0 0-86 0 0,6-6 1503 0 0,14-56 2243 0 0,0 4-2552 0 0,23-40-1672 0 0,18-9 444 0 0,-28 47 85 0 0,-25 45-1159 0 0,-8 15 177 0 0,0 0 151 0 0,0 0 68 0 0,0 0 10 0 0,4 7-109 0 0,2 48 56 0 0,-8-2-233 0 0,2 79 500 0 0,3 77-424 0 0,0-163-61 0 0,-3-45-590 0 0,0-1-241 0 0,0-1-1406 0 0,-3-2-5471 0 0</inkml:trace>
  <inkml:trace contextRef="#ctx0" brushRef="#br0" timeOffset="212940.975">5056 1138 6448 0 0,'0'0'498'0'0,"2"-4"32"0"0,0 2 484 0 0,-1 2-660 0 0,-1-1 0 0 0,0 0 1 0 0,1 1-1 0 0,-1-1 0 0 0,1 1 0 0 0,0 0 0 0 0,0-1 0 0 0,-1 0 0 0 0,1 1 1 0 0,-1 0-1 0 0,1 0 0 0 0,0-1 0 0 0,-1 1 0 0 0,2 0 0 0 0,-2-1 1 0 0,1 1-1 0 0,0 0 0 0 0,-1 0 0 0 0,0 0 0 0 0,1 0 0 0 0,0 0 1 0 0,0 0-1 0 0,0 0 0 0 0,-1 0 0 0 0,1 1 0 0 0,0-1-354 0 0,34-9 3164 0 0,22 20-2595 0 0,-48-10-475 0 0,-2 0-1562 0 0,-1 0-3055 0 0,-2-1-2147 0 0</inkml:trace>
  <inkml:trace contextRef="#ctx0" brushRef="#br0" timeOffset="213609.296">5388 1055 920 0 0,'0'0'295'0'0,"0"0"901"0"0,-2-10 3639 0 0,1 9-5213 0 0,-2-1 8750 0 0,2 2-7138 0 0,0 0-721 0 0,-3 2 1698 0 0,-8 18-994 0 0,1 13-137 0 0,6 5 52 0 0,12 15 127 0 0,-6-51-1227 0 0,0 1 1 0 0,-1 0-1 0 0,1 0 0 0 0,0-1 1 0 0,0 0-1 0 0,0 0 1 0 0,0 1-1 0 0,1-1 0 0 0,-1 1 1 0 0,0-1-1 0 0,1 0 1 0 0,-1 0-1 0 0,1 0 0 0 0,0-1 1 0 0,-1 1-1 0 0,1-1 1 0 0,0 2-1 0 0,0-2 0 0 0,0 0 1 0 0,0 1-1 0 0,0-2 0 0 0,-1 2 1 0 0,2-2-1 0 0,1 2-32 0 0,-1-2 21 0 0,-2 0-1 0 0,2 0 1 0 0,-1 0 0 0 0,1 0-1 0 0,-2 0 1 0 0,2 0-1 0 0,-1-1 1 0 0,0 0-1 0 0,0 1 1 0 0,1-1 0 0 0,-1 0-1 0 0,0 0 1 0 0,0 0-1 0 0,0-1 1 0 0,0 1-1 0 0,0-1 1 0 0,0 0 0 0 0,-1 0-1 0 0,1 1 1 0 0,0-1-1 0 0,0-1-20 0 0,32-33-20 0 0,-8-18-456 0 0,-20 26-464 0 0,-13 6-1392 0 0,6 22-2925 0 0,1 0-1661 0 0</inkml:trace>
  <inkml:trace contextRef="#ctx0" brushRef="#br0" timeOffset="214337.783">5652 846 2304 0 0,'0'1'167'0'0,"2"14"1727"0"0,-6-2 5773 0 0,0 75 1948 0 0,2-10-6975 0 0,4-24-2192 0 0,0 49-376 0 0,2-50-72 0 0,2 0-3116 0 0,-6-53 1546 0 0,0 0-280 0 0</inkml:trace>
  <inkml:trace contextRef="#ctx0" brushRef="#br0" timeOffset="214624.938">5644 997 11976 0 0,'0'0'546'0'0,"0"0"-10"0"0,0-1-344 0 0,16-13 826 0 0,4 10 3479 0 0,2-2-2907 0 0,6 2-1414 0 0,-14 6-2102 0 0,-9 0-4791 0 0</inkml:trace>
  <inkml:trace contextRef="#ctx0" brushRef="#br0" timeOffset="-213551.059">5903 1117 10136 0 0,'4'8'230'0'0,"-3"-6"30"0"0,-1-2 19 0 0,0 0 104 0 0,-1 12 7879 0 0,1-11-7647 0 0,0-1-21 0 0,1 0-38 0 0,5 0-436 0 0,-1 1-1 0 0,1-2 0 0 0,0 1 1 0 0,0-1-1 0 0,-1 0 0 0 0,1 1 1 0 0,0-3-1 0 0,-1 1 0 0 0,1 0 1 0 0,-1 0-1 0 0,0-1 0 0 0,0 0 1 0 0,1-1-1 0 0,-2 1 0 0 0,1-2 1 0 0,-1 1-1 0 0,1 0 0 0 0,-1-1 1 0 0,0 0-1 0 0,1 0 0 0 0,-2 1 1 0 0,1-3-1 0 0,-1 2 0 0 0,1-1 1 0 0,-2 0-1 0 0,2-3-119 0 0,5-32 69 0 0,-9 38-69 0 0,1 1 0 0 0,-1 0 0 0 0,0 0 0 0 0,0 0 0 0 0,0 0 0 0 0,0 0 0 0 0,-1 1 0 0 0,1-1 0 0 0,-1 0 0 0 0,1 0 0 0 0,0 0 0 0 0,-1 1 0 0 0,0-1 0 0 0,1 0 0 0 0,-1 1 0 0 0,0-1 0 0 0,1 1 0 0 0,-2-1 0 0 0,2 0 0 0 0,-2 0 0 0 0,1 1 0 0 0,0-1 0 0 0,-1 1 0 0 0,1 0 0 0 0,0-1 0 0 0,1 2 0 0 0,-2-2 0 0 0,1 1 0 0 0,-1 0 0 0 0,0 1 0 0 0,1-1 0 0 0,-1 1 0 0 0,1-1 0 0 0,0 1 0 0 0,0-1 0 0 0,-2 1 0 0 0,2 0 0 0 0,-1 0 0 0 0,-1 0 0 0 0,1 0 61 0 0,-1 1 1 0 0,1-1-1 0 0,-1 1 0 0 0,2 0 0 0 0,-2 0 0 0 0,1 0 0 0 0,0 1 1 0 0,-1-1-1 0 0,1 1 0 0 0,0 0 0 0 0,1 0 0 0 0,-1 0 0 0 0,0 0 1 0 0,0 0-1 0 0,0 1 0 0 0,1-1-61 0 0,-31 37-543 0 0,30-33 613 0 0,-2-1 0 0 0,1 0 0 0 0,0 1-1 0 0,0 0 1 0 0,0 0 0 0 0,1 0 0 0 0,-1 1-1 0 0,2-2 1 0 0,-1 6-70 0 0,0-6 0 0 0,1 1 0 0 0,0-2 0 0 0,1 3 0 0 0,-1-1 0 0 0,1-1 0 0 0,0 1 0 0 0,1 0 0 0 0,-1-1 0 0 0,0 1 0 0 0,1-1 0 0 0,0 1 0 0 0,1 0 0 0 0,-1-1 0 0 0,0 1 0 0 0,1-1 0 0 0,0 0 0 0 0,0 0 0 0 0,1 0 0 0 0,-1 0 0 0 0,1-1 0 0 0,0 1 0 0 0,0-1 0 0 0,3 4 0 0 0,-4-7-56 0 0,-1 2 1 0 0,2-1-1 0 0,-2 0 0 0 0,2 0 0 0 0,-2 0 0 0 0,2 0 0 0 0,0 0 1 0 0,-1-1-1 0 0,0 0 0 0 0,1 0 0 0 0,-1 0 0 0 0,1 0 0 0 0,-1 0 0 0 0,1-1 1 0 0,-1 1-1 0 0,1 0 0 0 0,0-1 0 0 0,-1 0 0 0 0,1 0 0 0 0,0-1 1 0 0,-1 1-1 0 0,0-1 0 0 0,2 1 0 0 0,-2-1 0 0 0,1 0 56 0 0,5-3-1098 0 0,0-2-56 0 0</inkml:trace>
  <inkml:trace contextRef="#ctx0" brushRef="#br0" timeOffset="-213242.538">6221 1004 4608 0 0,'-10'10'3105'0'0,"-1"-1"6005"0"0,7 1-7943 0 0,-3 6 1032 0 0,6 10-1221 0 0,-2 30 1209 0 0,3-51-2095 0 0,0 0 0 0 0,0 0 1 0 0,0 0-1 0 0,0 1 0 0 0,2-1 0 0 0,-2 0 0 0 0,1 0 1 0 0,0 0-1 0 0,1 0 0 0 0,-1 1 0 0 0,1-2 1 0 0,0 1-1 0 0,0-1 0 0 0,0 0 0 0 0,0 1 0 0 0,1 0 1 0 0,0-1-1 0 0,0 0 0 0 0,-1 0 0 0 0,1-1 1 0 0,1 1-1 0 0,-1 0 0 0 0,1-3 0 0 0,1 3-92 0 0,1-1 0 0 0,-4-5 0 0 0,1 1 0 0 0,-1 0 0 0 0,0-1 0 0 0,1 1 0 0 0,0 0 0 0 0,-2 0 0 0 0,2-1 0 0 0,-2 0 0 0 0,2 0 0 0 0,-1 0 0 0 0,0-1 0 0 0,0 1 0 0 0,-1-1 0 0 0,1 1 0 0 0,-1-1 0 0 0,1 1 0 0 0,0-2 0 0 0,-1 0 0 0 0,10-18 0 0 0,-1 0 0 0 0,0-2 0 0 0,-2 0 0 0 0,1-2 0 0 0,-6 9 0 0 0,-7 4-1384 0 0,2 13 600 0 0,2 0-1144 0 0,0 0-496 0 0</inkml:trace>
  <inkml:trace contextRef="#ctx0" brushRef="#br0" timeOffset="-212663.88">6516 966 6448 0 0,'0'0'297'0'0,"0"0"-9"0"0,0 0 88 0 0,0 0 1067 0 0,0 0 483 0 0,0 0 98 0 0,0 0-138 0 0,0 0-670 0 0,0 0-295 0 0,0 0-60 0 0,0 0-101 0 0,0 0-377 0 0,0 0-167 0 0,0 0-31 0 0,-2 5 1448 0 0,0 61 1023 0 0,6-6-2584 0 0,-3-19 1296 0 0,3 59-752 0 0,-2-93-818 0 0,-1-6-854 0 0,-1-1-382 0 0,0 0-76 0 0,0 0-20 0 0,0 0-2 0 0,0 0 0 0 0,0 0 1 0 0,0 0-1 0 0</inkml:trace>
  <inkml:trace contextRef="#ctx0" brushRef="#br0" timeOffset="-212449.687">6527 1106 456 0 0,'-2'-7'365'0'0,"1"7"1529"0"0,1-4 6369 0 0,2-4-4715 0 0,9-19-181 0 0,-6 15-2471 0 0,-1 6-747 0 0,-4 4-63 0 0,1 0-1 0 0,1 0 0 0 0,-2 2 0 0 0,1-2 0 0 0,0 0 0 0 0,0 1 0 0 0,0-1 0 0 0,0 2 0 0 0,0-2 0 0 0,1 0 0 0 0,-1 1 0 0 0,1 0 0 0 0,-1 0 0 0 0,0 0 0 0 0,1 0 0 0 0,-1 0 0 0 0,1 1 0 0 0,-1-1 0 0 0,1 1 0 0 0,0-1-85 0 0,-2 1 239 0 0,7 3 186 0 0,-4-2-373 0 0,-1 1-1 0 0,1 0 1 0 0,-1 1-1 0 0,0-2 1 0 0,0 1-1 0 0,1 1 1 0 0,-2-1-1 0 0,2 0 1 0 0,-2 0-1 0 0,1 2 1 0 0,0-1-1 0 0,0-1 1 0 0,0 4-52 0 0,5 2 0 0 0,-7-7-55 0 0,0-1-16 0 0,3 4-460 0 0,-2-3-2608 0 0,-1-1-3526 0 0</inkml:trace>
  <inkml:trace contextRef="#ctx0" brushRef="#br0" timeOffset="-206308.339">1620 1726 10136 0 0,'0'0'464'0'0,"0"0"-10"0"0,0 1-294 0 0,-3 6 6808 0 0,-1-4-3282 0 0,-4-14-2050 0 0,8 10-1469 0 0,-6-65 2153 0 0,6-88-1048 0 0,-2-2-752 0 0,-4-35-24 0 0,-2 32-128 0 0,1-63-168 0 0,6 106 559 0 0,-7-33-726 0 0,5 61-532 0 0,0 14 446 0 0,1 25-11 0 0,-1 11 64 0 0,1 1 0 0 0,4-70 128 0 0,3 83-128 0 0,5 9 0 0 0,-6 13-4 0 0,0 0 1 0 0,1 1-1 0 0,-1-1 0 0 0,0 0 0 0 0,1 2 1 0 0,-1-2-1 0 0,2 2 0 0 0,-2 0 0 0 0,0 0 0 0 0,1 0 1 0 0,-1 0-1 0 0,1 1 0 0 0,-1 0 0 0 0,0 0 1 0 0,1 0-1 0 0,-1 1 0 0 0,5 1 4 0 0,18 7 0 0 0,-14-5 79 0 0,2 1 0 0 0,-2-2-1 0 0,1-1 1 0 0,0 0-1 0 0,1-1-78 0 0,19-1-104 0 0,0-3 0 0 0,-1-1-1 0 0,1-2 1 0 0,32-10 104 0 0,212-45 0 0 0,-214 54 0 0 0,1 3 0 0 0,0 3 0 0 0,19 6 0 0 0,11-1 0 0 0,2-3 99 0 0,1-6-1 0 0,44-9-98 0 0,-59 4 64 0 0,56 4-64 0 0,-88 8 41 0 0,-1 2-1 0 0,21 7-40 0 0,4 1 143 0 0,42 3 11 0 0,2-8-1 0 0,88-7-153 0 0,20-15 125 0 0,-161 11-98 0 0,86 2 106 0 0,100 21 123 0 0,-40 0-170 0 0,192-22 188 0 0,-174 15 29 0 0,-102-3-190 0 0,-33-3-38 0 0,86-8-75 0 0,18-9 0 0 0,-93 5 128 0 0,21 6-128 0 0,181 29 0 0 0,-259-30 0 0 0,19-11 64 0 0,34-14-160 0 0,-74 23 85 0 0,13-1-42 0 0,14-17 429 0 0,-36 18-376 0 0,-10 7 0 0 0,-1 1 0 0 0,6 11 0 0 0,-6 2 0 0 0,10 41 0 0 0,-8 2-189 0 0,-2 1-1 0 0,3 62 190 0 0,-6 6 307 0 0,4 124-618 0 0,-7 73 606 0 0,1-96-200 0 0,3-2-14 0 0,-3-101-6 0 0,-3-117-59 0 0,0 0 1 0 0,-1 0 0 0 0,0-1 0 0 0,-1 1 0 0 0,0 0-1 0 0,0-2 1 0 0,-3 9-17 0 0,4-17 9 0 0,1 1 0 0 0,-2 1 0 0 0,1-2 0 0 0,0 0 1 0 0,-1 0-1 0 0,0 1 0 0 0,1-1 0 0 0,-1 0 0 0 0,0 1 0 0 0,1-1 0 0 0,-2 0 0 0 0,2 0 0 0 0,-2-1 0 0 0,1 1 1 0 0,0-1-1 0 0,0 1 0 0 0,-1-1 0 0 0,1 0 0 0 0,-1 0 0 0 0,1 0 0 0 0,0 0 0 0 0,-1 0 0 0 0,0 0 1 0 0,1-1-1 0 0,0 0 0 0 0,0 0 0 0 0,-1 0 0 0 0,0 0 0 0 0,0 0-9 0 0,-25-3 22 0 0,-1-1 0 0 0,1 0-1 0 0,1-3 1 0 0,-7-3-22 0 0,-49-11 52 0 0,-63 6-87 0 0,14 20 35 0 0,-196 6 0 0 0,-11-12 0 0 0,168 13 70 0 0,-8 9-70 0 0,-38 5 47 0 0,163-21-39 0 0,-221 12-5 0 0,-196-13-3 0 0,-191 20 240 0 0,356-28-256 0 0,65-11-48 0 0,12-4 64 0 0,-44 5 11 0 0,116 6 114 0 0,-41-18-85 0 0,-25-18-40 0 0,142 31 0 0 0,-9 4 0 0 0,0 18 0 0 0,-22-7 0 0 0,46-6-100 0 0,62 2 7 0 0,3 3-64 0 0,0-1 1 0 0,1 0 0 0 0,-2-1 0 0 0,2 1 0 0 0,-1 0-1 0 0,1 0 1 0 0,-1 0 0 0 0,0 0 0 0 0,1 0 0 0 0,-1-1-1 0 0,1 1 1 0 0,0-1 0 0 0,-1 1 0 0 0,1 0 0 0 0,-1-1-1 0 0,0 1 1 0 0,0 0 0 0 0,1-1 0 0 0,0 0 0 0 0,-1 1-1 0 0,1-1 1 0 0,0 1 0 0 0,-1-1 0 0 0,1 0 0 0 0,0 0 0 0 0,0 0-1 0 0,-1 0 1 0 0,1 1 0 0 0,-1-1 0 0 0,1 0 0 0 0,0 1-1 0 0,0-1 1 0 0,-1 0 156 0 0,1-6-10012 0 0</inkml:trace>
  <inkml:trace contextRef="#ctx0" brushRef="#br0" timeOffset="-202306.829">4167 1933 3224 0 0,'0'1'240'0'0,"10"36"4562"0"0,-4-4 530 0 0,-2-17-2824 0 0,-1 6-572 0 0,3 31 269 0 0,2 16-781 0 0,0 33 0 0 0,3 72 552 0 0,-1-81-1272 0 0,4 100 568 0 0,-9-25-696 0 0,1-80-389 0 0,-2 27 722 0 0,-4-35-581 0 0,-3-2-93 0 0,6-4-91 0 0,-6 28-19 0 0,3-66-61 0 0,-1 56 0 0 0,-2-70-64 0 0,3-18-67 0 0,0-4-281 0 0,0 0-129 0 0,0 0-31 0 0,0 0-72 0 0,-2-11-3152 0 0,0 2-2356 0 0,0-4-1623 0 0</inkml:trace>
  <inkml:trace contextRef="#ctx0" brushRef="#br0" timeOffset="-201855.109">3982 3086 12264 0 0,'0'0'273'0'0,"-3"8"786"0"0,3-1-595 0 0,0 0 0 0 0,0-1-1 0 0,1 1 1 0 0,0 0 0 0 0,0-1 0 0 0,0 2 0 0 0,0-2 0 0 0,1 1 0 0 0,0-2 0 0 0,1 5-464 0 0,-2-6 43 0 0,28 73 3185 0 0,16 76 95 0 0,-35-109-2734 0 0,0-1 0 0 0,17 36-589 0 0,8 9 416 0 0,0-35-72 0 0,-28-47-248 0 0,-1 1-1 0 0,0-2 0 0 0,1 1 1 0 0,-1 0-1 0 0,1-1 1 0 0,7 4-96 0 0,-12-8 39 0 0,1 0 0 0 0,0 0 0 0 0,0 0 0 0 0,-1-1 0 0 0,0 1 0 0 0,1-1 1 0 0,0 1-1 0 0,-1-1 0 0 0,1 0 0 0 0,0 0 0 0 0,-1-1 0 0 0,2 0 0 0 0,-3 1 0 0 0,2-1 0 0 0,0 0 0 0 0,-1 1 1 0 0,0-2-1 0 0,1 0 0 0 0,-1 1 0 0 0,1-1 0 0 0,-1 1 0 0 0,1 0 0 0 0,-2-1-39 0 0,36-42 528 0 0,9-48-224 0 0,39-186-391 0 0,-77 256-257 0 0,12-38-4278 0 0,-18 53 2515 0 0</inkml:trace>
  <inkml:trace contextRef="#ctx0" brushRef="#br0" timeOffset="-186308.475">7663 820 1840 0 0,'0'0'83'0'0,"0"0"-6"0"0,0 3 363 0 0,0-2 1761 0 0,0-1 766 0 0,1 12 5666 0 0,0 0-5371 0 0,1 12-970 0 0,-2-17-1727 0 0,-6 70 2961 0 0,-14 51-2557 0 0,22-102-1425 0 0,-2-26 48 0 0,0 0-940 0 0,0 0-410 0 0,1 0-88 0 0,1-3-10 0 0</inkml:trace>
  <inkml:trace contextRef="#ctx0" brushRef="#br0" timeOffset="-185850.611">7863 820 13040 0 0,'0'0'597'0'0,"0"0"-9"0"0,0 0-220 0 0,0 0 481 0 0,0 0 250 0 0,0-4 715 0 0,-1 4 3304 0 0,-2 1-5002 0 0,0 1 0 0 0,0-1 1 0 0,0 2-1 0 0,0-1 0 0 0,0 1 1 0 0,0 0-1 0 0,1-1 1 0 0,-1 1-1 0 0,1-1 0 0 0,-1 2 1 0 0,2-1-1 0 0,-2 1 0 0 0,1 0 1 0 0,1-2-1 0 0,-1 2 1 0 0,1-1-1 0 0,-1 2 0 0 0,0 1-116 0 0,0 1 121 0 0,0 0-1 0 0,2 0 1 0 0,-2 1-1 0 0,2 0 1 0 0,-1-1-1 0 0,1 1 0 0 0,0 0 1 0 0,0-1-1 0 0,1 0 1 0 0,-1 1-1 0 0,2-1 1 0 0,-2 1-1 0 0,2 0 1 0 0,0-1-1 0 0,0 0 1 0 0,1 0-1 0 0,1 2-120 0 0,26 74 0 0 0,-26-63 0 0 0,-5-15 0 0 0,1-4 60 0 0,-1 1 1 0 0,-1 0-1 0 0,1-1 0 0 0,0 0 0 0 0,0 1 1 0 0,-1-1-1 0 0,1 0 0 0 0,0 1 0 0 0,-1-2 0 0 0,1 1 1 0 0,-1 0-1 0 0,1 0 0 0 0,-1-1 0 0 0,1 1 1 0 0,-1-1-1 0 0,1 1 0 0 0,-1-1 0 0 0,1 0 1 0 0,-1 0-1 0 0,0 0 0 0 0,1 0 0 0 0,-2 0 1 0 0,2 0-1 0 0,-1 0 0 0 0,1 0 0 0 0,0 0 0 0 0,-2-1 1 0 0,2 1-1 0 0,-1-1 0 0 0,0 1 0 0 0,2-2 1 0 0,-2 2-1 0 0,1-1 0 0 0,-2-1-60 0 0,-2-2-110 0 0,5 4-9 0 0,-1-1 0 0 0,1 0-1 0 0,-1 1 1 0 0,-1 0 0 0 0,2-1-1 0 0,-1 1 1 0 0,1-1 0 0 0,-1 1 0 0 0,1-2-1 0 0,0 2 1 0 0,-2-1 0 0 0,2 1-1 0 0,-1-1 1 0 0,1 0 0 0 0,0 0-1 0 0,-1 0 1 0 0,1 1 0 0 0,0-2-1 0 0,0 2 1 0 0,-1-1 0 0 0,1 0-1 0 0,0 0 1 0 0,-1 0 0 0 0,1 0-1 0 0,0 1 1 0 0,0-2 0 0 0,0 2 0 0 0,0-2-1 0 0,0 2 1 0 0,0-2 119 0 0,1-4-1959 0 0</inkml:trace>
  <inkml:trace contextRef="#ctx0" brushRef="#br0" timeOffset="-187118.879">7295 604 13184 0 0,'0'0'604'0'0,"0"0"-14"0"0,0 0-252 0 0,0 0 326 0 0,0 0 185 0 0,0 0 41 0 0,1 0-12 0 0,0-1-747 0 0,0 1 0 0 0,0-1 1 0 0,-1 1-1 0 0,1 0 0 0 0,-1 0 0 0 0,2-1 1 0 0,-2 1-1 0 0,1 0 0 0 0,0 0 0 0 0,0 0 1 0 0,-1 0-1 0 0,0 0 0 0 0,1 0 0 0 0,1 0 1 0 0,-2 0-1 0 0,1 1 0 0 0,-1-1 0 0 0,1 0 0 0 0,0 0 1 0 0,0 0-1 0 0,0 1 0 0 0,-1 0 0 0 0,1-1 1 0 0,0 0-1 0 0,-1 1 0 0 0,1-1 0 0 0,-1 1 1 0 0,1 0-1 0 0,-1-1 0 0 0,1 1 0 0 0,0 0 1 0 0,-1 0-1 0 0,0 0 0 0 0,1-1 0 0 0,-1 0 1 0 0,0 2-1 0 0,0-2 0 0 0,1 1 0 0 0,-1 0 1 0 0,1 0-1 0 0,-1 0-131 0 0,3 12 493 0 0,0-1 0 0 0,-1 0 0 0 0,1 2-1 0 0,-2-2 1 0 0,1 13-493 0 0,-2-21 76 0 0,-1 58 1295 0 0,0 14-942 0 0,-3-12-247 0 0,-1 78-43 0 0,8-114-247 0 0,-3-27-448 0 0,0-1-176 0 0,0 0-32 0 0,1-14-3836 0 0,0 1 2544 0 0</inkml:trace>
  <inkml:trace contextRef="#ctx0" brushRef="#br0" timeOffset="-186774.862">7337 860 456 0 0,'0'0'1836'0'0,"0"0"219"0"0,0 0 96 0 0,0 0-79 0 0,0 0-421 0 0,0 0-180 0 0,0 0-37 0 0,0-9 1908 0 0,0 6-2997 0 0,1-1 1 0 0,0 2 0 0 0,-1-2 0 0 0,1 2 0 0 0,0 0 0 0 0,0-1 0 0 0,0 0 0 0 0,0 0 0 0 0,1 0 0 0 0,0 1 0 0 0,-1 0 0 0 0,0 0 0 0 0,1 0 0 0 0,0 0 0 0 0,0 0 0 0 0,0-1 0 0 0,1 1 0 0 0,-2 0-346 0 0,9-5 712 0 0,-10 5-708 0 0,1 1 0 0 0,-1 0 1 0 0,2-1-1 0 0,-1 1 0 0 0,0 0 0 0 0,0 0 0 0 0,0 1 0 0 0,1-1 1 0 0,-1 0-1 0 0,0 1 0 0 0,0-1 0 0 0,0 1 0 0 0,0-1 0 0 0,0 1 1 0 0,1 0-1 0 0,-1 0 0 0 0,1 0 0 0 0,-1 0 0 0 0,1 0 0 0 0,-2 0 1 0 0,2 0-1 0 0,-1 0 0 0 0,1 0 0 0 0,-1 0 0 0 0,2 1-4 0 0,-1-1 90 0 0,0 1-1 0 0,0 0 0 0 0,0 0 1 0 0,0 0-1 0 0,0 1 1 0 0,0 0-1 0 0,0 0 0 0 0,0-1 1 0 0,0 1-1 0 0,-1 0 1 0 0,1 0-1 0 0,0 0 0 0 0,-1 0 1 0 0,0 0-1 0 0,1 1 0 0 0,-1-1 1 0 0,0 0-1 0 0,1 1 1 0 0,-1 0-1 0 0,0-2 0 0 0,-1 2 1 0 0,1 0-1 0 0,0 1-89 0 0,29 130 1931 0 0,-28-117-1912 0 0,0-1 1 0 0,0 1-1 0 0,-2 0 1 0 0,0 0 0 0 0,0 0-1 0 0,-1 2-19 0 0,0 3-4294 0 0,1-22-4235 0 0</inkml:trace>
  <inkml:trace contextRef="#ctx0" brushRef="#br0" timeOffset="-184500.214">8088 742 11976 0 0,'-3'1'1082'0'0,"-9"62"550"0"0,1 36 3297 0 0,8 32-1046 0 0,5-63-3866 0 0,2-49-17 0 0,-4-18-850 0 0,0 2 2050 0 0,0-1-4324 0 0,0 2-3781 0 0,0-4 913 0 0</inkml:trace>
  <inkml:trace contextRef="#ctx0" brushRef="#br0" timeOffset="-184054.319">8122 770 3224 0 0,'0'0'143'0'0,"1"1"-3"0"0,2 3 390 0 0,6 5 9462 0 0,3 1-5178 0 0,-9-8-4675 0 0,-2-1-1 0 0,1 0 1 0 0,1 0-1 0 0,-1 0 1 0 0,1 0-1 0 0,-1 0 1 0 0,0 0-1 0 0,1-1 1 0 0,0 1-1 0 0,0-1 1 0 0,-1 0-1 0 0,1 0 1 0 0,-1 0-1 0 0,1 0-138 0 0,19 2-1260 0 0,-12-5 497 0 0</inkml:trace>
  <inkml:trace contextRef="#ctx0" brushRef="#br0" timeOffset="-183416.48">8052 829 5960 0 0,'-1'-6'266'0'0,"1"5"1"0"0,0-14 1002 0 0,5-10 3955 0 0,8-6-2882 0 0,-8 0-311 0 0,-3 28-2036 0 0,-5-7-175 0 0,1 7-433 0 0,2 3-2775 0 0,0 0 1855 0 0</inkml:trace>
  <inkml:trace contextRef="#ctx0" brushRef="#br0" timeOffset="-182333.102">8269 1022 0 0 0,'0'0'2721'0'0,"0"0"-302"0"0,0 0 223 0 0,1-1-119 0 0,4-4-671 0 0,-5 3-1682 0 0,1 1 0 0 0,0 0 0 0 0,0-1 1 0 0,0 2-1 0 0,0-2 0 0 0,1 1 0 0 0,-2 0 1 0 0,2 0-1 0 0,-1 0 0 0 0,0 0 0 0 0,0 1 0 0 0,0-1 1 0 0,1 0-1 0 0,-1 1 0 0 0,1-1 0 0 0,-1 1 0 0 0,0-1 1 0 0,0 1-1 0 0,1 0 0 0 0,-1 0 0 0 0,0 0 0 0 0,2 0 1 0 0,-2 0-1 0 0,0 0 0 0 0,0 0 0 0 0,1 1 0 0 0,-1-1 1 0 0,0 1-1 0 0,0-1-170 0 0,4 2 296 0 0,-1 1 0 0 0,0-1 0 0 0,0 1 0 0 0,0 0 0 0 0,-1 0 1 0 0,0 0-1 0 0,1 0 0 0 0,-2 2 0 0 0,2-2 0 0 0,-1 0 0 0 0,-1 1 0 0 0,1 0 1 0 0,-1 1-1 0 0,1-1 0 0 0,-1 1 0 0 0,0-1 0 0 0,-1 2 0 0 0,1-2 0 0 0,2 6-296 0 0,3 29 792 0 0,-7-37-721 0 0,0 0 0 0 0,1 1 0 0 0,-1 0 0 0 0,0-1 0 0 0,0 0 0 0 0,0 0 0 0 0,0 1-1 0 0,-1-1 1 0 0,1 1 0 0 0,0-1 0 0 0,-1 0 0 0 0,0 1 0 0 0,1-1 0 0 0,0 1 0 0 0,-2-1 0 0 0,2 1-1 0 0,-2-1 1 0 0,1 0 0 0 0,0 0 0 0 0,0-1 0 0 0,-1 1 0 0 0,1 0 0 0 0,0 0 0 0 0,-1 0 0 0 0,0 0 0 0 0,1-1-1 0 0,-1 0 1 0 0,0 0 0 0 0,-1 2-71 0 0,3-3 2 0 0,-1 1 15 0 0,-1 0 1 0 0,-1 0-1 0 0,1-1 0 0 0,0 1 0 0 0,1 0 0 0 0,-1-1 1 0 0,0 0-1 0 0,0 0 0 0 0,0 0 0 0 0,0 0 0 0 0,0 0 1 0 0,0 0-1 0 0,0 0 0 0 0,0 0 0 0 0,0 0 1 0 0,-1-2-18 0 0,0 2 49 0 0,-1-2 1 0 0,0 1-1 0 0,1-1 1 0 0,0 1-1 0 0,0-1 1 0 0,-1-1-1 0 0,2 1 1 0 0,-1-1-1 0 0,0 1 1 0 0,0 0-1 0 0,0-2 1 0 0,1 2-1 0 0,-1-2 1 0 0,1 1 0 0 0,0-1-1 0 0,0 0 1 0 0,0 1-1 0 0,0-1 1 0 0,0 0-1 0 0,0 0-49 0 0,2 1-126 0 0,-1-1-1 0 0,1 1 1 0 0,-1-1-1 0 0,1 0 0 0 0,0 1 1 0 0,0 0-1 0 0,0 0 1 0 0,1-1-1 0 0,-1 1 1 0 0,0 0-1 0 0,1 0 1 0 0,1-3 126 0 0,7-22-3998 0 0,-1 14-3873 0 0</inkml:trace>
  <inkml:trace contextRef="#ctx0" brushRef="#br0" timeOffset="-175901.286">8520 1001 4144 0 0,'0'0'191'0'0,"0"0"375"0"0,-2-6 14804 0 0,5 38-13610 0 0,1 10 8 0 0,2 19 351 0 0,-6-51-1781 0 0,5 16-3577 0 0,-5-25 1789 0 0</inkml:trace>
  <inkml:trace contextRef="#ctx0" brushRef="#br0" timeOffset="-172641.548">8926 1105 8952 0 0,'0'0'406'0'0,"0"0"-4"0"0,1 0-72 0 0,8 26 5565 0 0,-5-17-3129 0 0,-2-8-2556 0 0,2-1-1 0 0,0 1 0 0 0,-1 0 0 0 0,1-1 0 0 0,0 0 1 0 0,-1 0-1 0 0,0-1 0 0 0,1 0 0 0 0,0 1 0 0 0,-1-1 1 0 0,1 0-1 0 0,-1 0 0 0 0,0 0 0 0 0,1-2 1 0 0,-1 2-1 0 0,0-1 0 0 0,1 0 0 0 0,-2 0 0 0 0,2 0 1 0 0,-1-2-1 0 0,-1 2 0 0 0,3-4-209 0 0,36-41 153 0 0,-29 23-213 0 0,-11 22 61 0 0,0 0 0 0 0,-1 1-1 0 0,1 0 1 0 0,-1-1 0 0 0,0 0-1 0 0,1 1 1 0 0,-1-1 0 0 0,0 1-1 0 0,0-1 1 0 0,0 0 0 0 0,0 0-1 0 0,0 1 1 0 0,0-1 0 0 0,0 0-1 0 0,-1 1 1 0 0,1-1 0 0 0,0 0-1 0 0,-1 0 1 0 0,1 0 0 0 0,-1 1-1 0 0,0-1 1 0 0,0 1 0 0 0,1-1 0 0 0,-1 1-1 0 0,1-1 1 0 0,-1 1 0 0 0,-1 0-1 0 0,1-1 1 0 0,1 1 0 0 0,-1 1-1 0 0,0-1 1 0 0,-1 0 0 0 0,1-1-1 0 0,-1 1 0 0 0,0-1 2 0 0,0 1 0 0 0,1 0 0 0 0,-1 0 0 0 0,0 0 0 0 0,0 0 0 0 0,-1 0 0 0 0,2 1 0 0 0,-2-1 0 0 0,1 0 0 0 0,0 1 0 0 0,-1 0 0 0 0,1-1 0 0 0,0 1 0 0 0,0 0 0 0 0,0 1 0 0 0,-1-1-1 0 0,1 0 1 0 0,0 1 0 0 0,0 0 0 0 0,0-1 0 0 0,-2 2-2 0 0,-8 3 0 0 0,9-3 0 0 0,0 0 0 0 0,-1 0 0 0 0,1-1 0 0 0,0 1 0 0 0,0 0 0 0 0,-1 0 0 0 0,3 1 0 0 0,-3 0 0 0 0,2 0 0 0 0,-1-1 0 0 0,1 2 0 0 0,0-1 0 0 0,-1 0 0 0 0,1 0 0 0 0,-1 4 0 0 0,-4 6 27 0 0,5-6 0 0 0,-1-1-1 0 0,-1 0 1 0 0,2 1 0 0 0,-1-1 0 0 0,1 2 0 0 0,1-2 0 0 0,-1 1-1 0 0,1 0 1 0 0,0 0 0 0 0,0 1 0 0 0,0-1 0 0 0,0 0 0 0 0,1 0 0 0 0,0 1-1 0 0,1-1 1 0 0,0 2-27 0 0,0-5-27 0 0,0 2-1 0 0,0-1 1 0 0,0 0 0 0 0,1-1-1 0 0,-1 1 1 0 0,0 0-1 0 0,2-1 1 0 0,-1 1-1 0 0,1-1 1 0 0,-2 1 0 0 0,2-1-1 0 0,-1 0 1 0 0,2 0-1 0 0,1 3 28 0 0,9-2 0 0 0,12-10-1385 0 0,-17 1-166 0 0</inkml:trace>
  <inkml:trace contextRef="#ctx0" brushRef="#br0" timeOffset="-172385.72">9210 1121 11832 0 0,'-21'9'7253'0'0,"20"-8"-6259"0"0,1 0-12 0 0,0-1-29 0 0,0 0-122 0 0,0 0-482 0 0,0 0-205 0 0,0 0-44 0 0,0 0-7 0 0,0 0 17 0 0,0 0 8 0 0,0 0 2 0 0,0 0-237 0 0,0 0-996 0 0,0 0-434 0 0,1 0-86 0 0,1 0-21 0 0</inkml:trace>
  <inkml:trace contextRef="#ctx0" brushRef="#br0" timeOffset="-170574.714">9662 731 2760 0 0,'0'0'589'0'0,"0"0"1434"0"0,0 0 626 0 0,0 0 126 0 0,0 0-214 0 0,0 4 88 0 0,0 114 4329 0 0,0 58-4387 0 0,-1-110-2591 0 0,-2 19 0 0 0,3-42 0 0 0,-1-2-134 0 0,1-40-570 0 0,0-1-263 0 0,0 0-916 0 0,0-1-3632 0 0,-2-3-1553 0 0</inkml:trace>
  <inkml:trace contextRef="#ctx0" brushRef="#br0" timeOffset="-170137.543">9641 1031 5064 0 0,'0'0'389'0'0,"1"-2"794"0"0,0 2 3071 0 0,15-23 3094 0 0,4 0-4244 0 0,11-4-1223 0 0,-27 26-1852 0 0,-2 1 1 0 0,1 0-1 0 0,-1 0 0 0 0,1 1 0 0 0,0-1 0 0 0,0 1 1 0 0,-1-1-1 0 0,1 1 0 0 0,0 0 0 0 0,-1-1 0 0 0,1 1 1 0 0,-1 1-1 0 0,1 0 0 0 0,-1-1 0 0 0,1 1 0 0 0,-1 0 0 0 0,0 0 1 0 0,0 0-1 0 0,0 1 0 0 0,1-1 0 0 0,-2 1 0 0 0,1-1 1 0 0,-1 0-1 0 0,1 1 0 0 0,0-1 0 0 0,-1 2 0 0 0,0-2 0 0 0,1 1 1 0 0,-1 1-1 0 0,-1-2 0 0 0,1 1 0 0 0,0 1 0 0 0,0 0 1 0 0,0-1-1 0 0,-1 1 0 0 0,0 1-29 0 0,3 9 310 0 0,-1 2 0 0 0,0-1 0 0 0,-1 1 0 0 0,-1 0 0 0 0,0 0 0 0 0,-1 5-310 0 0,-3 60 1048 0 0,3-61-908 0 0,4 2-148 0 0,5-25-432 0 0,3-7-1437 0 0,0-1-5762 0 0,-5 6 145 0 0</inkml:trace>
  <inkml:trace contextRef="#ctx0" brushRef="#br0" timeOffset="-172102.041">9392 889 9760 0 0,'2'-17'2366'0'0,"-2"17"-894"0"0,0 0 68 0 0,0 0-60 0 0,0 0-321 0 0,0 0-139 0 0,0 0-27 0 0,0 0-34 0 0,0 0-114 0 0,-2 3 736 0 0,-4 49 997 0 0,1 22-801 0 0,-3 50-1676 0 0,5-75-101 0 0,1 15 0 0 0,1-56 704 0 0,0-1-2693 0 0,0 2-6478 0 0,1-9 756 0 0</inkml:trace>
  <inkml:trace contextRef="#ctx0" brushRef="#br0" timeOffset="-171739.932">9410 889 16064 0 0,'3'-9'1715'0'0,"-2"6"-1471"0"0,0 1-1 0 0,0 0 0 0 0,1 0 1 0 0,-1 0-1 0 0,0 0 0 0 0,1 0 1 0 0,0-1-1 0 0,0 2 0 0 0,-1-1 1 0 0,1 0-1 0 0,0 1 0 0 0,0 0 1 0 0,0 0-1 0 0,0 0 0 0 0,-1 0 1 0 0,3 0-244 0 0,-2-1 90 0 0,1 1 1 0 0,-2 0-1 0 0,2 0 0 0 0,-1 0 1 0 0,1 0-1 0 0,-1 1 1 0 0,0-1-1 0 0,0 1 1 0 0,1 0-1 0 0,-1 0 0 0 0,1 0 1 0 0,-1 0-1 0 0,1 1 1 0 0,-1-1-1 0 0,1 0 1 0 0,-2 1-1 0 0,1 1 0 0 0,1-1 1 0 0,-1 0-1 0 0,0 0 1 0 0,0 0-1 0 0,0 1 1 0 0,0-1-1 0 0,0 0 1 0 0,1 1-1 0 0,-2 0 0 0 0,2 0 1 0 0,-3-1-1 0 0,4 3-90 0 0,-3 4 116 0 0,1-1 0 0 0,0 1 0 0 0,0-1-1 0 0,-2 2 1 0 0,2-2 0 0 0,-2 2 0 0 0,0-2 0 0 0,0 0-1 0 0,0 2 1 0 0,0-2 0 0 0,-2 1 0 0 0,2 0-1 0 0,-2 0 1 0 0,1 0 0 0 0,-2-2 0 0 0,2 2 0 0 0,-2-1-1 0 0,1 1 1 0 0,-5 5-116 0 0,-22 44 1297 0 0,28-55-1274 0 0,0 0-1 0 0,0-1 1 0 0,-1 0-1 0 0,1 1 0 0 0,0-1 1 0 0,0 0-1 0 0,0 0 1 0 0,-1 1-1 0 0,1-1 0 0 0,-1 0 1 0 0,1 0-1 0 0,-1 0 0 0 0,0-1 1 0 0,1 2-1 0 0,0-2 1 0 0,-1 1-1 0 0,0 0 0 0 0,1-1 1 0 0,-1 0-1 0 0,0 0 1 0 0,1 0-1 0 0,-1 0 0 0 0,1 0 1 0 0,-1 0-1 0 0,0 0 0 0 0,0 0 1 0 0,1 0-1 0 0,-1-1 1 0 0,1 0-1 0 0,-1 1 0 0 0,0-2 1 0 0,1 2-1 0 0,-1-1-22 0 0,0-1-128 0 0,1 1 21 0 0,-1 0 0 0 0,1 0 0 0 0,0 0 0 0 0,0 0 1 0 0,0 0-1 0 0,-1-1 0 0 0,2 2 0 0 0,-1-1 0 0 0,0-1 0 0 0,0 1 0 0 0,1-1 1 0 0,-1 0-1 0 0,0 1 0 0 0,1-1 0 0 0,-1 1 0 0 0,1-1 0 0 0,-1 1 0 0 0,1-1 1 0 0,0 0 106 0 0,-1-7-1478 0 0,-1 2-66 0 0</inkml:trace>
  <inkml:trace contextRef="#ctx0" brushRef="#br0" timeOffset="-174133.091">8734 923 4144 0 0,'0'0'319'0'0,"0"0"-7"0"0,0 0 751 0 0,0 0 355 0 0,0 0 71 0 0,0 0-42 0 0,0 0-234 0 0,0 0-101 0 0,0 0-21 0 0,0 11 3966 0 0,-6 4-3283 0 0,6-13-1264 0 0,0-2-29 0 0,0 1-8 0 0,-2 163 2166 0 0,-5-89-2099 0 0,3-39 33 0 0,1 12-3333 0 0,3-48 56 0 0,2-6-4807 0 0</inkml:trace>
  <inkml:trace contextRef="#ctx0" brushRef="#br0" timeOffset="-173508.196">8712 1077 6448 0 0,'0'0'297'0'0,"0"0"-9"0"0,0 0-49 0 0,0 0 491 0 0,16-35 6288 0 0,-14 33-6862 0 0,-2-1 1 0 0,1 2 0 0 0,1-1 0 0 0,-1 0 0 0 0,0 0 0 0 0,0 1 0 0 0,1-1 0 0 0,-1 0 0 0 0,1 0-1 0 0,0 1 1 0 0,-1-1 0 0 0,1 1 0 0 0,0 0 0 0 0,-1 0 0 0 0,2 0 0 0 0,-2 0 0 0 0,1 0 0 0 0,0 1 0 0 0,0-1-1 0 0,0 0 1 0 0,0 1 0 0 0,0 0 0 0 0,0-1 0 0 0,0 1 0 0 0,1 0 0 0 0,-2 1 0 0 0,0-1 0 0 0,2 0 0 0 0,-1 0-1 0 0,0 1 1 0 0,0 0 0 0 0,-1-1 0 0 0,1 2 0 0 0,0-2 0 0 0,0 2 0 0 0,0-2 0 0 0,0 1 0 0 0,0 1-1 0 0,-1 0 1 0 0,2 0-157 0 0,-1 2 54 0 0,1-2 0 0 0,-2 1 0 0 0,1-1 0 0 0,0 1-1 0 0,0 0 1 0 0,0 1 0 0 0,0-1 0 0 0,-1 1 0 0 0,0-1-1 0 0,0 1 1 0 0,1-1 0 0 0,-2 2 0 0 0,1-2 0 0 0,0 1-1 0 0,-1 0 1 0 0,1 0 0 0 0,-1 0 0 0 0,1-1 0 0 0,-2 1-1 0 0,1 0-53 0 0,0-3-149 0 0,2 12-2358 0 0,-2-6 487 0 0</inkml:trace>
  <inkml:trace contextRef="#ctx0" brushRef="#br0" timeOffset="-169732.621">9976 907 18287 0 0,'0'0'414'0'0,"0"0"56"0"0,0 0 32 0 0,0 55 1564 0 0,-7 39 154 0 0,1 6-612 0 0,2-15 14 0 0,0-31-1333 0 0,4-54-974 0 0,0 0-274 0 0,0 0-53 0 0,0 0-215 0 0,0 0-858 0 0,0 0-379 0 0,0-1-80 0 0,2-8-14 0 0</inkml:trace>
  <inkml:trace contextRef="#ctx0" brushRef="#br0" timeOffset="-168923.508">10011 983 11976 0 0,'0'0'546'0'0,"0"0"-10"0"0,2-5-322 0 0,1-3-3 0 0,-1 4 250 0 0,0 1-1 0 0,0-1 1 0 0,0 2 0 0 0,0-2 0 0 0,0 0 0 0 0,1 1-1 0 0,1 1 1 0 0,-3-2 0 0 0,3 2 0 0 0,-2-1-1 0 0,1 1-460 0 0,-1 0 236 0 0,0 1 0 0 0,0-1 0 0 0,0 1 0 0 0,0-1 0 0 0,0 1-1 0 0,0 0 1 0 0,0 1 0 0 0,1-1 0 0 0,-1 0 0 0 0,1 0-1 0 0,-2 1 1 0 0,2 0 0 0 0,0-1 0 0 0,-1 1 0 0 0,0 0 0 0 0,0 0-1 0 0,1 0 1 0 0,0 1 0 0 0,-1-1 0 0 0,-1 0 0 0 0,2 2-1 0 0,0-2 1 0 0,-1 1-236 0 0,1 0 105 0 0,-1 2 0 0 0,1-1 0 0 0,1 0 0 0 0,-2 1 0 0 0,1-1 0 0 0,-1 1 0 0 0,1 0 0 0 0,-1 0 0 0 0,1 0 0 0 0,-2 1 0 0 0,2 0 0 0 0,-2-1 0 0 0,1 0 0 0 0,0 1 0 0 0,0 4-105 0 0,8 54 177 0 0,-16 51 1151 0 0,-7-71-745 0 0,12-40-571 0 0,0 0 0 0 0,-1 0 1 0 0,0 0-1 0 0,1-1 0 0 0,-2 1 0 0 0,2-2 1 0 0,-2 2-1 0 0,2-1 0 0 0,-1 0 0 0 0,0 0 1 0 0,-1 0-1 0 0,1-1 0 0 0,0 2 0 0 0,0-2 1 0 0,0 0-1 0 0,0 1 0 0 0,-1-1 0 0 0,1 0 1 0 0,0 0-1 0 0,0 0 0 0 0,0-1 0 0 0,-1 1 1 0 0,1 0-1 0 0,0-2 0 0 0,0 1 0 0 0,-1 0-12 0 0,-1-2-508 0 0,-1 1 0 0 0,-1-1 0 0 0,2 0 0 0 0,-1-2 0 0 0,1 3 0 0 0,0-3 0 0 0,-1 1-1 0 0,1 0 1 0 0,-3-6 508 0 0,0 1-1504 0 0</inkml:trace>
  <inkml:trace contextRef="#ctx0" brushRef="#br0" timeOffset="-130876.917">1731 4033 6448 0 0,'13'-2'672'0'0,"-11"2"-608"0"0,0 1 3996 0 0,0 3-3602 0 0,-2-1 96 0 0,1-2 14 0 0,-3 8 453 0 0,6 107 2956 0 0,-7 46-1512 0 0,5-63-1338 0 0,2-47-1094 0 0,-2-46-94 0 0,-2-5-264 0 0,3-11-6236 0 0,-1 2 317 0 0</inkml:trace>
  <inkml:trace contextRef="#ctx0" brushRef="#br0" timeOffset="-124973.04">1742 4066 8288 0 0,'0'0'381'0'0,"0"0"-6"0"0,0 0-79 0 0,0 0 561 0 0,0 0 272 0 0,-2 4 1195 0 0,-2-2 2766 0 0,5-6-4160 0 0,5-9-1197 0 0,-5 9 345 0 0,1 0 1 0 0,0-1-1 0 0,1 1 0 0 0,-2 0 0 0 0,2 1 0 0 0,-1-1 0 0 0,1 1 0 0 0,0 0 0 0 0,1 0 0 0 0,-2 0 0 0 0,1 0 0 0 0,1 1 1 0 0,-1-1-1 0 0,1 1 0 0 0,-1 0 0 0 0,0 0 0 0 0,1 0 0 0 0,0 0 0 0 0,-1 1 0 0 0,2 1 0 0 0,-1-2 0 0 0,-1 2 0 0 0,3-1-78 0 0,-3 2-15 0 0,-1-1 0 0 0,0 1 0 0 0,1 0 0 0 0,-1 0 0 0 0,1 0 0 0 0,-2 0 0 0 0,2 1-1 0 0,-1 0 1 0 0,0-1 0 0 0,0 1 0 0 0,1-1 0 0 0,-2 2 0 0 0,0-1 0 0 0,2 0 0 0 0,-2 0 0 0 0,1 0 0 0 0,-1 0-1 0 0,0 1 1 0 0,1-1 0 0 0,-1 1 0 0 0,0 0 0 0 0,0-1 0 0 0,0 1 0 0 0,0 0 0 0 0,0 1 15 0 0,12 76 716 0 0,-13-77-672 0 0,2 2 51 0 0,-2-1 0 0 0,1 1 0 0 0,-1 0 0 0 0,0 0 0 0 0,0 1 0 0 0,0-2 0 0 0,0 2 0 0 0,-1-3 0 0 0,1 3 0 0 0,-1-2 0 0 0,0 1 0 0 0,0 0-1 0 0,0 0 1 0 0,-1 0 0 0 0,0-1 0 0 0,1 0 0 0 0,-1 1 0 0 0,0-1-95 0 0,-21 18 236 0 0,18-20-233 0 0,0 2 17 0 0,-2 0 0 0 0,0-1 0 0 0,1 0 0 0 0,-1-1 1 0 0,1 0-1 0 0,0 0 0 0 0,-1-1 0 0 0,-5 0-20 0 0,-16-3-116 0 0,26 0 127 0 0,1 2 42 0 0,6 8-2 0 0,22 32-118 0 0,37 72 1347 0 0,-37-67-1908 0 0,-17-36-2350 0 0,-6-5-4791 0 0</inkml:trace>
  <inkml:trace contextRef="#ctx0" brushRef="#br0" timeOffset="-123928.98">2014 4416 3224 0 0,'0'0'143'0'0,"0"0"315"0"0,0 0 1222 0 0,0 0 531 0 0,0 0 106 0 0,0 0-213 0 0,0 0-968 0 0,0 0-428 0 0,2 6 1069 0 0,2-5-1546 0 0,0 1-1 0 0,-1-2 1 0 0,0 1 0 0 0,1-1-1 0 0,-1 2 1 0 0,0-2-1 0 0,1 0 1 0 0,0-2 0 0 0,0 2-1 0 0,-2 0 1 0 0,2-1-1 0 0,0 0 1 0 0,-1 0 0 0 0,1 0-1 0 0,-1 0 1 0 0,2-2-231 0 0,-5 2-25 0 0,7-2 212 0 0,0 0-1 0 0,0-2 0 0 0,0 1 0 0 0,-1-1 0 0 0,0 0 0 0 0,1-1 1 0 0,-2 0-1 0 0,1 1 0 0 0,-1-2 0 0 0,1 1 0 0 0,-1-3-186 0 0,-3 6 3 0 0,0 0-1 0 0,-1-1 0 0 0,1 1 1 0 0,-1 0-1 0 0,0-2 0 0 0,0 1 1 0 0,1 1-1 0 0,-2-1 0 0 0,1 0 1 0 0,-1 1-1 0 0,1-1 0 0 0,0 0 1 0 0,-1 0-1 0 0,0-1 0 0 0,0 1 1 0 0,-1-2-3 0 0,0 4 35 0 0,1 0 0 0 0,0-1 0 0 0,-1 1 1 0 0,1 1-1 0 0,-2-1 0 0 0,2 0 0 0 0,-1 0 1 0 0,0 2-1 0 0,1-2 0 0 0,-1 0 0 0 0,-1 1 1 0 0,1-1-1 0 0,0 0 0 0 0,-1 1 0 0 0,1 0 0 0 0,0-1 1 0 0,0 1-1 0 0,0 0 0 0 0,-1 0 0 0 0,0 0 1 0 0,1 0-1 0 0,-1 1 0 0 0,0-1 0 0 0,2 0 1 0 0,-3 1-1 0 0,2 0 0 0 0,-1-1 0 0 0,-1 1-35 0 0,1-1 16 0 0,-1 1 0 0 0,0 1 0 0 0,0-1 0 0 0,0 1 0 0 0,1-1 1 0 0,-1 1-1 0 0,-1 0 0 0 0,2 0 0 0 0,-1 0 0 0 0,1 0 0 0 0,-1 1 0 0 0,1 0 0 0 0,0-1 0 0 0,-1 2 0 0 0,1-1 0 0 0,-1-1 0 0 0,0 2 0 0 0,2-2 0 0 0,-1 1 0 0 0,0 1 0 0 0,0-1 0 0 0,0 2 0 0 0,1-1 0 0 0,-1 0-16 0 0,-29 79 249 0 0,20-7-267 0 0,11-70 28 0 0,0 1 0 0 0,0 0-1 0 0,1 1 1 0 0,-1-2 0 0 0,1 1-1 0 0,0 0 1 0 0,1-1 0 0 0,0 1-1 0 0,-1 0 1 0 0,0-1-1 0 0,2 0 1 0 0,0 1 0 0 0,-2-2-1 0 0,3 3-9 0 0,-3-3 6 0 0,2-1 0 0 0,-2-1 0 0 0,1 1-1 0 0,0-1 1 0 0,0 1 0 0 0,0-2-1 0 0,0 1 1 0 0,1 0 0 0 0,-1 0-1 0 0,0 0 1 0 0,0 0 0 0 0,1-1-1 0 0,-1 1 1 0 0,1-2 0 0 0,-1 2-1 0 0,1-2 1 0 0,0 2 0 0 0,-1-2-1 0 0,1 0 1 0 0,-1 1 0 0 0,2-1 0 0 0,-2 0-1 0 0,2 0 1 0 0,-3 0 0 0 0,5-1-6 0 0,-3 1 57 0 0,13-5-1613 0 0,-4 1-3577 0 0,-3-3-2072 0 0</inkml:trace>
  <inkml:trace contextRef="#ctx0" brushRef="#br0" timeOffset="-123239.429">2360 4119 920 0 0,'0'0'279'0'0,"0"0"833"0"0,0 0 362 0 0,0 0 78 0 0,0 0-63 0 0,0 0-322 0 0,0 0-140 0 0,0 0-31 0 0,0 0-26 0 0,0 0-88 0 0,0 0-40 0 0,0 0-8 0 0,0 0-34 0 0,0 0-136 0 0,0 0-66 0 0,0 0-12 0 0,0 0-16 0 0,0 0-57 0 0,0 0-29 0 0,0 0-4 0 0,0 0-42 0 0,0 4-12 0 0,-6 31 1334 0 0,2 9-600 0 0,0 32 252 0 0,4 65-1210 0 0,3-65-216 0 0,2-7 642 0 0,-1-59-1088 0 0,-3-10-25 0 0,-1 0-998 0 0,0 0-429 0 0</inkml:trace>
  <inkml:trace contextRef="#ctx0" brushRef="#br0" timeOffset="-122817.09">2344 4260 12176 0 0,'0'0'561'0'0,"0"0"-17"0"0,1 1-217 0 0,48 6 5294 0 0,-7 4-5284 0 0,-6 8-2062 0 0,-35-19 475 0 0</inkml:trace>
  <inkml:trace contextRef="#ctx0" brushRef="#br0" timeOffset="-122538.437">2600 4454 2304 0 0,'-7'-5'3825'0'0,"6"3"-3248"0"0,-1 0 1 0 0,1-1-1 0 0,0 0 0 0 0,0 1 1 0 0,-1-1-1 0 0,1 1 0 0 0,0-1 1 0 0,0 0-1 0 0,1 0 0 0 0,-2 1 1 0 0,2-1-1 0 0,-1 0 0 0 0,1 1 1 0 0,0-4-578 0 0,0 3 116 0 0,0 0 1 0 0,0 0-1 0 0,0 0 1 0 0,0-1-1 0 0,0 1 1 0 0,0 0-1 0 0,1 0 1 0 0,-1-1-1 0 0,2 2 1 0 0,-2-1 0 0 0,1 1-1 0 0,0-2 1 0 0,1 2-1 0 0,-1-1 1 0 0,0 1-1 0 0,1-1 1 0 0,-1 0-1 0 0,0 0 1 0 0,1 1-1 0 0,0 0 1 0 0,0 0-1 0 0,0 0-116 0 0,-1 0 36 0 0,1 2 0 0 0,0-2 0 0 0,0 2 0 0 0,0-1 0 0 0,0 1 0 0 0,-1-1 0 0 0,2 0 0 0 0,-1 0 0 0 0,0 1 0 0 0,0-1 0 0 0,0 1 0 0 0,0 0 0 0 0,-1 0 0 0 0,1 0 0 0 0,0 1 0 0 0,1 0 0 0 0,-1-1 0 0 0,-1 1 0 0 0,1 0 0 0 0,0 0 0 0 0,0-1 0 0 0,0 2 0 0 0,0-2 0 0 0,-1 1 0 0 0,1 0 0 0 0,-1 1 0 0 0,2 0-36 0 0,30 40 1232 0 0,-29-34-822 0 0,-1 1 0 0 0,1-1-1 0 0,-1 0 1 0 0,0 2-1 0 0,-1-1 1 0 0,0-1-1 0 0,0 2 1 0 0,0 0-1 0 0,-1-2 1 0 0,0 2 0 0 0,0 6-410 0 0,-9 24 100 0 0,7-38-42 0 0,0 1 0 0 0,1-1 1 0 0,-1 2-1 0 0,1-1 0 0 0,-1-1 0 0 0,-1 1 1 0 0,1 0-1 0 0,0-1 0 0 0,0 1 1 0 0,-1 0-1 0 0,1-2 0 0 0,-1 2 1 0 0,0-1-1 0 0,1 0 0 0 0,-2 0 1 0 0,2-1-1 0 0,-1 1 0 0 0,0-1 1 0 0,0 1-1 0 0,0 0 0 0 0,-1 0 0 0 0,0-1 1 0 0,2 0-1 0 0,-1 0 0 0 0,-1-1 1 0 0,0 1-1 0 0,1 0 0 0 0,0-1 1 0 0,0 0-1 0 0,-1 1 0 0 0,0-1 1 0 0,1 0-1 0 0,0-1 0 0 0,-2 1-58 0 0,0 0 0 0 0,-1-2 0 0 0,1 1 0 0 0,0 0 0 0 0,0-1 0 0 0,-1-1 0 0 0,1 1 0 0 0,0 0 0 0 0,-1 0 0 0 0,2-1 0 0 0,-1 0 0 0 0,-2-2 0 0 0,-18-30-1424 0 0,17 17-5473 0 0,3 9-533 0 0</inkml:trace>
  <inkml:trace contextRef="#ctx0" brushRef="#br0" timeOffset="-121496.511">2823 4317 15176 0 0,'0'0'340'0'0,"0"0"50"0"0,-1 2 26 0 0,-8 10 101 0 0,6-9-271 0 0,2 0 0 0 0,-1-1-1 0 0,0 0 1 0 0,1 1-1 0 0,0 0 1 0 0,-1 0 0 0 0,1 0-1 0 0,1 0 1 0 0,-2 1-1 0 0,2-1 1 0 0,-1 0 0 0 0,0 0-1 0 0,1 0 1 0 0,-1 0-1 0 0,1 0 1 0 0,0 1 0 0 0,0-1-1 0 0,0 0 1 0 0,0 1-1 0 0,1-1-245 0 0,1 38-21 0 0,27 37 1584 0 0,-27-75-1524 0 0,0 1 0 0 0,1-2 0 0 0,0 1 0 0 0,0 0 0 0 0,0 0 0 0 0,0-1 0 0 0,0 1 0 0 0,0-1 0 0 0,0 0 0 0 0,1 0 0 0 0,-1-1 0 0 0,1 1 0 0 0,0-1 0 0 0,-2 0 0 0 0,3 0-39 0 0,0-2-10 0 0,-1 1 0 0 0,1-1-1 0 0,-1 1 1 0 0,0-2 0 0 0,1 1 0 0 0,-1-1 0 0 0,0 0 0 0 0,0 0 0 0 0,0-1-1 0 0,0 1 1 0 0,0-1 0 0 0,0 0 0 0 0,-1 0 0 0 0,0 0 0 0 0,1-1-1 0 0,-1 1 1 0 0,0-1 0 0 0,0 0 0 0 0,0 0 0 0 0,0-1 0 0 0,-1 1-1 0 0,1-1 1 0 0,-2 1 0 0 0,2-2 0 0 0,-2 2 0 0 0,1-1 0 0 0,0 0-1 0 0,-1-1 1 0 0,0 0 10 0 0,1-3 49 0 0,1 0 0 0 0,-1-2 0 0 0,0 2 0 0 0,-1 0 0 0 0,0-1 0 0 0,-1 0-1 0 0,0 0 1 0 0,0-7-49 0 0,0 6-17 0 0,0 11 17 0 0,0 0 1 0 0,0 0-1 0 0,0 0 1 0 0,0 0-1 0 0,-1 0 1 0 0,1 0 0 0 0,0 1-1 0 0,-1-1 1 0 0,1 0-1 0 0,0 0 1 0 0,0 0-1 0 0,0 0 1 0 0,0 0 0 0 0,-1 0-1 0 0,1 0 1 0 0,0 0-1 0 0,0 0 1 0 0,0-1-1 0 0,0 1 1 0 0,0 0 0 0 0,-1 0-1 0 0,1 0 1 0 0,0 0-1 0 0,-1 0 1 0 0,1 0-1 0 0,0 0 1 0 0,0 0 0 0 0,-1 0-1 0 0,1 0 1 0 0,0-1-1 0 0,0 1 1 0 0,0 0-1 0 0,0 0 1 0 0,0-1 0 0 0,0 1-1 0 0,0 0 1 0 0,0 0-1 0 0,0 0 1 0 0,-1 0-1 0 0,1-1 1 0 0,0 1 0 0 0,0 0-1 0 0,0-1 1 0 0,0 1-1 0 0,0 0 1 0 0,0 0 0 0 0,0 0-1 0 0,0-1 0 0 0,-7 24-209 0 0,7 59 192 0 0,7-58-2918 0 0,-7-17 1407 0 0</inkml:trace>
  <inkml:trace contextRef="#ctx0" brushRef="#br0" timeOffset="-118100.252">3104 4282 4608 0 0,'13'-21'2473'0'0,"-8"11"4749"0"0,-2 13-1038 0 0,0 4-5674 0 0,0 0-1 0 0,-1 0 0 0 0,0 0 0 0 0,0 1 0 0 0,0-1 1 0 0,-1 2-1 0 0,0-2 0 0 0,1 2-509 0 0,2 23 445 0 0,1 14-52 0 0,2 46-233 0 0,-5-50-380 0 0,4 2-218 0 0,-6-43 32 0 0,0-1-1020 0 0,0 0-4245 0 0,0 0-1815 0 0</inkml:trace>
  <inkml:trace contextRef="#ctx0" brushRef="#br0" timeOffset="-117537.033">3132 4349 1376 0 0,'0'0'448'0'0,"0"0"1344"0"0,0 0 588 0 0,0 0 116 0 0,0 0-136 0 0,0 0-684 0 0,0 0-299 0 0,0 0-58 0 0,0 0-107 0 0,0 0-419 0 0,0 0-179 0 0,0 0-35 0 0,0 0-40 0 0,7-2 578 0 0,28-42 1084 0 0,-33 43-2155 0 0,-1 0-1 0 0,1 1 1 0 0,0-2-1 0 0,0 2 1 0 0,0-1-1 0 0,0 1 0 0 0,0-1 1 0 0,0 1-1 0 0,0 0 1 0 0,0 0-1 0 0,0 0 1 0 0,0 1-1 0 0,0-1 1 0 0,-1 1-1 0 0,2-1 1 0 0,-2 2-1 0 0,2-2 0 0 0,-2 1 1 0 0,1 0-1 0 0,0 0 1 0 0,0 1-1 0 0,0-2-45 0 0,24 22 240 0 0,-5 22 664 0 0,-21-43-973 0 0,0-1-608 0 0,0 0-262 0 0,0 0-1349 0 0,0 0-5210 0 0</inkml:trace>
  <inkml:trace contextRef="#ctx0" brushRef="#br0" timeOffset="-116084.978">3429 4380 920 0 0,'0'12'0'0'0,"0"-12"80"0"0,0 0-80 0 0,0 0 0 0 0,0 0 0 0 0,0 0 0 0 0,0 0 352 0 0,0 0 64 0 0,0 0 0 0 0,0 0 8 0 0,0 4-424 0 0,0-4 0 0 0,0 0 0 0 0,1 7-96 0 0</inkml:trace>
  <inkml:trace contextRef="#ctx0" brushRef="#br0" timeOffset="-115526.386">3443 4247 7856 0 0,'0'0'174'0'0,"0"0"29"0"0,0 0 13 0 0,0 6 2112 0 0,4 17 1209 0 0,-4-5-1555 0 0,3 44 1712 0 0,0 18-2229 0 0,-1-31-1465 0 0,-1-20 69 0 0,-2-17-2628 0 0,1-9 952 0 0,0-3-279 0 0</inkml:trace>
  <inkml:trace contextRef="#ctx0" brushRef="#br0" timeOffset="-115183.311">3443 4414 11832 0 0,'0'-11'1285'0'0,"13"-39"4317"0"0,11 22-3283 0 0,-23 27-2299 0 0,1 0 0 0 0,-1 1 0 0 0,1-1 0 0 0,0 1-1 0 0,-1-1 1 0 0,1 1 0 0 0,-1 0 0 0 0,0 0 0 0 0,2 0 0 0 0,-2 0 0 0 0,0 0 0 0 0,2 0 0 0 0,-2 1-1 0 0,1 0 1 0 0,-1-1 0 0 0,0 0 0 0 0,1 1 0 0 0,0 0 0 0 0,-1 0 0 0 0,0 0 0 0 0,0 0-1 0 0,1-1 1 0 0,-1 2 0 0 0,0-1 0 0 0,0 0 0 0 0,1 1 0 0 0,-1-1 0 0 0,0 1 0 0 0,0 0 0 0 0,1-1-1 0 0,-2 0 1 0 0,1 1 0 0 0,-1 0 0 0 0,1 0 0 0 0,1 0-20 0 0,10 26 831 0 0,10 35 83 0 0,-16-30-684 0 0,-4 6 68 0 0,-3-18-874 0 0,1-20 150 0 0,0-1-988 0 0,-1 0-436 0 0,0 4-92 0 0</inkml:trace>
  <inkml:trace contextRef="#ctx0" brushRef="#br0" timeOffset="-114236.626">3708 4425 8288 0 0,'0'0'190'0'0,"0"0"28"0"0,0 0 7 0 0,0 0 43 0 0,0 0 159 0 0,0 0 70 0 0,0 0 14 0 0,0 0 69 0 0,0 0 285 0 0,0 0 126 0 0,0 0 29 0 0,0 0-15 0 0,0 0-77 0 0,0 0-31 0 0,0 0-8 0 0,0 0-33 0 0,0 0-134 0 0,1 0-61 0 0,27 5 2321 0 0,-18-5-2644 0 0,19-15 394 0 0,-27 14-751 0 0,0 0 0 0 0,0 0 0 0 0,0 0 0 0 0,0 0 1 0 0,0-1-1 0 0,-1 0 0 0 0,1 0 0 0 0,0 0 0 0 0,-1 0 0 0 0,1 1 0 0 0,-1-1 0 0 0,0-1 1 0 0,1 1-1 0 0,-1-1 0 0 0,0 1 0 0 0,0-1 0 0 0,0 1 0 0 0,0-1 0 0 0,-1 0 1 0 0,2 2-1 0 0,-2-3 0 0 0,0 2 0 0 0,1 0 0 0 0,-1-1 0 0 0,0 1 0 0 0,0-4 19 0 0,-4-3 0 0 0,4 7 0 0 0,-1 0 0 0 0,0 0 0 0 0,1 1 0 0 0,-1 0 0 0 0,0 0 0 0 0,0-2 0 0 0,0 2 0 0 0,0-1 0 0 0,1 1 0 0 0,-1 0 0 0 0,-1-1 0 0 0,1 1 0 0 0,0 0 0 0 0,-1 0 0 0 0,1 0 0 0 0,0 0 0 0 0,0 1 0 0 0,0-2 0 0 0,-1 2 0 0 0,1 0 0 0 0,-1 0 0 0 0,1-1 0 0 0,-1 0 0 0 0,1 1 0 0 0,-1 0 0 0 0,1 0 0 0 0,-1 0 0 0 0,1 0 0 0 0,-1 0 0 0 0,1 0 0 0 0,0 0 0 0 0,-1 0 0 0 0,1 1 0 0 0,-1 0 0 0 0,-1-1 0 0 0,0 0 0 0 0,0 1 0 0 0,1 0 0 0 0,-1 0 0 0 0,0 0 0 0 0,1 1 0 0 0,-1-1 0 0 0,1 1 0 0 0,0 0 0 0 0,-1-1 0 0 0,1 2 0 0 0,0-1 0 0 0,0 0 0 0 0,-1 0 0 0 0,2 1 0 0 0,-2 0 0 0 0,1 1 76 0 0,-2 1 0 0 0,1 0-1 0 0,0 0 1 0 0,1-1 0 0 0,-1 1-1 0 0,1 1 1 0 0,0-1 0 0 0,0 1-1 0 0,0 0 1 0 0,1-1 0 0 0,0 2 0 0 0,0-2-1 0 0,0 1 1 0 0,0 0 0 0 0,1 0-1 0 0,0-1 1 0 0,0 1 0 0 0,0 0-1 0 0,0 0 1 0 0,1 0 0 0 0,0 0-1 0 0,0-1 1 0 0,0 1 0 0 0,0 0 0 0 0,1-1-1 0 0,0 2-75 0 0,25 36 0 0 0,-26-40 25 0 0,1 0 0 0 0,0-1 0 0 0,0-1 0 0 0,1 1 0 0 0,-1 2 0 0 0,0-2 1 0 0,1-1-1 0 0,0 1 0 0 0,-1-1 0 0 0,1 0 0 0 0,0 1 0 0 0,-1-1 0 0 0,2 0 0 0 0,-1 0 0 0 0,-1 0 0 0 0,1-1 0 0 0,0 0 0 0 0,0 0 0 0 0,-1 0 0 0 0,2 0 0 0 0,-1 0 0 0 0,0 0 0 0 0,1-2-25 0 0,27-14-3889 0 0,-25 11-4253 0 0</inkml:trace>
  <inkml:trace contextRef="#ctx0" brushRef="#br0" timeOffset="-106495.084">4025 4306 2760 0 0,'-19'-18'1211'0'0,"18"17"-702"0"0,-8-4 1981 0 0,-1 6-1483 0 0,6 3-408 0 0,-16 11 451 0 0,8-14 2469 0 0,5-3 2535 0 0,10-4-4219 0 0,26-7 338 0 0,21 14-421 0 0,-46 1-1693 0 0,0 0 1 0 0,-1 0-1 0 0,1 0 0 0 0,0 0 0 0 0,-1 1 0 0 0,1 0 1 0 0,-1 0-1 0 0,0 1 0 0 0,0-2 0 0 0,1 3-59 0 0,25 22-101 0 0,-8-26 802 0 0,-21-2-571 0 0,0 1 4 0 0,0 0-4 0 0,0 0-28 0 0,0 0-7 0 0,0 0-6 0 0,0 0-2 0 0,0 0-6 0 0,-10 18 213 0 0,-16 2-28 0 0,7-6-202 0 0,-21 10-64 0 0,-16 16 212 0 0,30-11-359 0 0,12-10 389 0 0,12-13-217 0 0,0-3 36 0 0,3-2-46 0 0,-1 0-1 0 0,0-1 0 0 0,0 2 0 0 0,0-2 0 0 0,0 2 0 0 0,1-2 0 0 0,-1 2 0 0 0,0-2 0 0 0,1 1 0 0 0,-1-1 0 0 0,0 1 0 0 0,1 0 0 0 0,0-1 0 0 0,-1 1 0 0 0,0 0 0 0 0,1-1 0 0 0,-1 0 0 0 0,1 1 0 0 0,0 0 0 0 0,0-1 0 0 0,0 0 0 0 0,-1 1 0 0 0,1 0 0 0 0,0-1 0 0 0,0 0 0 0 0,-1 0 0 0 0,1 0 0 0 0,-1 0 0 0 0,1 1-14 0 0,28-9 417 0 0,88-14 582 0 0,-87 25-919 0 0,-6 7-3590 0 0,-23-10 1676 0 0</inkml:trace>
  <inkml:trace contextRef="#ctx0" brushRef="#br0" timeOffset="-101751.894">4263 4519 3680 0 0,'-4'10'1721'0'0,"4"-7"9907"0"0,7-7-8856 0 0,9-9-2535 0 0,29-57 2026 0 0,1-31-1063 0 0,30-76-374 0 0,7 8-1554 0 0,-68 152 728 0 0,-6 0 0 0 0,-9 18 24 0 0,-1 0-1 0 0,1-1 0 0 0,0 0 0 0 0,0 0 1 0 0,0 1-1 0 0,0-1 0 0 0,0 0 1 0 0,0 1-1 0 0,0-1 0 0 0,0 0 1 0 0,0 1-1 0 0,0-1 0 0 0,1 1 0 0 0,-1-1 1 0 0,0 0-1 0 0,0 0 0 0 0,0 1 1 0 0,0 0-1 0 0,0-1 0 0 0,0 1 0 0 0,0-1 1 0 0,2 0-1 0 0,-2 0 0 0 0,0 0 1 0 0,0 1-1 0 0,0-1 0 0 0,1 1 1 0 0,-1-1-1 0 0,0 0 0 0 0,0 0 0 0 0,0 0 1 0 0,1 0-1 0 0,-1 1 0 0 0,0-1 1 0 0,0 0-1 0 0,1 0 0 0 0,-1 0 0 0 0,1 1 1 0 0,-1-1-1 0 0,1 0 0 0 0,-1 0 1 0 0,0 0-1 0 0,0 0 0 0 0,1 0 1 0 0,-1 0-1 0 0,0 0 0 0 0,0 0 0 0 0,0-1 1 0 0,0 1-1 0 0,1 0 0 0 0,-1 0 1 0 0,1 0-1 0 0,-1-1 0 0 0,1 1 0 0 0,-1 0 1 0 0,0 0-1 0 0,0 0 0 0 0,1 0 1 0 0,-1-1-1 0 0,0 1 0 0 0,0 0 1 0 0,0-1-1 0 0,1 1 0 0 0,-1 0 0 0 0,0 0 1 0 0,0-1-1 0 0,1 1 0 0 0,-1-1-23 0 0,-1 16 138 0 0,0-2 0 0 0,-1 2 0 0 0,0-2-1 0 0,-2 2 1 0 0,-2 11-138 0 0,-5 19 173 0 0,-5 48-35 0 0,11-28 4 0 0,5-54-93 0 0,0 0 0 0 0,0-1 0 0 0,1 0 1 0 0,1 0-1 0 0,-1 1 0 0 0,0-2 1 0 0,2 6-50 0 0,0-1 36 0 0,5 14 71 0 0,6 1 53 0 0,-9-33 10 0 0,34-104 270 0 0,-1 13-376 0 0,29-92-64 0 0,-39 122 0 0 0,-21 53 0 0 0,-7 12-2 0 0,0 1 0 0 0,0-1 0 0 0,0 0 0 0 0,0 0 0 0 0,0 1 0 0 0,0 0 0 0 0,0-1 0 0 0,0 0 0 0 0,0 0 0 0 0,0 1 0 0 0,0-1 0 0 0,0 0 0 0 0,1 0 0 0 0,-1 1 0 0 0,0-1 0 0 0,0 1 0 0 0,0-1 0 0 0,0 0 0 0 0,0 0 0 0 0,0 1 0 0 0,0-1 0 0 0,1 1 0 0 0,-1-1 0 0 0,0 0 0 0 0,0 0 0 0 0,0 0 0 0 0,1 0 0 0 0,-1 1 0 0 0,0-1 0 0 0,1 0-1 0 0,-1 0 1 0 0,0 0 0 0 0,0 0 0 0 0,1 0 0 0 0,-1 0 0 0 0,0 0 0 0 0,0 0 0 0 0,1 0 0 0 0,-1 0 0 0 0,0 0 0 0 0,0 0 0 0 0,0 0 0 0 0,1 0 0 0 0,-1 0 0 0 0,1 0 0 0 0,-1 0 0 0 0,0 0 0 0 0,0 0 0 0 0,1 0 0 0 0,-1 0 0 0 0,1 0 0 0 0,-1 0 0 0 0,0 0 0 0 0,0-1 0 0 0,0 1 0 0 0,1 0 0 0 0,-1 0 0 0 0,0 0 0 0 0,1 0 0 0 0,-1-1 0 0 0,0 1 0 0 0,0-1 0 0 0,0 1 2 0 0,0 0-1 0 0,5 39-63 0 0,-4 27 64 0 0,-2 25 203 0 0,-6 2 7 0 0,-2 24-63 0 0,-3-40-94 0 0,5-14-185 0 0,3-43-625 0 0,4-19-572 0 0,0-1-410 0 0,0 0-1290 0 0,0 0-4861 0 0</inkml:trace>
  <inkml:trace contextRef="#ctx0" brushRef="#br0" timeOffset="-101158">4899 4438 11232 0 0,'0'0'256'0'0,"0"0"34"0"0,0 0 20 0 0,-1 0-40 0 0,-17-2 1829 0 0,18 2-1367 0 0,0-1 59 0 0,5-31 2427 0 0,-4 27-3131 0 0,1 0-1 0 0,-1 0 1 0 0,1 1-1 0 0,-1-1 0 0 0,2 1 1 0 0,-2 0-1 0 0,2 0 1 0 0,-1 0-1 0 0,1 0 1 0 0,0 0-1 0 0,0 0 1 0 0,0 1-1 0 0,0 0 1 0 0,0-1-1 0 0,0 2 1 0 0,1-1-1 0 0,-1 0 1 0 0,1 1-1 0 0,0-1 1 0 0,0 2-1 0 0,1-1-86 0 0,-4 1 36 0 0,2 1-1 0 0,-1 0 1 0 0,0 0-1 0 0,0 0 1 0 0,0 1-1 0 0,0-1 1 0 0,0 0-1 0 0,1 1 1 0 0,-2 0-1 0 0,1-1 1 0 0,0 1-1 0 0,0 0 1 0 0,0 0-1 0 0,0 0 1 0 0,0 0-1 0 0,0 1 1 0 0,0 0-1 0 0,-2 0 1 0 0,2-1-1 0 0,0 1 1 0 0,-1-1-1 0 0,0 1 1 0 0,1 0-1 0 0,-1 0 1 0 0,0 1-1 0 0,0-2 1 0 0,0 3-36 0 0,3 3 185 0 0,-2-1 0 0 0,1 1 0 0 0,-1 0 0 0 0,0 0 0 0 0,0 1 0 0 0,-1-1 0 0 0,1 1 1 0 0,-1-1-1 0 0,0 1 0 0 0,-1 0 0 0 0,0-1 0 0 0,0 0 0 0 0,0 1 0 0 0,-1 0 0 0 0,0-1 1 0 0,0 0-1 0 0,-1 1 0 0 0,0-1 0 0 0,-1 6-185 0 0,3-12 57 0 0,-1 0 1 0 0,-1 1-1 0 0,1-1 1 0 0,0 1-1 0 0,0-2 1 0 0,0 2-1 0 0,-1 0 0 0 0,1-2 1 0 0,0 2-1 0 0,0-2 1 0 0,-1 1-1 0 0,1 0 1 0 0,0-1-1 0 0,-1 1 0 0 0,1-1 1 0 0,-1 1-1 0 0,1-1 1 0 0,0 1-1 0 0,-1-1 1 0 0,0 0-1 0 0,1 0 1 0 0,-1 0-1 0 0,0 0 0 0 0,1 0 1 0 0,0 0-1 0 0,-1 0 1 0 0,0-1-1 0 0,1 0 1 0 0,-1 1-1 0 0,1-1 1 0 0,-1 1-1 0 0,1-1 0 0 0,0 1 1 0 0,0-1-1 0 0,-1-1 1 0 0,0 2-1 0 0,0-4-57 0 0,-2 2-194 0 0,2 0 0 0 0,-1-1 0 0 0,0 0-1 0 0,1 0 1 0 0,-1-1 0 0 0,1 1 0 0 0,-1-1-1 0 0,1 0 1 0 0,0 1 0 0 0,0-1 0 0 0,0 0 0 0 0,0 0-1 0 0,1 0 1 0 0,0-1 0 0 0,-2-2 194 0 0,-2-24-3540 0 0,3 18-4246 0 0</inkml:trace>
  <inkml:trace contextRef="#ctx0" brushRef="#br0" timeOffset="-100410.518">5239 4284 8496 0 0,'0'0'190'0'0,"0"0"28"0"0,0 0 10 0 0,0 0 112 0 0,0 1 406 0 0,-21 49 4453 0 0,6-22-3370 0 0,8-2-456 0 0,6-9-994 0 0,-6 20 976 0 0,7-35-1274 0 0,0 2 0 0 0,1-2 0 0 0,-1 1 0 0 0,0-1 1 0 0,0 1-1 0 0,1-1 0 0 0,0 1 0 0 0,-1 0 0 0 0,1-1 1 0 0,0 1-1 0 0,1-2 0 0 0,-1 2 0 0 0,-1-1 0 0 0,2 0 1 0 0,-1 0-1 0 0,0 0 0 0 0,0 0 0 0 0,2 0 0 0 0,-2 0 1 0 0,0-1-1 0 0,1 1 0 0 0,0 0 0 0 0,0-1 0 0 0,0 1 1 0 0,0-2-1 0 0,0 2 0 0 0,0 0 0 0 0,0-2 0 0 0,0 1 1 0 0,0 0-1 0 0,0-1 0 0 0,0 1 0 0 0,0 0 0 0 0,0-1 1 0 0,1 0-1 0 0,-1 0 0 0 0,0 0 0 0 0,0 0 0 0 0,0-1-81 0 0,4 1 0 0 0,-1 0 0 0 0,0 0 0 0 0,0-1 0 0 0,0 1 0 0 0,0-2 0 0 0,0 1 0 0 0,0-1 0 0 0,0 0 0 0 0,0 0 0 0 0,-1 0 0 0 0,1-1 0 0 0,-1 0 0 0 0,1 0 0 0 0,0-1 0 0 0,-1 1 0 0 0,-1-1 0 0 0,2 1 0 0 0,-2-1 0 0 0,1-1 0 0 0,2-4 0 0 0,30-65 0 0 0,-16 13 1046 0 0,-15 35-920 0 0,-5 26-27 0 0,0 0-10 0 0,0 0 6 0 0,0 0 29 0 0,5 0 281 0 0,-3 10-392 0 0,3-2 0 0 0,-2 2 0 0 0,1-2 0 0 0,-2 2 0 0 0,2-1 0 0 0,-3 1 0 0 0,1 0 0 0 0,0-1 0 0 0,-1 1-1 0 0,-1 0 1 0 0,2 1 0 0 0,-2-2 0 0 0,-2 5-13 0 0,-6 67 1090 0 0,0-52-947 0 0,-2-1 1 0 0,1 0 0 0 0,-2-1 0 0 0,-1 1-1 0 0,-1-2 1 0 0,-5 7-144 0 0,12-21 225 0 0,-2-2 0 0 0,1 0 0 0 0,0 1 0 0 0,-1-2 0 0 0,-1 0-1 0 0,1 0 1 0 0,-1-1 0 0 0,-1-1 0 0 0,-7 6-225 0 0,15-11-3 0 0,0 0 0 0 0,1-1 0 0 0,-1 0-1 0 0,1 0 1 0 0,-1 0 0 0 0,0 0 0 0 0,0-1 0 0 0,0 1 0 0 0,1 0-1 0 0,-1-1 1 0 0,0 0 0 0 0,-1 0 0 0 0,2 1 0 0 0,-2-1-1 0 0,2 0 1 0 0,0-1 0 0 0,-2 1 0 0 0,1 0 0 0 0,0 0 0 0 0,0-1-1 0 0,1 0 1 0 0,-1 1 0 0 0,0-1 0 0 0,0 0 0 0 0,0 0 0 0 0,1 0-1 0 0,-1 0 1 0 0,0-1 0 0 0,1 0 0 0 0,-1 0 0 0 0,1 1-1 0 0,0-1 1 0 0,-1 1 0 0 0,0-2 3 0 0,2-3-150 0 0,-1 0 0 0 0,1-1 1 0 0,-1 2-1 0 0,1-2 0 0 0,0 1 0 0 0,1 0 0 0 0,-1 0 1 0 0,1-1-1 0 0,-1 2 0 0 0,1-2 0 0 0,1 1 0 0 0,-1 1 1 0 0,1-1-1 0 0,1 0 0 0 0,-2 1 0 0 0,2-1 0 0 0,-1 0 0 0 0,2 1 150 0 0,2-10-1149 0 0,2-2-679 0 0,-2 3-278 0 0</inkml:trace>
  <inkml:trace contextRef="#ctx0" brushRef="#br0" timeOffset="-99222.683">5581 4452 10136 0 0,'1'9'230'0'0,"-1"-7"30"0"0,0-2 19 0 0,0 0 105 0 0,0 0 411 0 0,0 0 182 0 0,6 5 1891 0 0,-4-3-2546 0 0,1-1 1 0 0,0 1-1 0 0,0-2 1 0 0,0 1-1 0 0,1 0 1 0 0,-1 0-1 0 0,0-1 1 0 0,1 1-1 0 0,-1-1 1 0 0,0 0-1 0 0,0 0 0 0 0,1 0 1 0 0,-1-1-1 0 0,1 1-322 0 0,2-2 206 0 0,0 1 0 0 0,0-1 0 0 0,-1 0 0 0 0,1-1 0 0 0,-1 0 0 0 0,1 0 0 0 0,-1-1 0 0 0,1 0 0 0 0,-1 1 0 0 0,0-2 0 0 0,1-2-206 0 0,24-46 696 0 0,-27 47-668 0 0,-2 1-1 0 0,1-1 1 0 0,-1 0 0 0 0,0 0 0 0 0,-1 0 0 0 0,1-1 0 0 0,0 2 0 0 0,-1-2 0 0 0,0 1 0 0 0,0-1-1 0 0,-1 2 1 0 0,0-5-28 0 0,1 9 5 0 0,0-2-1 0 0,0 1 1 0 0,0 0-1 0 0,0 0 1 0 0,0 0-1 0 0,-1 0 0 0 0,1 0 1 0 0,0 0-1 0 0,-1 0 1 0 0,1 0-1 0 0,-2 0 1 0 0,2 1-1 0 0,0-1 1 0 0,-1 0-1 0 0,0 1 0 0 0,1 0 1 0 0,-2 0-1 0 0,1 0 1 0 0,0-1-1 0 0,0 1 1 0 0,-1-1-1 0 0,1 2 1 0 0,0-2-1 0 0,1 0 0 0 0,-3 2 1 0 0,2-2-1 0 0,0 2 1 0 0,-1-1-1 0 0,1 0 1 0 0,-1 0-1 0 0,1 1 1 0 0,0-1-1 0 0,-1 1 0 0 0,0 0 1 0 0,0-1-1 0 0,1 1 1 0 0,0 0-1 0 0,-2 0 1 0 0,3 0-1 0 0,-2 1 1 0 0,0-1-1 0 0,1 0 0 0 0,-1 0 1 0 0,0 1-1 0 0,1 0 1 0 0,0-1-1 0 0,-1 1 1 0 0,1 0-5 0 0,-4 5 19 0 0,2 0 1 0 0,-2-2 0 0 0,2 2 0 0 0,0 1-1 0 0,-1-1 1 0 0,1 2 0 0 0,0-3 0 0 0,1 3-1 0 0,0-1 1 0 0,0-1 0 0 0,0 2-20 0 0,-1 0 77 0 0,1 0-1 0 0,1 0 1 0 0,0 0 0 0 0,0 0 0 0 0,1-1-1 0 0,-2 1 1 0 0,2 1 0 0 0,0-2 0 0 0,2 2-1 0 0,-2-2 1 0 0,1 1 0 0 0,0 0 0 0 0,0 0-1 0 0,1 0 1 0 0,0-1 0 0 0,1 1-1 0 0,0-1 1 0 0,0 2-77 0 0,-2-5 0 0 0,1 0 0 0 0,0 0 0 0 0,-1-1 0 0 0,2 1 0 0 0,-2 0-1 0 0,2-1 1 0 0,-1 0 0 0 0,1-1 0 0 0,-1 2 0 0 0,0-2 0 0 0,1 0 0 0 0,1 1-1 0 0,-2 0 1 0 0,1-1 0 0 0,0 0 0 0 0,0-1 0 0 0,0 1 0 0 0,1 0 0 0 0,-1 0-1 0 0,1-1 1 0 0,-2 0 0 0 0,2-1 0 0 0,-1 1 0 0 0,1 0 0 0 0,0-1 0 0 0,0 0-1 0 0,-2 0 1 0 0,2 0 0 0 0,21-12-1473 0 0,-15 3 614 0 0</inkml:trace>
  <inkml:trace contextRef="#ctx0" brushRef="#br0" timeOffset="-95784.39">5891 4287 4608 0 0,'0'0'353'0'0,"0"0"35"0"0,0 0 1008 0 0,0 0 461 0 0,0 0 95 0 0,0 0-104 0 0,0 0-522 0 0,0 0-228 0 0,0 0-46 0 0,0 1-59 0 0,6 12 2469 0 0,4 20-1092 0 0,-6 26-307 0 0,-1 10-686 0 0,-4 6-869 0 0,1-74-577 0 0,0-1-52 0 0,0 0-21 0 0,0 0-198 0 0,0 0-824 0 0,0 0-362 0 0,0-1-1274 0 0,-2-2-4833 0 0</inkml:trace>
  <inkml:trace contextRef="#ctx0" brushRef="#br0" timeOffset="-94862.106">5917 4432 10016 0 0,'0'0'462'0'0,"0"0"-12"0"0,0 0-148 0 0,1-3 1464 0 0,27-44 3773 0 0,2 8-3387 0 0,-16 32-1432 0 0,-13 6-464 0 0,3 4 586 0 0,-1 0-782 0 0,-1-1 0 0 0,2 2 0 0 0,-1-1 0 0 0,-2 0 0 0 0,2 2 0 0 0,0-2 0 0 0,-1 1 0 0 0,0 0 0 0 0,-1-1 0 0 0,1 1 0 0 0,0 0 0 0 0,-1 1 0 0 0,1-1 0 0 0,-1 1 0 0 0,0 0 0 0 0,0-1 0 0 0,1 3-60 0 0,0 4 248 0 0,8 45 841 0 0,0 5-628 0 0,-12-47-366 0 0,1-13-174 0 0,1-1-11 0 0,0 0-178 0 0,0 0-783 0 0,0 0-344 0 0,0 0-69 0 0</inkml:trace>
  <inkml:trace contextRef="#ctx0" brushRef="#br0" timeOffset="-93718.36">6217 4249 3224 0 0,'0'8'2345'0'0,"0"21"5493"0"0,-1 0-4114 0 0,0 34-712 0 0,3 6 343 0 0,-4-57-3334 0 0,1-6-891 0 0,-5 1-7476 0 0,2-6 8097 0 0,3 0-5157 0 0</inkml:trace>
  <inkml:trace contextRef="#ctx0" brushRef="#br0" timeOffset="-93135.977">6200 4432 456 0 0,'0'0'1763'0'0,"1"-10"5211"0"0,4-29-1110 0 0,9 27-1851 0 0,12-3-1678 0 0,-21 15-2203 0 0,-2 2 0 0 0,1-2 0 0 0,1 2 0 0 0,-1-1 0 0 0,0 1 0 0 0,0 0 0 0 0,-1 0 0 0 0,1 0 0 0 0,0 0 0 0 0,0 1 0 0 0,-2-1 0 0 0,2 1 0 0 0,-1 0 0 0 0,0 1 0 0 0,0-1 0 0 0,0 1 0 0 0,0 0 0 0 0,1 4-132 0 0,12 25 1090 0 0,-14-27-1055 0 0,0-1 0 0 0,-2 1-1 0 0,2 0 1 0 0,-2 1 0 0 0,1-2-1 0 0,0 1 1 0 0,-1 1 0 0 0,0-2-1 0 0,0 1 1 0 0,-1 1 0 0 0,0-1-1 0 0,0-1-34 0 0,0 8-14 0 0,1-12-184 0 0,0-1-536 0 0,0 0-236 0 0,0 0-888 0 0,0 0-3561 0 0,0 0-1523 0 0</inkml:trace>
  <inkml:trace contextRef="#ctx0" brushRef="#br0" timeOffset="-90762.018">6459 4452 8288 0 0,'-2'6'5575'0'0,"8"1"-3896"0"0,-5-7-1688 0 0,1 2 148 0 0,0 0 0 0 0,0-1 0 0 0,0 0 0 0 0,-1 1 0 0 0,2-2 0 0 0,-1 1 0 0 0,1-1 0 0 0,-2 2 0 0 0,2-2 0 0 0,-1 0 0 0 0,1 1 0 0 0,-1-1 0 0 0,-1 0 0 0 0,2 0 1 0 0,-1 0-1 0 0,1 0 0 0 0,0-1 0 0 0,-2 1 0 0 0,2 0 0 0 0,-1-2 0 0 0,0 2 0 0 0,1-1 0 0 0,-2 1 0 0 0,2-2 0 0 0,-1 1 0 0 0,-1 0 0 0 0,2-1 0 0 0,-1 0 0 0 0,0 1 0 0 0,-1-2 0 0 0,1 2 0 0 0,0-1 0 0 0,-1-1 0 0 0,1 1 0 0 0,0-2-139 0 0,15-31 514 0 0,-12 18-481 0 0,-4 15-28 0 0,0 0-1 0 0,0-1 1 0 0,-1 1 0 0 0,1 0 0 0 0,0-1-1 0 0,0 0 1 0 0,-1 1 0 0 0,1 0 0 0 0,-1 0-1 0 0,0-1 1 0 0,0 1 0 0 0,0 0 0 0 0,0-1-1 0 0,0 1 1 0 0,0-1 0 0 0,0 0 0 0 0,-1 1 0 0 0,1-1-1 0 0,-1 1 1 0 0,0 0 0 0 0,0-1 0 0 0,0 1-1 0 0,0-2-4 0 0,1 4 0 0 0,-1-2 0 0 0,0 0 0 0 0,0 1 0 0 0,1 0 0 0 0,-1 0 0 0 0,0 0 0 0 0,0 0 0 0 0,0 0 0 0 0,0 0 0 0 0,0 1 0 0 0,0-1 0 0 0,0 0 0 0 0,0 1 0 0 0,0-1 0 0 0,0 0 0 0 0,0 1 0 0 0,0 0 0 0 0,0 0 0 0 0,-1-1 0 0 0,1 1 0 0 0,-34-7 0 0 0,32 7-6 0 0,0 0 0 0 0,0 1-1 0 0,-1 0 1 0 0,2-1 0 0 0,-2 2-1 0 0,1 0 1 0 0,0-2-1 0 0,0 2 1 0 0,0-1 0 0 0,0 1-1 0 0,1 0 1 0 0,-1 0 0 0 0,0 0-1 0 0,1 1 1 0 0,-1 0-1 0 0,1 0 1 0 0,-1-1 0 0 0,0 2 6 0 0,0 0 50 0 0,0 0 1 0 0,1 1 0 0 0,-1-1-1 0 0,1 0 1 0 0,0 0-1 0 0,0 0 1 0 0,1 1 0 0 0,-2 0-1 0 0,2-1 1 0 0,0 2-1 0 0,0-1 1 0 0,-1 0 0 0 0,2 0-1 0 0,0 0 1 0 0,-1 0-1 0 0,1 0 1 0 0,0 1 0 0 0,0-1-1 0 0,1 0 1 0 0,-1 0-1 0 0,0 0 1 0 0,1 0 0 0 0,2 5-51 0 0,-2-6 64 0 0,0 0 0 0 0,1 1 0 0 0,-1-1 0 0 0,0-1 0 0 0,1 2 0 0 0,0-1 0 0 0,1 0 1 0 0,-1 0-1 0 0,1 0 0 0 0,-2-1 0 0 0,2 0 0 0 0,0 0 0 0 0,1 1 0 0 0,-2-2 0 0 0,1 0 1 0 0,1 1-1 0 0,-1-1 0 0 0,-1 0 0 0 0,2 0 0 0 0,0 1 0 0 0,0-1 0 0 0,1 0-64 0 0,21 0-544 0 0,-14-7-5374 0 0,-2 1-1399 0 0</inkml:trace>
  <inkml:trace contextRef="#ctx0" brushRef="#br0" timeOffset="-88936.296">6755 4058 3224 0 0,'-2'11'4649'0'0,"-10"20"2676"0"0,1 25-3229 0 0,1 39-1931 0 0,11-84-1939 0 0,10 78 1016 0 0,8-22-627 0 0,-4-27 597 0 0,-13-38-1196 0 0,-2-2 1 0 0,1 1 0 0 0,0 0-1 0 0,-1 1 1 0 0,2-1-1 0 0,-1-1 1 0 0,0 1-1 0 0,0 0 1 0 0,0-1-1 0 0,0 1 1 0 0,0 0-1 0 0,0-1 1 0 0,0 1 0 0 0,1-1-1 0 0,-1 0 1 0 0,0 1-1 0 0,0-1 1 0 0,0 0-1 0 0,0 0 1 0 0,0 0-1 0 0,0 0 1 0 0,0 0-1 0 0,1-1 1 0 0,-1 1 0 0 0,0-1-1 0 0,1 1 1 0 0,-1 0-1 0 0,0-1 1 0 0,-1 0-1 0 0,2 1 1 0 0,-1-1-1 0 0,-1 0 1 0 0,1 1-1 0 0,0-1 1 0 0,0-1 0 0 0,0 1-1 0 0,0 0 1 0 0,0 1-1 0 0,0-2-16 0 0,14-18 176 0 0,8-38-176 0 0,-9 3 0 0 0,-6-9 0 0 0,-1 11 0 0 0,-6-20 0 0 0,-1 5 43 0 0,0 67-266 0 0,0 1-29 0 0,0 0-4 0 0,0 0-141 0 0,0 0-595 0 0,0 0-264 0 0,0 0-1251 0 0,0 0-4804 0 0</inkml:trace>
  <inkml:trace contextRef="#ctx0" brushRef="#br0" timeOffset="-87751.59">7038 4151 2304 0 0,'-2'10'3512'0'0,"2"-10"-3295"0"0,0 19 9139 0 0,6 13-4914 0 0,-5-26-4052 0 0,1 0-1 0 0,-1 1 1 0 0,-1-1-1 0 0,1 1 1 0 0,-1 0-1 0 0,0 0 1 0 0,0 0-1 0 0,0-1 0 0 0,-1 3-389 0 0,0 21-162 0 0,1 27 39 0 0,3 23 299 0 0,-2-72 129 0 0,0 0-2806 0 0,-1-8 1101 0 0</inkml:trace>
  <inkml:trace contextRef="#ctx0" brushRef="#br0" timeOffset="-87470.909">7042 4216 7832 0 0,'0'0'602'0'0,"1"1"-134"0"0,4 0 1838 0 0,17 5 3878 0 0,13-6-2721 0 0,7-5-2874 0 0,-25 4-6863 0 0,-12 1-248 0 0</inkml:trace>
  <inkml:trace contextRef="#ctx0" brushRef="#br0" timeOffset="-86426.787">7261 4322 3680 0 0,'0'0'284'0'0,"0"0"103"0"0,0 0 1126 0 0,0 0 513 0 0,0 0 101 0 0,0 0-128 0 0,0 1-606 0 0,6 63 6111 0 0,-6-15-5043 0 0,-2-6-2402 0 0,2-38 17 0 0,0-4-6835 0 0,0-1 4521 0 0</inkml:trace>
  <inkml:trace contextRef="#ctx0" brushRef="#br0" timeOffset="-86230.545">7438 4206 4144 0 0,'0'0'191'0'0,"-3"2"22"0"0,2 0 5833 0 0,-3 11 354 0 0,-6 9-4079 0 0,6 6-269 0 0,5-8-1028 0 0,-3-6-798 0 0,1 0 0 0 0,0-1-1 0 0,0 1 1 0 0,1 0-1 0 0,2 12-225 0 0,-1 44 0 0 0,-5-25 0 0 0,3-38 13 0 0,1-2-3106 0 0,0-5 1973 0 0</inkml:trace>
  <inkml:trace contextRef="#ctx0" brushRef="#br0" timeOffset="-85578.149">7539 4356 3224 0 0,'0'9'553'0'0,"3"6"6334"0"0,-6 42 1088 0 0,0-5-6591 0 0,3-43-1121 0 0,0 1-3991 0 0,0-10-2374 0 0</inkml:trace>
  <inkml:trace contextRef="#ctx0" brushRef="#br0" timeOffset="-85386.832">7567 4253 17503 0 0,'0'0'776'0'0,"0"0"160"0"0,0 0-744 0 0,0 0-192 0 0,0 0 0 0 0,0 0 0 0 0,0 0 448 0 0,0 0 48 0 0,0 0 16 0 0,0 0 0 0 0,0 0 0 0 0,0 0 0 0 0,0 0 0 0 0,0 0 0 0 0,0 0-1568 0 0,1 7-304 0 0,-1-7-64 0 0</inkml:trace>
  <inkml:trace contextRef="#ctx0" brushRef="#br0" timeOffset="-85026.437">7250 4189 18455 0 0,'0'0'408'0'0,"0"0"80"0"0,0 0 24 0 0,0 0 0 0 0,0 0-408 0 0,0 0-104 0 0,0 0 0 0 0,0 0 0 0 0,0 0 224 0 0,-3 0 16 0 0,3 0 8 0 0,0 0 0 0 0,0 0-992 0 0,0 0-200 0 0,0 0-40 0 0</inkml:trace>
  <inkml:trace contextRef="#ctx0" brushRef="#br0" timeOffset="-83816.66">7740 4258 9584 0 0,'0'0'216'0'0,"-5"3"521"0"0,-26 23 3704 0 0,16-8-975 0 0,13-16-3254 0 0,0 0 1 0 0,-1 1-1 0 0,1 0 1 0 0,0-1-1 0 0,1 2 1 0 0,-2-1-1 0 0,2 0 1 0 0,-2 0-1 0 0,2 1 1 0 0,-1 0-1 0 0,1-1 1 0 0,0 3-213 0 0,0-3 22 0 0,0 0 1 0 0,1 1-1 0 0,0-1 0 0 0,-1 1 1 0 0,1-1-1 0 0,0 0 0 0 0,0 0 1 0 0,1 0-1 0 0,-1 0 1 0 0,0 0-1 0 0,1 1 0 0 0,0-1 1 0 0,-1 1-1 0 0,1-2 0 0 0,0 2 1 0 0,0-1-1 0 0,0-1 0 0 0,1 2 1 0 0,0-1-1 0 0,-1-1 0 0 0,3 3-22 0 0,19 29 54 0 0,-10-24 918 0 0,-12-9-642 0 0,-1-1-115 0 0,5 2 109 0 0,-1 6-171 0 0,-4-7-153 0 0,-1 0 0 0 0,1 0 0 0 0,0 0 0 0 0,0 0 0 0 0,0 0 0 0 0,-1 0 0 0 0,1-1 0 0 0,0 1 0 0 0,0 0 0 0 0,-1 0 0 0 0,0 0 0 0 0,1 0 0 0 0,0 0 0 0 0,-1-1 0 0 0,1 1 0 0 0,-1-1 0 0 0,0 1 0 0 0,0 0 0 0 0,1-1 0 0 0,-1 1 0 0 0,1-1 0 0 0,-1 1 0 0 0,-1-1 0 0 0,2 0 0 0 0,-1 1 0 0 0,0 0 0 0 0,-1 1-4 0 0,1 0-1 0 0,-1-1 0 0 0,0 0 0 0 0,-1 1 1 0 0,2-1-1 0 0,-2 0 0 0 0,1 0 1 0 0,0 0-1 0 0,0 0 0 0 0,0-1 1 0 0,0 1-1 0 0,-1 0 0 0 0,1-1 0 0 0,0 0 1 0 0,0 0-1 0 0,-1 0 0 0 0,1 0 5 0 0,-3-13-2397 0 0,5 7 122 0 0</inkml:trace>
  <inkml:trace contextRef="#ctx0" brushRef="#br0" timeOffset="-79727.133">7858 4414 4632 0 0,'0'0'209'0'0,"1"-1"-5"0"0,17-41 6992 0 0,-18 42-6393 0 0,0 0-31 0 0,12-4 2699 0 0,36 4 1055 0 0,-10-2-2917 0 0,-29 10-1448 0 0,-2 5-150 0 0,-8-13-7 0 0,1 1 0 0 0,0 0 0 0 0,0-1-1 0 0,0 0 1 0 0,0 1 0 0 0,0-1 0 0 0,-1 0 0 0 0,1 0 0 0 0,0 1-1 0 0,-1 0 1 0 0,1-1 0 0 0,0 1 0 0 0,0-1 0 0 0,-1 1 0 0 0,1-1 0 0 0,0 0-1 0 0,-1 0 1 0 0,1 0 0 0 0,-1 0 0 0 0,1 1 0 0 0,-1-1 0 0 0,1 0 0 0 0,0 0-1 0 0,-1 0 1 0 0,1 1 0 0 0,0-1 0 0 0,-1 0 0 0 0,1 0 0 0 0,0 0-1 0 0,-1 0 1 0 0,1 0 0 0 0,0 0 0 0 0,-1-1 0 0 0,1 1 0 0 0,-1 0 0 0 0,1 0-1 0 0,0 0 1 0 0,-1-1 0 0 0,1 1 0 0 0,0 0 0 0 0,-1 0 0 0 0,1 0 0 0 0,-1-1-1 0 0,1 1 1 0 0,-1-1-4 0 0,-5-4 202 0 0,5 3-204 0 0,-1 0 0 0 0,1 1 1 0 0,0 0-1 0 0,0-1 1 0 0,-1 1-1 0 0,0 0 0 0 0,2 0 1 0 0,-2 1-1 0 0,0-1 1 0 0,1 0-1 0 0,-2 0 0 0 0,2 0 1 0 0,0 1-1 0 0,-1 0 1 0 0,0 0-1 0 0,1-1 0 0 0,-1 1 1 0 0,0 0-1 0 0,0 0 1 0 0,1 0-1 0 0,-1 0 0 0 0,0 1 1 0 0,1-1-1 0 0,-1 0 1 0 0,0 0-1 0 0,0 1 0 0 0,1 0 1 0 0,-1 0-1 0 0,1 0 1 0 0,-1 0 1 0 0,-18 12 268 0 0,16-9-199 0 0,1 0-1 0 0,0 0 1 0 0,0 1 0 0 0,0 0 0 0 0,0-1 0 0 0,1 0 0 0 0,0 1 0 0 0,-1 1 0 0 0,1-1 0 0 0,0 0 0 0 0,1 0 0 0 0,0 1 0 0 0,-1-1 0 0 0,1 1 0 0 0,0 0 0 0 0,1-1-1 0 0,-1 1 1 0 0,1 0 0 0 0,0-1 0 0 0,0 1-69 0 0,1-3 0 0 0,-1 1 0 0 0,2-1 0 0 0,-2 0 0 0 0,2 0 0 0 0,-1 0 0 0 0,0-1 0 0 0,1 2 0 0 0,-1-2 0 0 0,1 0 0 0 0,0 1 0 0 0,0-1 0 0 0,-1 0 0 0 0,2 1 0 0 0,30-3-132 0 0,-29-1 154 0 0,0-1 0 0 0,-1 0 1 0 0,2 0-1 0 0,-1-1 0 0 0,-1 0 0 0 0,0 1 0 0 0,1-2 0 0 0,-1 1 0 0 0,-1 0 1 0 0,2-1-1 0 0,-1 0 0 0 0,0 0 0 0 0,-1 0 0 0 0,1-1 0 0 0,1-1-22 0 0,23-41-80 0 0,-20 17 64 0 0,-4-1 16 0 0,2 108 0 0 0,-5-47 0 0 0,2 3 0 0 0,6 8 0 0 0,-2-3-2782 0 0,-4-31 64 0 0,-2 1-4789 0 0</inkml:trace>
  <inkml:trace contextRef="#ctx0" brushRef="#br0" timeOffset="-76952.167">8418 4458 2304 0 0,'0'0'464'0'0,"0"1"2357"0"0,-4 4-1769 0 0,4-4 3151 0 0,0 0 4184 0 0,16 9-5739 0 0,-12-10-2588 0 0,-2 0-1 0 0,1 0 1 0 0,1 0-1 0 0,-2 0 0 0 0,1 0 1 0 0,0 0-1 0 0,0-1 1 0 0,0 0-1 0 0,0 0 1 0 0,0 1-1 0 0,0-2 0 0 0,-1 1 1 0 0,1 0-1 0 0,0-1 1 0 0,0 0-1 0 0,-1-1 1 0 0,0 1-1 0 0,1 0 0 0 0,-1 0 1 0 0,0-1-1 0 0,2-1-59 0 0,2-6-111 0 0,-3 8 95 0 0,-2-2 0 0 0,2 1 0 0 0,-1-1 1 0 0,1 0-1 0 0,-1 1 0 0 0,-2-1 0 0 0,2 0 0 0 0,0 0 1 0 0,0 0-1 0 0,-1 0 0 0 0,0-1 16 0 0,-1 2-53 0 0,0 0 0 0 0,0 1-1 0 0,0 0 1 0 0,0-1 0 0 0,0 1 0 0 0,0-1 0 0 0,-1 2-1 0 0,1-2 1 0 0,-1 1 0 0 0,1 0 0 0 0,-1-1 0 0 0,0 2-1 0 0,1-1 1 0 0,-2-1 0 0 0,2 1 0 0 0,-2 0 0 0 0,2-1 0 0 0,-2 2-1 0 0,0-3 54 0 0,1 4-6 0 0,0-2-1 0 0,1 2 1 0 0,-1-2 0 0 0,1 2-1 0 0,-1-1 1 0 0,-1 0-1 0 0,1 1 1 0 0,1-1-1 0 0,-1 0 1 0 0,1 1 0 0 0,-2 0-1 0 0,1-1 1 0 0,0 1-1 0 0,1 0 1 0 0,-2-1-1 0 0,1 1 1 0 0,0-1-1 0 0,0 1 1 0 0,0 0 0 0 0,0 0-1 0 0,0 0 1 0 0,0 0-1 0 0,0 0 1 0 0,0 0-1 0 0,0 1 1 0 0,-1-1-1 0 0,1 1 1 0 0,1-1 0 0 0,-1 0-1 0 0,0 1 1 0 0,0-1-1 0 0,0 1 1 0 0,0 0-1 0 0,1-1 1 0 0,-2 0 0 0 0,1 1-1 0 0,0 0 1 0 0,1 0-1 0 0,-1 0 1 0 0,1 0-1 0 0,-2 0 7 0 0,-1 5 93 0 0,0 1 0 0 0,-1 0 0 0 0,1 0 0 0 0,1-1 0 0 0,0 1 0 0 0,-1 1 0 0 0,1-1 0 0 0,0 1 0 0 0,1-1 0 0 0,0-1 0 0 0,1 3 0 0 0,-1-2 0 0 0,1 1 0 0 0,0-1 0 0 0,0 1 0 0 0,1 0 0 0 0,-1-1-1 0 0,1 0 1 0 0,0 1 0 0 0,1-1 0 0 0,2 8-93 0 0,-3-13 0 0 0,-1 1 0 0 0,1 0 0 0 0,-1-1 0 0 0,2 0 0 0 0,-1 1 0 0 0,-1-1 0 0 0,1 1 0 0 0,1 0 0 0 0,0-1 0 0 0,-1 0 0 0 0,1 0 0 0 0,-1 0 0 0 0,1 0 0 0 0,-1-1 0 0 0,2 1 0 0 0,-2-1 0 0 0,1 1 0 0 0,0 0 0 0 0,0-1 0 0 0,0 1 0 0 0,0-2 0 0 0,1 1 0 0 0,-2 0 0 0 0,2 0 0 0 0,-1-1 0 0 0,0 1 0 0 0,1 0 0 0 0,-1-1 0 0 0,2 0 0 0 0,-1-1-22 0 0,5-3-6424 0 0,-5-3-869 0 0</inkml:trace>
  <inkml:trace contextRef="#ctx0" brushRef="#br0" timeOffset="-77950.243">8199 4145 1840 0 0,'0'0'307'0'0,"0"-1"615"0"0,-1-20 3370 0 0,1 21-4103 0 0,0 0-1 0 0,0 0 44 0 0,0 0 22 0 0,0 0 2 0 0,0 0 74 0 0,0 0 316 0 0,0 0 142 0 0,0 0 32 0 0,4 42 3244 0 0,-4 49 861 0 0,0 46-1667 0 0,2-54-1971 0 0,3 41-363 0 0,-4-95-963 0 0,-2-17-3502 0 0,1-12 1678 0 0</inkml:trace>
  <inkml:trace contextRef="#ctx0" brushRef="#br0" timeOffset="-77348.9">8196 4242 13504 0 0,'0'0'620'0'0,"0"0"-16"0"0,2-4-364 0 0,10-3 1491 0 0,-9 5-1438 0 0,-1 1 0 0 0,1 0 0 0 0,-1-1 0 0 0,1 2 0 0 0,-1-1 0 0 0,2 0 0 0 0,-2 1 0 0 0,0-1 0 0 0,2 1 0 0 0,-2 0 0 0 0,1 0 0 0 0,-1 1 0 0 0,1-1 0 0 0,0 0-293 0 0,46 5 662 0 0,-24 4-2436 0 0,-11-4-4491 0 0,-8 0 465 0 0</inkml:trace>
  <inkml:trace contextRef="#ctx0" brushRef="#br0" timeOffset="-76210.45">8733 4287 1840 0 0,'0'0'583'0'0,"-1"1"2720"0"0,-3 0-1116 0 0,-14 16 7260 0 0,15-12-9058 0 0,2 1 1 0 0,-1-1-1 0 0,0 1 0 0 0,0 0 0 0 0,1 0 1 0 0,0-1-1 0 0,0 1 0 0 0,0 1 0 0 0,1 4-389 0 0,-3 34 2048 0 0,8 28-1440 0 0,-5-69-566 0 0,1 1 0 0 0,0 0 0 0 0,0 0 0 0 0,0 0 0 0 0,0-1 0 0 0,0 0 0 0 0,1 0 0 0 0,-1 1 0 0 0,2-1 0 0 0,-2-1 0 0 0,2 3 0 0 0,0 0-42 0 0,-1-5 48 0 0,-1 1 1 0 0,-1-2-1 0 0,2 2 0 0 0,-1-1 0 0 0,0 1 1 0 0,1-1-1 0 0,-1 1 0 0 0,0-2 0 0 0,1 1 1 0 0,-1 0-1 0 0,0 0 0 0 0,1-1 0 0 0,-1 1 1 0 0,1 0-1 0 0,-1-1 0 0 0,1 0 0 0 0,-1 1 1 0 0,1-1-1 0 0,-1 1 0 0 0,1-1 0 0 0,0 0 1 0 0,-1 0-1 0 0,0-1 0 0 0,1 1 0 0 0,-1-1 1 0 0,1 1-1 0 0,0 0 0 0 0,0-1 0 0 0,-1 0 1 0 0,0 1-1 0 0,1-2 0 0 0,0 1-48 0 0,5-5 0 0 0,-2 2 0 0 0,0-1 0 0 0,0-1 0 0 0,0-1 0 0 0,0 1 0 0 0,-1-1 0 0 0,1 1 0 0 0,-1-1 0 0 0,2-6 0 0 0,12-29 0 0 0,-1-8 0 0 0,-15 35 0 0 0,-1 11 0 0 0,-4 1-177 0 0,-5 8-4614 0 0,5-3-2832 0 0</inkml:trace>
  <inkml:trace contextRef="#ctx0" brushRef="#br0" timeOffset="-72325.515">8996 4277 3224 0 0,'0'0'143'0'0,"0"0"-3"0"0,3 0 2973 0 0,-2 0 7737 0 0,-3 1-3072 0 0,2 4-10123 0 0,0 18 3033 0 0,0-6 1192 0 0,0-16-1368 0 0,0 0 0 0 0,-10 52 715 0 0,5-10-1010 0 0,1-8-308 0 0,14 50-94 0 0,-8-61 185 0 0,-3-20-139 0 0,1-4-580 0 0,0 0-251 0 0,0 0-1544 0 0,1-6-6015 0 0</inkml:trace>
  <inkml:trace contextRef="#ctx0" brushRef="#br0" timeOffset="-45518.415">9965 4305 8288 0 0,'0'90'4740'0'0,"0"-79"-3699"0"0,0 9 42 0 0,0 1 0 0 0,1 0 0 0 0,0-2 1 0 0,2 2-1 0 0,3 14-1083 0 0,1-8-70 0 0,-3-17-1026 0 0,-3-10-85 0 0,-1 0-45 0 0</inkml:trace>
  <inkml:trace contextRef="#ctx0" brushRef="#br0" timeOffset="-45023.887">10180 4289 1376 0 0,'0'0'299'0'0,"0"0"715"0"0,0 0 313 0 0,0 0 66 0 0,-7-5 1242 0 0,5 5-2367 0 0,0 0 0 0 0,0-1 0 0 0,0 1 0 0 0,0 0 1 0 0,-1 0-1 0 0,2 0 0 0 0,-2 0 0 0 0,1 1 0 0 0,0-1 1 0 0,0 0-1 0 0,0 1 0 0 0,0 0 0 0 0,-1 0 0 0 0,2 0 0 0 0,-1 0 1 0 0,0 0-1 0 0,0 0 0 0 0,1 1 0 0 0,-2-1 0 0 0,2 1 1 0 0,-2-1-1 0 0,2 1 0 0 0,0 1 0 0 0,0-1 0 0 0,-1 0 0 0 0,1-1 1 0 0,0 2-1 0 0,-2 0-268 0 0,-25 59 3206 0 0,27-57-3121 0 0,0 1 0 0 0,1-1 0 0 0,-1 1 0 0 0,0-2 0 0 0,1 1 0 0 0,0 1-1 0 0,0-1 1 0 0,1 0 0 0 0,0-1 0 0 0,-1 2 0 0 0,1-1 0 0 0,0 0 0 0 0,0 0 0 0 0,0 0-1 0 0,1 0 1 0 0,0-1 0 0 0,0 2 0 0 0,-1-2 0 0 0,2-1 0 0 0,-1 2 0 0 0,1-1-1 0 0,0 0 1 0 0,0 0-85 0 0,42 26 528 0 0,-44-29-518 0 0,-1-1-1 0 0,1 1 1 0 0,-1-1-1 0 0,1 1 0 0 0,-1 0 1 0 0,1 0-1 0 0,0 0 1 0 0,0 0-1 0 0,-1-1 0 0 0,0 2 1 0 0,1-2-1 0 0,-1 2 1 0 0,0-1-1 0 0,1 0 0 0 0,-1 0 1 0 0,1 1-1 0 0,-1-2 1 0 0,0 2-1 0 0,0-1 0 0 0,0 0 1 0 0,0 0-1 0 0,0 0 1 0 0,0 1-1 0 0,0-1 0 0 0,0 0 1 0 0,0 0-1 0 0,0 0 1 0 0,-1 0-1 0 0,1-1 0 0 0,-1 2 1 0 0,1-2-1 0 0,0 2 1 0 0,-1 0-1 0 0,1-2 0 0 0,0 2 1 0 0,-1-2-1 0 0,0 1 1 0 0,0 0-1 0 0,1 0-9 0 0,-1 1-25 0 0,0-1 0 0 0,-1 1 0 0 0,1-1 0 0 0,0 1 0 0 0,-2-1-1 0 0,2 0 1 0 0,0 1 0 0 0,-1-1 0 0 0,0-1 0 0 0,0 2 0 0 0,0-2 0 0 0,0 1 0 0 0,0 0 0 0 0,1-1 0 0 0,-1 1-1 0 0,0-1 1 0 0,0 0 0 0 0,1 1 0 0 0,-2-1 0 0 0,2 0 0 0 0,-1-1 0 0 0,0 1 0 0 0,-1-1 0 0 0,2 1 0 0 0,-1 0-1 0 0,0-1 1 0 0,1 0 0 0 0,-1 0 0 0 0,0 0 0 0 0,0 1 0 0 0,1-2 0 0 0,-1 1 0 0 0,1-1 0 0 0,-2 0 25 0 0,-5-9-3267 0 0,6 4-3203 0 0</inkml:trace>
  <inkml:trace contextRef="#ctx0" brushRef="#br0" timeOffset="22924.697">8996 4412 920 0 0,'-2'6'80'0'0,"-4"5"5114"0"0,5-10-3500 0 0,1-1-770 0 0,0 0-336 0 0,0 0-68 0 0,0 0-20 0 0,0 0-51 0 0,0 0-22 0 0,0 0-3 0 0,0 0 25 0 0,0 0 107 0 0,0 0 48 0 0,0 0 11 0 0,0 0 1 0 0,0 0 0 0 0,0 0 0 0 0,4-15 5642 0 0,16-18-4223 0 0,6 11-1739 0 0,-23 22-286 0 0,1 0 1 0 0,3 7 96 0 0,-5-3-97 0 0,-2-3-115 0 0,1 0 1 0 0,-1 1-1 0 0,0-2 0 0 0,0 0 0 0 0,1 1 1 0 0,0 0-1 0 0,-1 0 0 0 0,1-1 0 0 0,-1 1 1 0 0,1 0-1 0 0,0-1 0 0 0,0 1 0 0 0,0 0 0 0 0,-1-1 1 0 0,1 0-1 0 0,0 1 0 0 0,0 0 0 0 0,0-1 1 0 0,-1 0-1 0 0,1 0 0 0 0,-1 0 0 0 0,2 1 1 0 0,-1-1-1 0 0,-1 0 105 0 0,7 1-1084 0 0,6 0-5055 0 0,-10-1 4517 0 0</inkml:trace>
  <inkml:trace contextRef="#ctx0" brushRef="#br0" timeOffset="23746.448">9294 4220 1376 0 0,'0'0'331'0'0,"0"0"853"0"0,0 0 380 0 0,0 0 71 0 0,0 0-79 0 0,0 0-405 0 0,0 0-178 0 0,0 0-39 0 0,0 0-42 0 0,0 0-151 0 0,0 0-65 0 0,0 0-17 0 0,0 0 26 0 0,0 0 124 0 0,0 0 58 0 0,0 0 11 0 0,0 0-43 0 0,0 0-192 0 0,0 0-89 0 0,-8-2 1062 0 0,-17 11 904 0 0,-5 24-429 0 0,3 22-1643 0 0,14-23-267 0 0,3 31 275 0 0,8 12 391 0 0,6-53-660 0 0,-4-17-158 0 0,0 0 0 0 0,1 1 0 0 0,0-1 0 0 0,0 1 0 0 0,1 0 0 0 0,-1-1 0 0 0,0 0 0 0 0,1 1-1 0 0,1-2 1 0 0,-2 1 0 0 0,3 1-29 0 0,12 17 0 0 0,-11-19-4 0 0,-4-3-118 0 0,0 0 0 0 0,0 1-1 0 0,0-1 1 0 0,0 0 0 0 0,1 0 0 0 0,-1 0-1 0 0,0 0 1 0 0,1 0 0 0 0,-1 0-1 0 0,0 0 1 0 0,0 0 0 0 0,1-1 0 0 0,-1 0-1 0 0,1 1 1 0 0,-1-1 0 0 0,1 1 0 0 0,-1-1-1 0 0,1 0 1 0 0,-1 0 0 0 0,0 0 0 0 0,1-1-1 0 0,-1 1 1 0 0,1 0 0 0 0,0-1-1 0 0,-1 1 1 0 0,0 0 0 0 0,0-2 122 0 0,15-11-6775 0 0,-12 8 184 0 0</inkml:trace>
  <inkml:trace contextRef="#ctx0" brushRef="#br0" timeOffset="24081.144">9352 4335 456 0 0,'6'-23'1833'0'0,"6"10"8000"0"0,-5 2-4338 0 0,-6 10-4746 0 0,-1 1-12 0 0,4 1 2655 0 0,-1 2-3184 0 0,-1-1 0 0 0,1 1 0 0 0,-2 0-1 0 0,1 1 1 0 0,0-1 0 0 0,-1 0 0 0 0,1 1-1 0 0,-1-1 1 0 0,1 2 0 0 0,-1-3-1 0 0,0 2 1 0 0,-1 0 0 0 0,1-1 0 0 0,0 2-1 0 0,-1-2 1 0 0,0 1 0 0 0,1 0 0 0 0,-1 4-208 0 0,0-4 187 0 0,0 112 1174 0 0,-4-68-1017 0 0,-4-3-212 0 0,6-40-136 0 0,2-1 10 0 0,-1-1 0 0 0,0 0 0 0 0,0 0-1 0 0,-1 1 1 0 0,1-1 0 0 0,0 0 0 0 0,-1 0-1 0 0,0 1 1 0 0,1-2 0 0 0,-1 1 0 0 0,0 0-1 0 0,-1 0-5 0 0,-4 4-315 0 0,-16 15-6531 0 0,17-18 5010 0 0</inkml:trace>
  <inkml:trace contextRef="#ctx0" brushRef="#br0" timeOffset="28120.561">9428 3947 4608 0 0,'2'-3'886'0'0,"0"-1"-1808"0"0,-1 0 5374 0 0,-1-1 4827 0 0,9 5-6424 0 0,-4 3-2408 0 0,-3 1 1 0 0,2-1-1 0 0,0 0 1 0 0,0 1-1 0 0,-1 0 0 0 0,1 1 1 0 0,-1-2-1 0 0,-1 1 0 0 0,1 0 1 0 0,0 1-1 0 0,0 2-447 0 0,7 17 1006 0 0,8 47 508 0 0,-12-15-882 0 0,3 156 416 0 0,-9-33-535 0 0,-7-29 14 0 0,-1 4-74 0 0,0-93-389 0 0,0-16 75 0 0,8-42-128 0 0,-12 0 223 0 0,-62-21-95 0 0,49 15-75 0 0,-2 6 28 0 0,-2-1 1 0 0,1-2-1 0 0,-13-3-92 0 0,-21-9 67 0 0,-89-45-67 0 0,133 53-114 0 0,0 0 1 0 0,0 1-1 0 0,0 2 0 0 0,-1 0 0 0 0,2 2 1 0 0,-2 0-1 0 0,-7 3 114 0 0,-308 56 796 0 0,47-22-796 0 0,9 0 0 0 0,115-12 0 0 0,-7-5 0 0 0,-115-8 0 0 0,-220-12 0 0 0,328 5 0 0 0,-156-22 0 0 0,-39-13 0 0 0,87 18-457 0 0,-120-2 202 0 0,144-3-1 0 0,-82 13 256 0 0,174 2 172 0 0,-40 1 164 0 0,17-11-196 0 0,35 11 180 0 0,47 0-722 0 0,-16 2 8 0 0,-106-4 478 0 0,79-4 308 0 0,15-5-72 0 0,-137-10-1032 0 0,179 11 852 0 0,-41-5 432 0 0,-73-4-572 0 0,94 8 0 0 0,-22 13 0 0 0,-30-5 0 0 0,43-3 0 0 0,-48 21 0 0 0,14 10 0 0 0,66-33 0 0 0,9 13 0 0 0,30 0 0 0 0,52-5-20 0 0,-1 0 0 0 0,1 0 0 0 0,-1 1 0 0 0,1-1 1 0 0,-1-1-1 0 0,0 1 0 0 0,1 0 0 0 0,0-1 0 0 0,0 1 0 0 0,-1-1 0 0 0,0 0 0 0 0,2 0 1 0 0,-2 0-1 0 0,1-1 0 0 0,-1 0 0 0 0,2 0 0 0 0,-2 1 0 0 0,2 0 0 0 0,-2-1 0 0 0,1-1 0 0 0,0 1 1 0 0,0 0-1 0 0,2 0 20 0 0,-18-31-115 0 0,-4-42 687 0 0,-7-59-572 0 0,-12-59 0 0 0,27 32 0 0 0,-2 51 0 0 0,-2-12 0 0 0,12 48-796 0 0,6 15 1592 0 0,6 13-796 0 0,16-16 0 0 0,-19 54 0 0 0,0 2 0 0 0,1-1 0 0 0,-1 0 0 0 0,1 1 0 0 0,0 0 0 0 0,0-1 0 0 0,1 2 0 0 0,-1 0 0 0 0,6-5 0 0 0,38-26 0 0 0,46-15 0 0 0,-80 45 0 0 0,1 1 0 0 0,-1 0 0 0 0,2 1 0 0 0,-1 1 0 0 0,-1 1 0 0 0,2 1 0 0 0,4 0 0 0 0,-19 1 0 0 0,67 0 0 0 0,0-3 0 0 0,16-6 0 0 0,13-9-712 0 0,47-13 1413 0 0,-87 21-697 0 0,1 2-1 0 0,0 4 1 0 0,35 3-4 0 0,153 13 0 0 0,-63-2 0 0 0,-146-6-72 0 0,1-1 1 0 0,-1 3-1 0 0,27 10 72 0 0,43 5-105 0 0,-35-15 425 0 0,32 9-320 0 0,-28 2 0 0 0,35 10 0 0 0,42 0 0 0 0,29 16 0 0 0,-97-18 0 0 0,29-2 0 0 0,24 3-796 0 0,-48-4 1592 0 0,2-6-831 0 0,4-19-250 0 0,-17 3 605 0 0,31 7-320 0 0,-52-5 0 0 0,48-13 0 0 0,-23-2 0 0 0,74 10 0 0 0,-101 3 0 0 0,-2-4 0 0 0,37-6 0 0 0,29-5 0 0 0,72 4 0 0 0,-22-3 0 0 0,-77 2 0 0 0,121 0 0 0 0,-56 11 0 0 0,56-13 0 0 0,46-8 0 0 0,-177 18 0 0 0,9-1 0 0 0,139 1 0 0 0,-76 11 0 0 0,-30-3 0 0 0,62-13 0 0 0,7 14 0 0 0,-114-1 0 0 0,4-6 0 0 0,-7-3 0 0 0,-10 5 0 0 0,6 3 0 0 0,17-8 0 0 0,31 10 0 0 0,-39 4 0 0 0,-43-10 0 0 0,89-3 0 0 0,-36 14 0 0 0,-45-3 0 0 0,27-2 0 0 0,-24 2 0 0 0,80 8 0 0 0,-31-5 0 0 0,-38 0 0 0 0,36 1 0 0 0,-43-10 0 0 0,20-3 0 0 0,-21 18-4336 0 0,-20-4-1782 0 0,-23-9-3483 0 0</inkml:trace>
  <inkml:trace contextRef="#ctx0" brushRef="#br0" timeOffset="29020.976">9233 3785 1376 0 0,'0'0'591'0'0,"0"0"1942"0"0,0 0 851 0 0,0 0 174 0 0,0 0-327 0 0,-7 6 6223 0 0,9-4-9289 0 0,1 1 0 0 0,-1-2 0 0 0,-1 1 0 0 0,2 0-1 0 0,-2-1 1 0 0,2 0 0 0 0,-1 1 0 0 0,1-1 0 0 0,-1 0 0 0 0,1 0-1 0 0,-1 1 1 0 0,1-1 0 0 0,-1-1 0 0 0,1 0 0 0 0,-1 0 0 0 0,1 1-1 0 0,-1-1 1 0 0,2-1-165 0 0,0 2 87 0 0,58 10 1139 0 0,-2 15-943 0 0,-33-16-166 0 0,3-16 11 0 0,-12 4-64 0 0,-8 13-64 0 0,-5 11 13 0 0,-5 3 198 0 0,0 38 157 0 0,1-4-616 0 0,0-20-3854 0 0,1-23-5107 0 0</inkml:trace>
  <inkml:trace contextRef="#ctx0" brushRef="#br0" timeOffset="-134780.189">4804 5010 1376 0 0,'0'0'65'0'0,"0"0"189"0"0,0 0 767 0 0,0 0 335 0 0,0 0 69 0 0,0 0-94 0 0,0 6 1469 0 0,-1 46 3116 0 0,2-10-3609 0 0,-8 68-383 0 0,7-19-438 0 0,0-40-917 0 0,-2 0 598 0 0,1 69-205 0 0,-3 3-322 0 0,7 62-40 0 0,-2-120-336 0 0,-1 12 8 0 0,6 79 323 0 0,3-4 583 0 0,-3-41-1855 0 0,-3 58 952 0 0,1-36-94 0 0,-4-94-117 0 0,3-3-2277 0 0,-1-51-5567 0 0,-2 6 286 0 0</inkml:trace>
  <inkml:trace contextRef="#ctx0" brushRef="#br0" timeOffset="-134240.189">4515 6423 5528 0 0,'0'0'422'0'0,"0"0"-88"0"0,0 0 656 0 0,0 11 2881 0 0,6 25-2527 0 0,4 26 2164 0 0,13-6-466 0 0,42 84 109 0 0,-44-98-2761 0 0,-16-29-296 0 0,2 0 0 0 0,-1-1 1 0 0,1 0-1 0 0,1 1 1 0 0,-1-2-1 0 0,2-1 1 0 0,0 1-1 0 0,6 7-94 0 0,36 14 544 0 0,-49-31-475 0 0,1 1 1 0 0,0 0-1 0 0,-1-1 0 0 0,2 0 0 0 0,-2-1 1 0 0,2 1-1 0 0,-2 0 0 0 0,2-1 0 0 0,-1 1 0 0 0,0-1 1 0 0,0 0-1 0 0,0-1 0 0 0,0 1 0 0 0,0 0 0 0 0,0-1 1 0 0,0 0-1 0 0,0 0 0 0 0,-1 0 0 0 0,2 0 1 0 0,-1-1-1 0 0,-1 1 0 0 0,1-1 0 0 0,2-1-69 0 0,17-26 176 0 0,49-156 1624 0 0,-19 58-1872 0 0,-27 48-576 0 0,-15 43-2737 0 0,-5 26 1634 0 0</inkml:trace>
  <inkml:trace contextRef="#ctx0" brushRef="#br0" timeOffset="-125200.19">1866 6971 13128 0 0,'0'-10'633'0'0,"0"9"-277"0"0,0 5 83 0 0,7 146 3164 0 0,11-9-1187 0 0,-4 0-1552 0 0,-15-83-897 0 0,-8-20-3046 0 0,7-32 1239 0 0,-2-3-71 0 0</inkml:trace>
  <inkml:trace contextRef="#ctx0" brushRef="#br0" timeOffset="-124660.19">1820 6963 7056 0 0,'-1'-3'116'0'0,"0"0"0"0"0,1-1 1 0 0,-1 1-1 0 0,1-1 0 0 0,0 1 1 0 0,0-1-1 0 0,0 0 0 0 0,0 0 0 0 0,1 1 1 0 0,-1-1-1 0 0,0 1 0 0 0,1-1 1 0 0,1-2-117 0 0,0-3 1073 0 0,-2 6-878 0 0,1 2 0 0 0,0-1-1 0 0,1-1 1 0 0,-1 2 0 0 0,0-1 0 0 0,0 0 0 0 0,1 0-1 0 0,0 1 1 0 0,-2-1 0 0 0,3 1 0 0 0,-2-1-1 0 0,0 1 1 0 0,2 0 0 0 0,-2-1 0 0 0,2 2 0 0 0,-2-2-1 0 0,0 2 1 0 0,2-1 0 0 0,-2 0 0 0 0,2 1-1 0 0,-2 0 1 0 0,3-1-195 0 0,-1 1 85 0 0,1 1 1 0 0,-1-1-1 0 0,-1 1 0 0 0,1 0 0 0 0,-1 0 1 0 0,1 0-1 0 0,0 1 0 0 0,0-1 0 0 0,0 1 1 0 0,-1 0-1 0 0,0 0 0 0 0,1-1 0 0 0,1 2-85 0 0,25 32 670 0 0,-13-14 265 0 0,12 25 175 0 0,-26-38-1010 0 0,0 0 0 0 0,0 0 1 0 0,0 1-1 0 0,-1-1 0 0 0,-1 0 1 0 0,1 1-1 0 0,0-1 0 0 0,-1 0 1 0 0,0 0-1 0 0,-1 2 0 0 0,0-2 1 0 0,0 0-1 0 0,0 0 0 0 0,-1 0 0 0 0,0 1 1 0 0,-1-2-1 0 0,-1 6-100 0 0,1-7 186 0 0,0 0-1 0 0,0-1 1 0 0,0 0-1 0 0,-1 0 1 0 0,0 1 0 0 0,0-1-1 0 0,0-1 1 0 0,0 1-1 0 0,0-1 1 0 0,-3 1-186 0 0,5-4 12 0 0,0 0 0 0 0,0 0-1 0 0,-1 1 1 0 0,0-1 0 0 0,2 0 0 0 0,-2 0 0 0 0,1 0-1 0 0,-1 0 1 0 0,0-1 0 0 0,1 0 0 0 0,-1 1 0 0 0,0-1-1 0 0,0-1-11 0 0,-22 5 164 0 0,25-4-225 0 0,9 8-71 0 0,21 21 57 0 0,-17-12 68 0 0,32 49 132 0 0,-1 32-125 0 0,-22-46-5360 0 0,-18-40 3443 0 0</inkml:trace>
  <inkml:trace contextRef="#ctx0" brushRef="#br0" timeOffset="-123330.19">2271 7409 6912 0 0,'0'0'528'0'0,"0"0"-219"0"0,0 0 347 0 0,0 1 192 0 0,7 6 3088 0 0,26-9-2645 0 0,13-22-467 0 0,-17 4 415 0 0,-28 18-1110 0 0,0 0 0 0 0,0 1 0 0 0,1-1 0 0 0,0-1 0 0 0,-1 1 0 0 0,0-1-1 0 0,0 1 1 0 0,0 0 0 0 0,0 0 0 0 0,-1-1 0 0 0,1 1 0 0 0,0-1-1 0 0,0 1 1 0 0,-1 0 0 0 0,0-2 0 0 0,0 2 0 0 0,0-1 0 0 0,0 1-1 0 0,0-2-128 0 0,-15-25 870 0 0,12 27-830 0 0,1 0 1 0 0,-1 0 0 0 0,0 0-1 0 0,1 1 1 0 0,-2 0 0 0 0,1-1-1 0 0,1 1 1 0 0,-1 0 0 0 0,0 0-1 0 0,-1 1 1 0 0,2-1-1 0 0,-1 0 1 0 0,-1 1 0 0 0,1 0-1 0 0,1 1 1 0 0,-2-1 0 0 0,2 1-1 0 0,-1-1 1 0 0,0 1 0 0 0,0 1-1 0 0,-1-2 1 0 0,2 2 0 0 0,-1 0-1 0 0,1-1 1 0 0,-1 1 0 0 0,0 0-1 0 0,1 0 1 0 0,-1 0-1 0 0,1 0 1 0 0,-1 1 0 0 0,1 0-1 0 0,1-2 1 0 0,-3 3-41 0 0,1 1 30 0 0,2 0 0 0 0,0 0 0 0 0,-2 0 0 0 0,2 0 1 0 0,0 0-1 0 0,-1 0 0 0 0,1 0 0 0 0,1 0 0 0 0,-1 0 0 0 0,1 1 0 0 0,-1-1 0 0 0,1 1-30 0 0,11 69 84 0 0,-10-71-98 0 0,2 0 0 0 0,-2 2 0 0 0,2-3 0 0 0,-2 2 0 0 0,2-1 0 0 0,0 0-1 0 0,-1 0 1 0 0,1 0 0 0 0,-1-1 0 0 0,1 1 0 0 0,1-1 0 0 0,-1 1 0 0 0,0-1-1 0 0,1-1 1 0 0,-1 1 0 0 0,1-1 0 0 0,-1-1 0 0 0,2 1 0 0 0,-2 1 0 0 0,1-2 0 0 0,1 1-1 0 0,-2-1 1 0 0,1 0 0 0 0,0-1 0 0 0,1 1 14 0 0,4 0-1085 0 0,0-1-349 0 0</inkml:trace>
  <inkml:trace contextRef="#ctx0" brushRef="#br0" timeOffset="-122830.19">2583 7155 920 0 0,'1'2'67'0'0,"3"9"218"0"0,-4-10 1126 0 0,0-1 485 0 0,0 0 95 0 0,0 0-144 0 0,0 0-698 0 0,0 0-306 0 0,2 10 5156 0 0,1 45-3006 0 0,1 93-2907 0 0,10-42 348 0 0,-7-66-1540 0 0,-4-35-81 0 0,-1-3-3107 0 0,-2-1-1448 0 0</inkml:trace>
  <inkml:trace contextRef="#ctx0" brushRef="#br0" timeOffset="-122530.19">2583 7210 5984 0 0,'0'0'464'0'0,"0"0"-82"0"0,7 8 5502 0 0,19-1-3006 0 0,19-7-1919 0 0,-15-3-2545 0 0,-23 3-3811 0 0</inkml:trace>
  <inkml:trace contextRef="#ctx0" brushRef="#br0" timeOffset="2419.811">4490 7131 1840 0 0,'0'0'83'0'0,"0"4"10"0"0,-2 0 194 0 0,-2 3 6325 0 0,0 2-4677 0 0,2-5-1065 0 0,-2 17 3503 0 0,6 32-1185 0 0,0 31-2006 0 0,1-37-326 0 0,1-27-586 0 0,13 28 628 0 0,-15-47-870 0 0,0 0 0 0 0,-1 1 0 0 0,0-2 0 0 0,0 2 0 0 0,1-1 0 0 0,-1-1 0 0 0,1 2 0 0 0,0-2 0 0 0,-1 1-1 0 0,0 0 1 0 0,1-1 0 0 0,0 0 0 0 0,-1 0 0 0 0,1 0 0 0 0,0 1 0 0 0,-1-1 0 0 0,1 0 0 0 0,-1 0 0 0 0,2-1 0 0 0,-2 1-1 0 0,1 0 1 0 0,0 0 0 0 0,-1 0 0 0 0,1-1 0 0 0,-1 0 0 0 0,1 1 0 0 0,-1-2 0 0 0,1 2 0 0 0,-1-1 0 0 0,1-1-28 0 0,3-4 21 0 0,-1 0 0 0 0,0 0 1 0 0,0 0-1 0 0,0 0 0 0 0,-1 0 1 0 0,1-1-1 0 0,-1 0 0 0 0,2-5-21 0 0,12-28 0 0 0,-4-8 1099 0 0,0-17-934 0 0,-10 6-165 0 0,-1 39 0 0 0,-4-24 0 0 0,1 14-283 0 0,2 17-8605 0 0,-1 13 2172 0 0</inkml:trace>
  <inkml:trace contextRef="#ctx0" brushRef="#br0" timeOffset="3219.811">4807 7091 8288 0 0,'-6'45'3321'0'0,"6"15"1356"0"0,0-5-2700 0 0,1-19-1241 0 0,1 86 440 0 0,-2-112-966 0 0,5 28-294 0 0,-5-37-163 0 0,0-1-857 0 0,0-2-3536 0 0,0-2-1518 0 0</inkml:trace>
  <inkml:trace contextRef="#ctx0" brushRef="#br0" timeOffset="3409.81">4797 7155 8288 0 0,'0'0'638'0'0,"4"-2"2018"0"0,11-2 1429 0 0,9 12-2828 0 0,-15-5-864 0 0,18 15-411 0 0,-23-15-355 0 0,7 13-3587 0 0,-6-9 2594 0 0</inkml:trace>
  <inkml:trace contextRef="#ctx0" brushRef="#br0" timeOffset="3629.811">5018 7296 3680 0 0,'0'0'284'0'0,"2"6"797"0"0,-1-4 4784 0 0,0 20-1677 0 0,0 3-3145 0 0,-1 25-251 0 0,2-10-1216 0 0,-2-29-1299 0 0,0-5-3631 0 0</inkml:trace>
  <inkml:trace contextRef="#ctx0" brushRef="#br0" timeOffset="4049.811">5180 7155 920 0 0,'-2'-9'343'0'0,"2"7"1102"0"0,0 2 482 0 0,0 0 96 0 0,0 0-124 0 0,0 0-614 0 0,0 0-269 0 0,0 0-50 0 0,0 0-57 0 0,0 0-212 0 0,0 0-90 0 0,0 2-20 0 0,-1 22 1508 0 0,-2 24-993 0 0,-3 55 402 0 0,3-38-494 0 0,8 38-140 0 0,1-49-1121 0 0,-6-54-772 0 0,0 0-333 0 0,0 0-68 0 0</inkml:trace>
  <inkml:trace contextRef="#ctx0" brushRef="#br0" timeOffset="4549.811">5344 7358 456 0 0,'-3'13'0'0'0,"3"-13"651"0"0,-1 2 4741 0 0,-1-1 3820 0 0,2 2-9813 0 0,1 111 4824 0 0,2-80-4491 0 0,-3-31-754 0 0,0-2-326 0 0</inkml:trace>
  <inkml:trace contextRef="#ctx0" brushRef="#br0" timeOffset="5199.81">5527 7340 10136 0 0,'0'0'464'0'0,"-1"0"-10"0"0,-3 0-222 0 0,-6 9 3123 0 0,9-8-3266 0 0,0 0 0 0 0,0-1 0 0 0,0 1 0 0 0,0 0 0 0 0,0-1 0 0 0,0 1 0 0 0,0 0 0 0 0,0 0 1 0 0,0 0-1 0 0,0 0 0 0 0,1 1 0 0 0,-1-2 0 0 0,1 2 0 0 0,-1-1 0 0 0,0 0 0 0 0,1 1 0 0 0,0-1 0 0 0,-1 0 0 0 0,1 0 0 0 0,0 1 0 0 0,-1 0 0 0 0,1-1 1 0 0,0 0-1 0 0,0 0 0 0 0,0 1 0 0 0,0-1 0 0 0,0 0 0 0 0,0 1 0 0 0,0-1 0 0 0,0 0 0 0 0,0 1 0 0 0,1-1 0 0 0,-1 1 0 0 0,0 0 0 0 0,1-1 0 0 0,-1 1-89 0 0,14 33-256 0 0,-8-19 538 0 0,20 18 412 0 0,-8 2-275 0 0,-16-12-94 0 0,-10 2 1227 0 0,1-15-785 0 0,-8 2 957 0 0,8-10-1575 0 0,-4-2-133 0 0,-4-12-2201 0 0,13 8-250 0 0,1 2-4568 0 0</inkml:trace>
  <inkml:trace contextRef="#ctx0" brushRef="#br0" timeOffset="6589.811">5681 7503 10136 0 0,'3'10'230'0'0,"-2"-8"30"0"0,-1-2 19 0 0,1-4 478 0 0,3-23 763 0 0,-3 26-1014 0 0,0-2-2 0 0,4-15 334 0 0,-5 14-761 0 0,1 0 1 0 0,0 1 0 0 0,-1-1-1 0 0,2 0 1 0 0,-1 1-1 0 0,0 0 1 0 0,0 0 0 0 0,1-1-1 0 0,0 1 1 0 0,0-1-1 0 0,0 1 1 0 0,1 0-78 0 0,-3 2 167 0 0,17-10 1024 0 0,-16 10-1129 0 0,1 1 0 0 0,-2 0-1 0 0,1 0 1 0 0,0 0-1 0 0,1 0 1 0 0,-1 0 0 0 0,-1 1-1 0 0,1-1 1 0 0,1 0-1 0 0,-1 1 1 0 0,0-1-1 0 0,0 0 1 0 0,0 1 0 0 0,0 0-1 0 0,0 0 1 0 0,-1-1-1 0 0,2 1 1 0 0,-2 0-1 0 0,1 0 1 0 0,0-1 0 0 0,0 2-1 0 0,0-2 1 0 0,0 1-1 0 0,-1 0 1 0 0,1 0 0 0 0,-1 1-1 0 0,2-1-61 0 0,13 20 1857 0 0,-15-20-1723 0 0,0-1-46 0 0,0 0-22 0 0,0 0-2 0 0,0 0 2 0 0,0 0 4 0 0,-13 0 2 0 0,12 0-87 0 0,-2 0-1 0 0,1 1 0 0 0,-1-1 0 0 0,0 0 0 0 0,1 0 0 0 0,0 2 0 0 0,-1-1 1 0 0,1 0-1 0 0,-1 1 0 0 0,1-1 0 0 0,-1 0 0 0 0,2 0 0 0 0,-2 1 0 0 0,1 0 1 0 0,1 0-1 0 0,-2 0 16 0 0,-15 11-85 0 0,17-12 77 0 0,1 0 0 0 0,-2-1 0 0 0,0 1 0 0 0,1 0 0 0 0,0 0 0 0 0,0-1 0 0 0,-1 2 0 0 0,1 0 0 0 0,0-1 0 0 0,0 0 0 0 0,0 1 0 0 0,0-1 0 0 0,0 0 0 0 0,0 1 0 0 0,0-1 0 0 0,0 1 0 0 0,0 0 0 0 0,0 0 0 0 0,1 0 0 0 0,-1-1 0 0 0,1 1 0 0 0,0 0 0 0 0,-1 0 0 0 0,1 0 0 0 0,0 0 0 0 0,0 1 8 0 0,6 20-54 0 0,-6-21 57 0 0,0 0 0 0 0,1-1 0 0 0,0 1 0 0 0,-1 0 0 0 0,1 0 0 0 0,0 0 0 0 0,0-2 0 0 0,0 2 0 0 0,-1-1 0 0 0,1 1 0 0 0,0 0 0 0 0,1-2 0 0 0,-1 2 0 0 0,0-1 0 0 0,0 0 0 0 0,1 0 0 0 0,-1 0 0 0 0,0 0 0 0 0,1 0 0 0 0,-1 0 0 0 0,0-1 0 0 0,1 1 0 0 0,-1 0 0 0 0,1-1-3 0 0,26 4 163 0 0,-23-6-205 0 0,-2 0-1 0 0,1 0 1 0 0,-1-1 0 0 0,1 1-1 0 0,-1-1 1 0 0,1 0 0 0 0,-1-1-1 0 0,0 2 1 0 0,0-2 0 0 0,-1 0-1 0 0,1 0 1 0 0,-1 0 0 0 0,0 0-1 0 0,1-1 1 0 0,-1 1-1 0 0,0-1 1 0 0,0 1 0 0 0,-2 0-1 0 0,3-1 1 0 0,-2 0 0 0 0,-1 0-1 0 0,2 0 1 0 0,-2-1 0 0 0,1 2-1 0 0,-1-3 43 0 0,4-45-556 0 0,-4 51 622 0 0,0 1 34 0 0,0 0 10 0 0,0 2-16 0 0,-1 8 66 0 0,1-1 0 0 0,0 0 1 0 0,0 0-1 0 0,1 1 1 0 0,0-1-1 0 0,0 0 0 0 0,2 7-160 0 0,1 16 76 0 0,8 18 0 0 0,-7-25-1057 0 0,-4-23-90 0 0,3 4-37 0 0</inkml:trace>
  <inkml:trace contextRef="#ctx0" brushRef="#br0" timeOffset="7129.81">6013 7222 456 0 0,'0'-15'204'0'0,"0"7"5674"0"0,-2 8 1245 0 0,-2 17-4666 0 0,-3 34-110 0 0,7 62-830 0 0,-2 48-628 0 0,8-122-907 0 0,-6-35 2 0 0,0-4-2564 0 0,0 0 1298 0 0</inkml:trace>
  <inkml:trace contextRef="#ctx0" brushRef="#br0" timeOffset="7369.81">5992 7318 8752 0 0,'3'5'936'0'0,"7"-15"1798"0"0,23 10 2614 0 0,19 3-4455 0 0,-29 8-4124 0 0,-19-9 2047 0 0</inkml:trace>
  <inkml:trace contextRef="#ctx0" brushRef="#br0" timeOffset="7929.811">6232 7548 10136 0 0,'0'0'230'0'0,"0"0"30"0"0,0 0 19 0 0,1 1-40 0 0,22-5 2129 0 0,-9-1-968 0 0,-13 4-1318 0 0,1 1 1 0 0,0-2-1 0 0,-1 1 1 0 0,1-1 0 0 0,-1 1-1 0 0,0 0 1 0 0,1-1-1 0 0,-1 1 1 0 0,0-1 0 0 0,1 1-1 0 0,-1-1 1 0 0,0 1 0 0 0,0-1-1 0 0,0 0 1 0 0,-1-1-1 0 0,1 0-82 0 0,4-5 268 0 0,-2 6-243 0 0,-2-1 1 0 0,0 0 0 0 0,0-1-1 0 0,0 2 1 0 0,0-1-1 0 0,-1-1 1 0 0,1 0-1 0 0,0 2 1 0 0,-1-1 0 0 0,1 0-1 0 0,-1 0 1 0 0,0-1-1 0 0,0 1 1 0 0,0-1 0 0 0,0 1-1 0 0,0 0 1 0 0,-1 0-1 0 0,0 0 1 0 0,1 0-1 0 0,-1-1 1 0 0,0 1 0 0 0,0 1-1 0 0,1-2 1 0 0,-2 2-1 0 0,1-2 1 0 0,-1 1 0 0 0,1 1-1 0 0,-1-1 1 0 0,0 1-1 0 0,0-1 1 0 0,1 1-1 0 0,-3-3-25 0 0,3 5 20 0 0,0 0 0 0 0,0-1-1 0 0,1 0 1 0 0,-2 0-1 0 0,2 1 1 0 0,-1-1-1 0 0,0 0 1 0 0,0 1-1 0 0,0-1 1 0 0,0 0-1 0 0,0 1 1 0 0,0 0 0 0 0,0 0-1 0 0,0-1 1 0 0,0 1-1 0 0,-1 0 1 0 0,1 0-1 0 0,1 0 1 0 0,-1 0-1 0 0,0 0 1 0 0,-1 0-1 0 0,1 0 1 0 0,1 1 0 0 0,-1-1-1 0 0,-1 0 1 0 0,1 0-1 0 0,0 1 1 0 0,0 0-1 0 0,1-1 1 0 0,-2 1-1 0 0,2 0 1 0 0,-1-1-1 0 0,0 1 1 0 0,0 0 0 0 0,0 0-1 0 0,0-1 1 0 0,1 1-1 0 0,-2 0 1 0 0,2 0-1 0 0,-1 1 1 0 0,1-1-20 0 0,-4 6 226 0 0,1 1-1 0 0,0 1 1 0 0,0-1 0 0 0,0 0 0 0 0,1 0-1 0 0,0 1 1 0 0,1 0 0 0 0,0-1 0 0 0,-1 1-1 0 0,2 3-225 0 0,-1-9 37 0 0,1 2 31 0 0,0-1-1 0 0,0 1 0 0 0,1-1 1 0 0,-1 1-1 0 0,1-1 0 0 0,0 1 1 0 0,0 0-1 0 0,-1-1 0 0 0,2-1 1 0 0,0 1-1 0 0,-1 1 0 0 0,1-1 1 0 0,0 0-1 0 0,0 0-67 0 0,0-1 33 0 0,-1 0 0 0 0,2 0 0 0 0,-1-1 0 0 0,0 0 0 0 0,0 0 0 0 0,1 1 0 0 0,-1-1 0 0 0,1 0 0 0 0,-1 0 0 0 0,1-1 0 0 0,0 0 0 0 0,0 0 0 0 0,0 1-1 0 0,-1-1 1 0 0,1 0 0 0 0,0-1 0 0 0,0 1 0 0 0,2 0-33 0 0,24 4-313 0 0,-6-9-1742 0 0,-17 3 191 0 0</inkml:trace>
  <inkml:trace contextRef="#ctx0" brushRef="#br0" timeOffset="8439.811">6501 7405 13328 0 0,'0'0'298'0'0,"0"0"46"0"0,0 0 24 0 0,0 0-38 0 0,-6 2 2224 0 0,1 6-1481 0 0,4-7-561 0 0,1-1 0 0 0,-1 1 0 0 0,-17 25 1128 0 0,17-25-1631 0 0,0 2 0 0 0,0-1 0 0 0,1 0 0 0 0,-1 0 0 0 0,0 0 0 0 0,0 1 0 0 0,1-1 0 0 0,0 0-1 0 0,0 1 1 0 0,-1-1 0 0 0,1 1 0 0 0,0 0 0 0 0,0-1 0 0 0,1 0 0 0 0,-1 0-9 0 0,0 13 74 0 0,-1-12-14 0 0,1 0 0 0 0,0 1-1 0 0,0-2 1 0 0,-1 1 0 0 0,1 0 0 0 0,1-1-1 0 0,-1 2 1 0 0,0-1 0 0 0,0 0-1 0 0,1 0 1 0 0,-1 0 0 0 0,1-1 0 0 0,1 2-1 0 0,-2-1 1 0 0,1-1 0 0 0,0 1-1 0 0,1 0 1 0 0,-1-1 0 0 0,0 0 0 0 0,1 0-1 0 0,-1 1 1 0 0,1-1 0 0 0,0 0-1 0 0,0 0 1 0 0,-1 0 0 0 0,1 0 0 0 0,0-1-1 0 0,1 1-59 0 0,33 22 164 0 0,-34-24-163 0 0,0 0-1 0 0,0 0 1 0 0,0-1 0 0 0,1 0-1 0 0,-2-1 1 0 0,1 2-1 0 0,1-1 1 0 0,-1 0 0 0 0,-1 0-1 0 0,2-1 1 0 0,-2 1-1 0 0,1 0 1 0 0,0-1 0 0 0,-1 0-1 0 0,1 1 1 0 0,0-1-1 0 0,-1 0 1 0 0,1 0 0 0 0,-1-1-1 0 0,0 0 0 0 0,16-26 0 0 0,-2-18 0 0 0,-11 27 0 0 0,-4-30 0 0 0,0 44 0 0 0,0 6-1 0 0,0 0 0 0 0,0-1 0 0 0,-1 1-1 0 0,1 0 1 0 0,0 0 0 0 0,0 0 0 0 0,0 0-1 0 0,0-1 1 0 0,0 1 0 0 0,0 0 0 0 0,0 0 0 0 0,0-1-1 0 0,-1 1 1 0 0,1 0 0 0 0,0 0 0 0 0,0 0-1 0 0,0 0 1 0 0,-1 0 0 0 0,1 0 0 0 0,0-1-1 0 0,0 1 1 0 0,0 0 0 0 0,0 0 0 0 0,0 0 0 0 0,0 0-1 0 0,-1 0 1 0 0,1 0 0 0 0,0 0 0 0 0,0 0-1 0 0,0 0 1 0 0,0 0 0 0 0,0 0 0 0 0,-1 0-1 0 0,1 0 1 0 0,0 0 0 0 0,0 0 0 0 0,0 0 0 0 0,0 0-1 0 0,0 0 1 0 0,-1 0 0 0 0,1 0 0 0 0,0 0-1 0 0,0 0 1 0 0,-1 0 0 0 0,1 0 0 0 0,0 0-1 0 0,0 0 1 0 0,0 0 0 0 0,0 0 0 0 0,0 0 0 0 0,0 0-1 0 0,-1 1 1 0 0,1-1 0 0 0,0 0 0 0 0,0 0-1 0 0,0 0 1 0 0,0 0 0 0 0,0 0 0 0 0,0 0-1 0 0,0 1 1 0 0,0-1 0 0 0,0 0 0 0 0,0 1 0 0 0,0-1-1 0 0,-1 0 2 0 0,-1 2-86 0 0,1 1 0 0 0,0-1 0 0 0,0 1 0 0 0,-1 0 0 0 0,2 0 0 0 0,-1 0-1 0 0,1 0 1 0 0,-1-1 0 0 0,1 1 0 0 0,-1 0 0 0 0,1 0 0 0 0,-1 0 0 0 0,1 0 0 0 0,0 0 0 0 0,0-1-1 0 0,0 1 1 0 0,1 3 86 0 0,5 29-6882 0 0,-2-28 1085 0 0</inkml:trace>
  <inkml:trace contextRef="#ctx0" brushRef="#br0" timeOffset="8909.811">6827 7311 3224 0 0,'3'12'240'0'0,"-12"7"5162"0"0,-3 16 1702 0 0,1 20-4883 0 0,6-29-1389 0 0,2 15 96 0 0,0-15-476 0 0,3 14 178 0 0,-2 5-648 0 0,0-38 50 0 0,0-4-3037 0 0,2-3 1818 0 0</inkml:trace>
  <inkml:trace contextRef="#ctx0" brushRef="#br0" timeOffset="9219.811">6797 7458 10136 0 0,'1'6'1085'0'0,"26"-29"1390"0"0,-25 21-2239 0 0,0-1 0 0 0,0 1 0 0 0,0 0 1 0 0,0 1-1 0 0,0-1 0 0 0,1 1 1 0 0,-1-1-1 0 0,0 1 0 0 0,1-1 1 0 0,0 1-1 0 0,-1 0 0 0 0,0 1 0 0 0,3-2-236 0 0,16-8 608 0 0,-6 19 520 0 0,-5 3-434 0 0,-8-11-580 0 0,8 8-10 0 0,-10-7-96 0 0,8 14-8 0 0,-7-13-92 0 0,-1-2-390 0 0,0 6-1954 0 0,2-2-3569 0 0</inkml:trace>
  <inkml:trace contextRef="#ctx0" brushRef="#br0" timeOffset="12429.81">7146 7230 2304 0 0,'0'0'101'0'0,"1"-1"1"0"0,-1-4-3003 0 0,1 2 4359 0 0,-3-2 14711 0 0,-4 9-13468 0 0,4-3-2385 0 0,0 2 0 0 0,2-1 0 0 0,-2 1 0 0 0,0 0 0 0 0,1-1 0 0 0,-1 0 0 0 0,1 0 0 0 0,0 2 0 0 0,0-2 0 0 0,1 1 0 0 0,-1 1 0 0 0,0-2 0 0 0,0 3-316 0 0,0 65 1202 0 0,1-64-965 0 0,2 27-228 0 0,0 1 0 0 0,2-1 1 0 0,1 0-1 0 0,1 0 0 0 0,5 12-9 0 0,-6-25 0 0 0,-2-14 0 0 0,12 1-1058 0 0,5-20-4850 0 0,-14 6 3794 0 0</inkml:trace>
  <inkml:trace contextRef="#ctx0" brushRef="#br0" timeOffset="12789.811">7346 7170 1376 0 0,'0'0'65'0'0,"0"0"454"0"0,0 0 1882 0 0,3 0 5023 0 0,2 0-3511 0 0,-3 1-3615 0 0,-1 1-1 0 0,0-2 0 0 0,2 2 0 0 0,-2-1 1 0 0,-1 0-1 0 0,2 1 0 0 0,-1-1 1 0 0,0 0-1 0 0,1 1 0 0 0,-1-1 1 0 0,0 1-1 0 0,1-1 0 0 0,-2 1 1 0 0,1 0-1 0 0,-1 0 0 0 0,2 2-297 0 0,15 33 2384 0 0,-3-6-1738 0 0,-9-22-400 0 0,0 2 0 0 0,0 0-1 0 0,-1-1 1 0 0,1 2 0 0 0,-3 0-1 0 0,1 0-245 0 0,9 78 608 0 0,-10 43 104 0 0,-7-42-61 0 0,1-60-3304 0 0,-2-3-3362 0 0,4-20-807 0 0</inkml:trace>
  <inkml:trace contextRef="#ctx0" brushRef="#br0" timeOffset="16819.809">7698 8116 3224 0 0,'0'0'143'0'0,"0"0"327"0"0,0 0 1271 0 0,0 0 550 0 0,0 0 114 0 0,0-2 988 0 0,0-7-1052 0 0,1-35 2752 0 0,3-2-2899 0 0,7-63-927 0 0,2-34-315 0 0,-5 51 489 0 0,-3-67-1441 0 0,-4 99 170 0 0,2 5 86 0 0,0 0-1 0 0,6-23-255 0 0,2-18 592 0 0,-4 17-253 0 0,-4 14 96 0 0,1 32-99 0 0,4-9-403 0 0,-1 23 67 0 0,-4 9 13 0 0,-1-2 79 0 0,-4 6 139 0 0,-4-7-231 0 0,6 11 5 0 0,-1 1 0 0 0,0 0 0 0 0,0-1 0 0 0,0 1 0 0 0,1-1 0 0 0,-1 1 0 0 0,0 0 0 0 0,0 0 0 0 0,-1 0 0 0 0,1 0 0 0 0,0 0 0 0 0,0 0-1 0 0,-1 0 1 0 0,1 0 0 0 0,0 0 0 0 0,0 1 0 0 0,-1 0 0 0 0,1-1 0 0 0,0 0 0 0 0,-1 1 0 0 0,0 0 0 0 0,2 0 0 0 0,-2 0 0 0 0,0 0 0 0 0,1 0 0 0 0,0 0 0 0 0,-1 0 0 0 0,1 0-5 0 0,-69 2 320 0 0,36 1-256 0 0,-35 3 61 0 0,-135 7 207 0 0,26 3-320 0 0,6 9 52 0 0,16 10-64 0 0,-156 39 128 0 0,200-59-117 0 0,45-8 98 0 0,-2-4 0 0 0,-19-4-109 0 0,12-1-2 0 0,-43-2 367 0 0,-49 1-133 0 0,-15-5-541 0 0,59-1 706 0 0,-8 0-710 0 0,31 2 634 0 0,-105 1-321 0 0,114-3-16 0 0,-22 1-155 0 0,-21-6 182 0 0,-63-9 65 0 0,116 16-88 0 0,-14 3 12 0 0,-28 2 64 0 0,10 0-64 0 0,-31-5 0 0 0,-179-20 64 0 0,223 18-64 0 0,-158-7 0 0 0,226 17 0 0 0,-83-7 0 0 0,40-3 0 0 0,-23-5 0 0 0,-14 0 0 0 0,-59 10 0 0 0,115 6 0 0 0,-29-11 0 0 0,17-3 0 0 0,48 9 0 0 0,1 1 0 0 0,-2 2 0 0 0,-19 2 0 0 0,-5 0 0 0 0,-136 5-11 0 0,68-23 22 0 0,-51-13-11 0 0,-26 26-64 0 0,145-2 128 0 0,32 4-64 0 0,-1 0 0 0 0,1-1 0 0 0,-1-1 0 0 0,-12-4 0 0 0,17 4 0 0 0,3-1 0 0 0,1 3 0 0 0,-1-3 0 0 0,1 3 0 0 0,-1-1 0 0 0,0 1 0 0 0,1 1 0 0 0,-1-1 0 0 0,0 1 0 0 0,0 1 0 0 0,0-1 0 0 0,0 2 0 0 0,-2 0 0 0 0,2 1 0 0 0,5-2 0 0 0,-1-1 0 0 0,1 1 0 0 0,-1-1 0 0 0,2 1 0 0 0,-2 0 0 0 0,2 1 0 0 0,-2-2 0 0 0,1 2 0 0 0,-1 0 0 0 0,2-1 0 0 0,-1 1 0 0 0,0-1 0 0 0,0 1 0 0 0,0 1 0 0 0,0-1 0 0 0,1 0 0 0 0,0 0 0 0 0,-1 0 0 0 0,1 0 0 0 0,0 1 0 0 0,-1 1 0 0 0,-8 47-244 0 0,24 93 168 0 0,-2-41 299 0 0,19 150-446 0 0,-4-19 520 0 0,0-116-530 0 0,-12-56 233 0 0,11 32 0 0 0,5-4 0 0 0,-24-77 0 0 0,31 50 0 0 0,-28-54 4 0 0,0 0 0 0 0,0-2 0 0 0,0 1 0 0 0,2-2-1 0 0,-2 0 1 0 0,1 0 0 0 0,0-2 0 0 0,1 0 0 0 0,3 1-4 0 0,15 7 140 0 0,48 10-242 0 0,-9-7 207 0 0,54 3-105 0 0,-48-7-23 0 0,44 1-132 0 0,3-5 155 0 0,272 13 0 0 0,-77-5 0 0 0,-33 2 0 0 0,46-14 53 0 0,-38-26-42 0 0,-88-11-11 0 0,27 7 0 0 0,-100 17 12 0 0,-6 7 112 0 0,52-6-204 0 0,29 14 149 0 0,8-6-58 0 0,-3-6-107 0 0,6 0 96 0 0,-96 2 96 0 0,62 8-192 0 0,-128 10 96 0 0,24-1 0 0 0,19-2 144 0 0,-29-11-240 0 0,2-1 192 0 0,-48 3-96 0 0,-2-1 0 0 0,2-1 0 0 0,-1-1 0 0 0,19-4 0 0 0,14-4-96 0 0,20 5 96 0 0,60 3 0 0 0,-66-7 80 0 0,-20 3-160 0 0,55-5 80 0 0,-42 13 11 0 0,48-11 42 0 0,-52-3-141 0 0,-9-3 94 0 0,0 1 0 0 0,34-3-6 0 0,-22 8 60 0 0,-2 8-60 0 0,24 24 0 0 0,-29-11 0 0 0,-47-11 0 0 0,11 9 0 0 0,-15-6 59 0 0,-2-3-111 0 0,-1-1 1 0 0,1 0-1 0 0,0 1 1 0 0,-1-1-1 0 0,0 0 1 0 0,1 1-1 0 0,-1 0 1 0 0,1-1-1 0 0,0 1 0 0 0,-1-1 1 0 0,1 1-1 0 0,-1 0 1 0 0,0-1-1 0 0,0 1 1 0 0,1 0-1 0 0,-1 0 1 0 0,0 0-1 0 0,0 0 1 0 0,0 0-1 0 0,1-1 1 0 0,-1 2-1 0 0,0-2 1 0 0,0 1-1 0 0,0-1 0 0 0,0 2 1 0 0,0-2-1 0 0,0 1 1 0 0,0 0-1 0 0,0 0 1 0 0,-1 0-1 0 0,1-1 1 0 0,0 1-1 0 0,0 0 1 0 0,0-1-1 0 0,0 2 1 0 0,-1-2-1 0 0,1 1 52 0 0,-4 3-1004 0 0,4-4-3898 0 0,0 0 2712 0 0</inkml:trace>
  <inkml:trace contextRef="#ctx0" brushRef="#br0" timeOffset="25749.809">9675 4138 5672 0 0,'0'0'257'0'0,"0"0"-2"0"0,0-7 1147 0 0,0 5-3619 0 0,1-4 9257 0 0,0 4 2091 0 0,-1 6-7632 0 0,7 125 1589 0 0,-9-68-2526 0 0,-3-3-90 0 0,2-5-182 0 0,8 6-118 0 0,-1-29-2244 0 0,-3-29 1548 0 0,-1-1-185 0 0,0 0-84 0 0,0 0-21 0 0,2 3-3895 0 0,-2-3 2635 0 0</inkml:trace>
  <inkml:trace contextRef="#ctx0" brushRef="#br0" timeOffset="26679.809">9690 4419 5672 0 0,'0'0'257'0'0,"0"0"-2"0"0,0 0-22 0 0,0-9 2511 0 0,8-48 5565 0 0,-2 41-6834 0 0,6 0-281 0 0,-2 5-550 0 0,-10 10-517 0 0,0 1-6 0 0,2 0 3 0 0,11 5 472 0 0,-1 8 14 0 0,7 35 396 0 0,3 40-438 0 0,-16-54-450 0 0,-6-16-1627 0 0,0-9-6318 0 0,0-2 1470 0 0</inkml:trace>
  <inkml:trace contextRef="#ctx0" brushRef="#br0" timeOffset="37589.811">8099 7353 8288 0 0,'0'0'190'0'0,"0"0"28"0"0,0 0 7 0 0,3-6 1867 0 0,-3 6-1852 0 0,1-2 0 0 0,-1 1 0 0 0,0 0 0 0 0,1 0 0 0 0,0-1 0 0 0,-1 2 0 0 0,0-2 0 0 0,0 1 0 0 0,0-1 0 0 0,0 1 0 0 0,1-1 0 0 0,-1 1 0 0 0,0 0 0 0 0,-1 0 0 0 0,1-1 0 0 0,0 1 1 0 0,0 0-1 0 0,0-1 0 0 0,0 1 0 0 0,-1 0 0 0 0,1-1 0 0 0,-1 1 0 0 0,1-1 0 0 0,-1 1 0 0 0,1 0 0 0 0,-1 0 0 0 0,0 0 0 0 0,0 0 0 0 0,1 0 0 0 0,-1 0 0 0 0,0 0 0 0 0,1 0 0 0 0,-2 0 0 0 0,2 0 0 0 0,-1 1-240 0 0,-3-2 274 0 0,-1-1-1 0 0,2 0 1 0 0,-1 1 0 0 0,0 0-1 0 0,0 0 1 0 0,-1 0 0 0 0,1 1 0 0 0,0-1-1 0 0,-1 2 1 0 0,1-1 0 0 0,-1 0-1 0 0,1 1 1 0 0,0 0 0 0 0,-1 0-1 0 0,-1 2-273 0 0,-4 2 0 0 0,5 0 0 0 0,-14 22 0 0 0,13-16 150 0 0,1 0 1 0 0,0 1-1 0 0,0 0 0 0 0,1 0 0 0 0,0 0 0 0 0,0 2 0 0 0,1-2 0 0 0,0 0 0 0 0,1 2 0 0 0,0-2 1 0 0,1 1-1 0 0,1 1 0 0 0,-1 3-150 0 0,0-2 104 0 0,-9 136-482 0 0,6-79 567 0 0,4-8-136 0 0,0-62-229 0 0,1-1-1 0 0,-1 2 1 0 0,1-2-1 0 0,-1 1 1 0 0,0 0 0 0 0,1-1-1 0 0,-1 1 1 0 0,1 0-1 0 0,-1-1 1 0 0,1 2-1 0 0,0-2 1 0 0,-1 1 0 0 0,1-1-1 0 0,-1 1 1 0 0,0-1-1 0 0,1 0 1 0 0,0 0-1 0 0,0 0 1 0 0,0 1-1 0 0,-1-1 1 0 0,1 0 0 0 0,-1 0-1 0 0,2 0 1 0 0,-2 0-1 0 0,1 0 1 0 0,0 0-1 0 0,-1 0 1 0 0,1 0-1 0 0,-1 0 1 0 0,2 0 0 0 0,-2 0-1 0 0,1 0 1 0 0,-1 0-1 0 0,1 0 1 0 0,-1-1-1 0 0,1 1 1 0 0,0 0 0 0 0,0 0-1 0 0,-1 0 1 0 0,1-1-1 0 0,-1 0 1 0 0,1 1 176 0 0,4-4-1901 0 0</inkml:trace>
  <inkml:trace contextRef="#ctx0" brushRef="#br0" timeOffset="37999.811">7914 7554 5984 0 0,'0'0'464'0'0,"0"0"-100"0"0,0 0 717 0 0,0 0 346 0 0,0 0 69 0 0,0 0-71 0 0,0 0-330 0 0,0 0-146 0 0,3 8 1624 0 0,0-5-2296 0 0,-1-1 0 0 0,0 0 0 0 0,0 2 0 0 0,0-3-1 0 0,0 1 1 0 0,1 0 0 0 0,0 0 0 0 0,-2 0 0 0 0,2-1 0 0 0,-1 0-1 0 0,1 0 1 0 0,0 0 0 0 0,-1 0 0 0 0,3-1-277 0 0,9 7 296 0 0,11-1 73 0 0,-21-4-712 0 0,12 7-175 0 0,-8 2-5552 0 0,-4-1-166 0 0</inkml:trace>
  <inkml:trace contextRef="#ctx0" brushRef="#br0" timeOffset="38309.811">8084 7781 6624 0 0,'0'0'298'0'0,"0"0"-3"0"0,0-1-188 0 0,14-36 3721 0 0,-10 28-2931 0 0,-3 8-725 0 0,-1-1 1 0 0,1 0-1 0 0,0 0 0 0 0,0 0 0 0 0,0 1 0 0 0,-1-1 0 0 0,2 1 0 0 0,-1 0 0 0 0,0-1 1 0 0,1 0-1 0 0,-1 1 0 0 0,0-1 0 0 0,1 2 0 0 0,-1-2 0 0 0,0 1 0 0 0,1 0 0 0 0,-1 1 1 0 0,1-1-173 0 0,0 1 83 0 0,-1 0 0 0 0,0 0 0 0 0,0 0 0 0 0,-1 0 0 0 0,2 0 1 0 0,-1 0-1 0 0,0 0 0 0 0,0 0 0 0 0,1 1 0 0 0,-1-1 0 0 0,0 0 1 0 0,0 1-1 0 0,0 0 0 0 0,0-1 0 0 0,0 1 0 0 0,0 0 0 0 0,0 0 1 0 0,1 0-1 0 0,-2-1 0 0 0,1 2 0 0 0,0 0-83 0 0,2 2 241 0 0,1 1 0 0 0,-2 0 1 0 0,1 0-1 0 0,-1 0 0 0 0,0 0 0 0 0,0 1 0 0 0,0-1 0 0 0,0 0 0 0 0,-1 1 1 0 0,0 0-1 0 0,0-1 0 0 0,0 1 0 0 0,0 0 0 0 0,-1 0 0 0 0,0 4-241 0 0,-2 35 1376 0 0,-2-33-782 0 0,4-11-550 0 0,0 0 1 0 0,0 1-1 0 0,0 0 0 0 0,-1-1 1 0 0,0 0-1 0 0,1 1 0 0 0,0-1 1 0 0,-1 0-1 0 0,0 0 0 0 0,1 1 1 0 0,-1 0-1 0 0,1-1 0 0 0,-1 0 1 0 0,0 0-1 0 0,0 0 1 0 0,1 0-1 0 0,-1 0 0 0 0,0 0 1 0 0,0 0-1 0 0,-1 0 0 0 0,2-1 1 0 0,-1 1-1 0 0,-1 0 0 0 0,1-1 1 0 0,0 1-1 0 0,1-1 1 0 0,-1 1-1 0 0,-1-1 0 0 0,1 0-44 0 0,-2 0-23 0 0,1-1-1 0 0,0 0 0 0 0,0 1 1 0 0,0-2-1 0 0,-1 1 0 0 0,1 0 1 0 0,0 0-1 0 0,1-1 0 0 0,-1 1 1 0 0,-1-1-1 0 0,2 1 0 0 0,0-2 1 0 0,-2 1-1 0 0,3 0 0 0 0,-2 0 1 0 0,0 0-1 0 0,1 0 0 0 0,-1-1 1 0 0,1 1-1 0 0,0-1 0 0 0,0 1 1 0 0,0 0-1 0 0,0-1 0 0 0,1 0 24 0 0,-8-29-1750 0 0,5 15 132 0 0</inkml:trace>
  <inkml:trace contextRef="#ctx0" brushRef="#br0" timeOffset="39549.811">8320 7765 4608 0 0,'0'0'101'0'0,"-1"-3"150"0"0,0 0-50 0 0,1 2 308 0 0,0 1 135 0 0,0-1 27 0 0,-1-24 1126 0 0,1 25-1534 0 0,0 0-330 0 0,0 0-71 0 0,0 0 38 0 0,0 0 152 0 0,0 0 68 0 0,0 0 9 0 0,0 0-17 0 0,1 1-16 0 0,-1 0 280 0 0,0-1 113 0 0,0 0 21 0 0,0 0-68 0 0,0 0-262 0 0,0 0-9 0 0,-1 5 712 0 0,1-5-575 0 0,0 0 4 0 0,0 0 26 0 0,0 0 113 0 0,0 0 49 0 0,0 0 11 0 0,0 0-57 0 0,0 0-239 0 0,0 0-102 0 0,0 0-17 0 0,0 0 18 0 0,0 0 99 0 0,0 0 47 0 0,0 0 11 0 0,0 0 0 0 0,0 0 1 0 0,0 0 0 0 0,1 4 268 0 0,5 17 656 0 0,-3 12 132 0 0,3 11 242 0 0,-2-23 28 0 0,-4 24-1582 0 0,-3-15-16 0 0,3-24 0 0 0,1-55 1117 0 0,-2 22-1650 0 0,4-33 37 0 0,-5 1 27 0 0,8 39 834 0 0,-4 15-365 0 0,13-4-1090 0 0,-15 9 1590 0 0,1 1-59 0 0,29 30-276 0 0,-11-2-165 0 0,-7 0 0 0 0,1 6 0 0 0,-8-7 0 0 0,-4-16 72 0 0,3 3-112 0 0,-4-14-81 0 0,0-1-30 0 0,6 3-660 0 0,8-1-2647 0 0,-12-7 2023 0 0</inkml:trace>
  <inkml:trace contextRef="#ctx0" brushRef="#br0" timeOffset="41569.811">8597 7739 6448 0 0,'17'-33'4184'0'0,"-16"33"-3679"0"0,-1 0 6 0 0,0 0 1 0 0,0 0 0 0 0,0 0-2 0 0,0 0-4 0 0,0 0-2 0 0,0 0 0 0 0,0 0-24 0 0,0 0-100 0 0,0 0-42 0 0,0 0-8 0 0,0 0-20 0 0,0 0-74 0 0,0 0-39 0 0,0 0-5 0 0,0 0 26 0 0,0 0 104 0 0,0 0 44 0 0,0 0 8 0 0,0 0-31 0 0,7 1 130 0 0,-7 0-345 0 0,-10 4 299 0 0,-2 4-94 0 0,-19 21 589 0 0,11-8 20 0 0,12 8-70 0 0,8-28-729 0 0,0-1-40 0 0,-1 9 5 0 0,1-8-81 0 0,-1-1 0 0 0,1 1 1 0 0,0 0-1 0 0,0 1 0 0 0,0-2 0 0 0,0 1 1 0 0,0-1-1 0 0,0 1 0 0 0,1 0 0 0 0,-1 0 1 0 0,1 0-1 0 0,-1-1 0 0 0,0 1 1 0 0,1-1-1 0 0,0 2 0 0 0,-1-2 0 0 0,1 1 1 0 0,0-1-1 0 0,0 1 0 0 0,0-1 0 0 0,-1 1 1 0 0,2-1-1 0 0,-2 0 0 0 0,2 0-27 0 0,0 1 24 0 0,0-1-1 0 0,0 2 1 0 0,0-2-1 0 0,0 1 1 0 0,0-1-1 0 0,1 1 1 0 0,-1-1-1 0 0,1 0 1 0 0,-2 0-1 0 0,2 0 1 0 0,0-1-1 0 0,-1 1 1 0 0,1 0-1 0 0,0-1 1 0 0,-1 0-1 0 0,2 0-23 0 0,16 3-16 0 0,0-6-321 0 0,1-12-1384 0 0,-11 12-2498 0 0,-4-1-2527 0 0</inkml:trace>
  <inkml:trace contextRef="#ctx0" brushRef="#br0" timeOffset="42539.811">8804 7551 456 0 0,'0'0'1877'0'0,"0"0"225"0"0,0 0 96 0 0,0 0-174 0 0,0 0-800 0 0,0 0-352 0 0,0 1-68 0 0,-2 53 5406 0 0,0-5-3788 0 0,-2 4-533 0 0,0 70-938 0 0,4-59-994 0 0,0-62-228 0 0,1 6 239 0 0,0-4-2836 0 0,-1-7 836 0 0</inkml:trace>
  <inkml:trace contextRef="#ctx0" brushRef="#br0" timeOffset="42759.811">8773 7641 10592 0 0,'0'0'818'0'0,"0"0"-382"0"0,0 0 375 0 0,1 0 224 0 0,29 9 3870 0 0,-8 0-4655 0 0,-9-3-2639 0 0,-12-6 1115 0 0</inkml:trace>
  <inkml:trace contextRef="#ctx0" brushRef="#br0" timeOffset="43219.811">8946 7771 920 0 0,'0'-4'1780'0'0,"-4"-19"5181"0"0,4 22-6117 0 0,0 1-63 0 0,2-3 1525 0 0,-1 1 782 0 0,4 14-961 0 0,-9 27 414 0 0,-1-8-2418 0 0,9-3-123 0 0,4 20-266 0 0,-8-47-1124 0 0,0-1-490 0 0</inkml:trace>
  <inkml:trace contextRef="#ctx0" brushRef="#br0" timeOffset="43559.811">9084 7793 11976 0 0,'0'0'546'0'0,"0"0"-10"0"0,-4-10-276 0 0,4 7-201 0 0,0 1 1 0 0,-1 0-1 0 0,1-1 0 0 0,0 0 0 0 0,1 0 0 0 0,-1 1 1 0 0,0 0-1 0 0,0-1 0 0 0,1 0 0 0 0,-1 3 0 0 0,1-3 0 0 0,0 1 1 0 0,0-1-1 0 0,0 1 0 0 0,-1 0 0 0 0,1 0 0 0 0,1 0 1 0 0,-1 0-1 0 0,0 0 0 0 0,0-1 0 0 0,1 1 0 0 0,-1 1 0 0 0,0-1 1 0 0,2 1-1 0 0,-2-1 0 0 0,1 0 0 0 0,-1 1 0 0 0,1 0 1 0 0,0 1-1 0 0,0-2 0 0 0,0 2 0 0 0,0-1 0 0 0,0 1 1 0 0,0-1-1 0 0,0 0 0 0 0,1 0-59 0 0,-2 1 59 0 0,0 1 0 0 0,1-1 1 0 0,0 1-1 0 0,-1-1 0 0 0,1 1 0 0 0,-1-1 0 0 0,1 1 1 0 0,-1-1-1 0 0,1 1 0 0 0,-1 0 0 0 0,0-1 0 0 0,1 2 1 0 0,0-2-1 0 0,-1 2 0 0 0,0-1 0 0 0,0 0 1 0 0,0 1-61 0 0,8 31 1489 0 0,-9-26-1068 0 0,1 2-1 0 0,0-2 0 0 0,-1 1 1 0 0,0-1-1 0 0,0 1 0 0 0,-1-1 0 0 0,1 0 1 0 0,-1 1-420 0 0,1-8 47 0 0,-11 38 2134 0 0,-12 11-2086 0 0,23-48-50 0 0,-2 0 1 0 0,2 0 0 0 0,-1 0-1 0 0,1-1 1 0 0,-1 1 0 0 0,0 0 0 0 0,0-1-1 0 0,0 0 1 0 0,1 1 0 0 0,-1 0 0 0 0,0-1-1 0 0,0 0 1 0 0,0 0 0 0 0,1 1-1 0 0,-1-1 1 0 0,0 0 0 0 0,0 1 0 0 0,1-1-1 0 0,-2 0 1 0 0,2 0 0 0 0,-2 0-1 0 0,2 0 1 0 0,-1-1 0 0 0,0 1 0 0 0,0 0-1 0 0,0-1 1 0 0,1 1 0 0 0,-1 0-1 0 0,1 0 1 0 0,-1-1 0 0 0,-1 0 0 0 0,2 1-1 0 0,-1 0 1 0 0,1-1 0 0 0,-1 0 0 0 0,0 1-1 0 0,0-1 1 0 0,0-1-46 0 0,-20-32 76 0 0,10 3-2636 0 0,7 7-3921 0 0,2 8-600 0 0</inkml:trace>
  <inkml:trace contextRef="#ctx0" brushRef="#br0" timeOffset="51949.811">9278 7648 2760 0 0,'1'4'3463'0'0,"-1"-1"5440"0"0,-4 14-3399 0 0,4 15-2728 0 0,-1 7-1732 0 0,-5 16 73 0 0,8 26-1117 0 0,-1-63-2100 0 0,-1-19 527 0 0,3-3-370 0 0</inkml:trace>
  <inkml:trace contextRef="#ctx0" brushRef="#br0" timeOffset="52379.811">9271 7779 6448 0 0,'0'0'297'0'0,"0"0"-9"0"0,0 0-49 0 0,0 0 491 0 0,0 0 240 0 0,0-5 1066 0 0,8-21 2918 0 0,18 1-1475 0 0,-16 21-2427 0 0,12-4-98 0 0,-17 10-954 0 0,24 11 0 0 0,9 31 242 0 0,-18 22 636 0 0,-14-41-878 0 0,-4-14 0 0 0,-4 5-49 0 0,2-15-207 0 0,0-1-87 0 0,0 0-917 0 0,0 0-3813 0 0,0 0-1633 0 0</inkml:trace>
  <inkml:trace contextRef="#ctx0" brushRef="#br0" timeOffset="54319.811">9630 7460 10136 0 0,'0'0'230'0'0,"0"0"30"0"0,0 0 19 0 0,0 12 1877 0 0,4 53 4244 0 0,-2-17-3972 0 0,-5 30-624 0 0,0-15-1860 0 0,2 57 1890 0 0,2-5-1730 0 0,1-106-88 0 0,0 2-289 0 0,-2 1-5727 0 0,-1-23 687 0 0,-2 1 3586 0 0,6 1-135 0 0</inkml:trace>
  <inkml:trace contextRef="#ctx0" brushRef="#br0" timeOffset="55229.81">9637 7491 6448 0 0,'0'0'297'0'0,"0"0"-9"0"0,1-4-177 0 0,-1 3 136 0 0,0 0 0 0 0,0 0 0 0 0,0 0 0 0 0,1 0-1 0 0,-1-1 1 0 0,1 1 0 0 0,-1 0 0 0 0,0 1 0 0 0,0-1 0 0 0,1 0 0 0 0,-1 0 0 0 0,0 1 0 0 0,1-2 0 0 0,-1 2 0 0 0,1-1 0 0 0,0 0 0 0 0,-1 1 0 0 0,1-1 0 0 0,-1 0 0 0 0,1 1 0 0 0,0-1 0 0 0,0 0-1 0 0,-1 1 1 0 0,1-1 0 0 0,0 1 0 0 0,-1-1 0 0 0,2 1 0 0 0,-2 0-247 0 0,7-5 1678 0 0,24-3 1057 0 0,12 15-286 0 0,-34-4-2099 0 0,-2 0-94 0 0,-1 1 0 0 0,2 0 0 0 0,-3-1 0 0 0,1 1 1 0 0,1 1-1 0 0,-2-1 0 0 0,1 2 0 0 0,0 0 0 0 0,-2-1 0 0 0,2 1 0 0 0,1 5-256 0 0,8 18 768 0 0,4 24 88 0 0,-15-10-68 0 0,-7-11 336 0 0,-9-6-1124 0 0,9-23 144 0 0,-1 1 0 0 0,2 0-1 0 0,-2-1 1 0 0,0 0 0 0 0,0 0 0 0 0,-1-1-1 0 0,2 1 1 0 0,-1-1 0 0 0,-1 1-1 0 0,-2 0-143 0 0,-22 10 238 0 0,28-13-196 0 0,-2 0-31 0 0,0 2-27 0 0,35-20-776 0 0,8 11-152 0 0,-2 19-54 0 0,-11 10 92 0 0,-7 10 866 0 0,-14-18 40 0 0,-5-11 0 0 0,0 0 0 0 0,1 0 0 0 0,0 1 0 0 0,-1 0 0 0 0,1-1 0 0 0,-2 1 0 0 0,1 0 0 0 0,0 0 0 0 0,0-1 0 0 0,-1 1 0 0 0,0 0 0 0 0,1 0 0 0 0,-1-1 0 0 0,0 1 0 0 0,-1 0 0 0 0,1 0 0 0 0,0 0 0 0 0,-1 0 0 0 0,0 0 0 0 0,0 1 0 0 0,-15 21 1352 0 0,-5 1-736 0 0,13-22-497 0 0,-1 1-1 0 0,1-2 1 0 0,0 0-1 0 0,-1-1 1 0 0,0 0-1 0 0,0-1 1 0 0,0 0-1 0 0,0 0 1 0 0,0 0 0 0 0,0-2-1 0 0,-3 0-118 0 0,-35 5 387 0 0,17 6-334 0 0,14-10-53 0 0,-2-13-801 0 0,12 7-282 0 0,2 0-2237 0 0,1 2-3262 0 0,0-2-1015 0 0</inkml:trace>
  <inkml:trace contextRef="#ctx0" brushRef="#br0" timeOffset="56249.811">10090 7472 14800 0 0,'0'0'332'0'0,"0"0"50"0"0,0 0 25 0 0,0 0-47 0 0,0 0-106 0 0,0 0 417 0 0,0 1 206 0 0,-5 36 3904 0 0,4-17-4120 0 0,-10 91 1824 0 0,-1-20-880 0 0,5-22-165 0 0,-8 89-832 0 0,15-154-672 0 0,0-4-273 0 0,0 0-138 0 0,0 2-1216 0 0,-2 3 3621 0 0,2-1-4753 0 0,0-1-9564 0 0,0-3 10339 0 0</inkml:trace>
  <inkml:trace contextRef="#ctx0" brushRef="#br0" timeOffset="56479.811">10094 7507 920 0 0,'0'-3'1157'0'0,"1"1"5384"0"0,10-9-1079 0 0,16 6 55 0 0,13 8-2419 0 0,0 9-1830 0 0,-7 8 320 0 0,9 28-1572 0 0,-10 10 2016 0 0,-28-50-1886 0 0,-1 2 0 0 0,-1-2 0 0 0,0 0 0 0 0,0 2-1 0 0,-1-1 1 0 0,1 0 0 0 0,-2 0 0 0 0,1 0 0 0 0,-1 1 0 0 0,0-1-1 0 0,-1 0 1 0 0,0 1 0 0 0,-1 3-146 0 0,1 0 8 0 0,-2 1 0 0 0,2-1 0 0 0,-2-1 0 0 0,0 0 0 0 0,0 1 0 0 0,-1 0 0 0 0,-1-2 0 0 0,0 1 0 0 0,0 0 0 0 0,0-1 0 0 0,-1 0 0 0 0,-1-1 0 0 0,0 1 0 0 0,0-2 0 0 0,0 0 0 0 0,-1 0 0 0 0,0 0 0 0 0,-2 0-8 0 0,6-5 173 0 0,0-1 1 0 0,1 0-1 0 0,-2-1 0 0 0,1 1 1 0 0,0 0-1 0 0,-1-1 0 0 0,1-1 1 0 0,-1 1-1 0 0,1-1 0 0 0,-1 0 1 0 0,-2 1-174 0 0,-67-3-286 0 0,57-2-191 0 0,12 3 329 0 0,0-1 0 0 0,0 0 0 0 0,0 0 0 0 0,1-1 0 0 0,-1 1 0 0 0,0-1-1 0 0,1 0 1 0 0,-1-1 0 0 0,1 1 0 0 0,0-1 0 0 0,0 0 0 0 0,-1-1 0 0 0,-2-2 148 0 0,2 2-710 0 0,3 4-8073 0 0,2 0 434 0 0</inkml:trace>
  <inkml:trace contextRef="#ctx0" brushRef="#br0" timeOffset="57489.811">10492 7889 7368 0 0,'0'0'333'0'0,"0"0"0"0"0,-6 2 14776 0 0,6-2-14374 0 0,0-1-710 0 0,0-1-1 0 0,0 0 1 0 0,0 0-1 0 0,1 0 1 0 0,0-1 0 0 0,0 2-1 0 0,-1-1 1 0 0,1 0 0 0 0,-1 1-1 0 0,2-1 1 0 0,-2 1-1 0 0,2-1 1 0 0,-1 1 0 0 0,0-1-1 0 0,0 1 1 0 0,0-1 0 0 0,1 1-25 0 0,-2 1 94 0 0,0 0 9 0 0,0 0 29 0 0,0 0 17 0 0,0 0 3 0 0,0 0 11 0 0,0 0 44 0 0,0 0 17 0 0,0 0 6 0 0,0 0 4 0 0,0 0 4 0 0,0 0 2 0 0,0 0 0 0 0,0 0-16 0 0,0 0-66 0 0,0 0-29 0 0,0 0-8 0 0,0 0-9 0 0,0 0-33 0 0,-1 0-25 0 0,-11 19-43 0 0,9-5 74 0 0,3-13-19 0 0,0-1 6 0 0,0-1-18 0 0,5-11-135 0 0,4 6 5 0 0,3 10-588 0 0,-8 2 664 0 0,0 10 16 0 0,-4-15 62 0 0,-2 5 297 0 0,-5-2-725 0 0,7-4 151 0 0,-6 6-801 0 0,1-6-2062 0 0,5 0 1532 0 0</inkml:trace>
  <inkml:trace contextRef="#ctx0" brushRef="#br0" timeOffset="58349.811">10691 7592 8288 0 0,'0'0'190'0'0,"0"0"28"0"0,0 0 7 0 0,0-3 420 0 0,0 3 3077 0 0,0 2 3963 0 0,-3 90-3072 0 0,-3-18-2600 0 0,-5 43-1021 0 0,6-43-304 0 0,1 15-619 0 0,4-89-213 0 0,0 0-69 0 0,0 0-12 0 0,0 0-139 0 0,0-36-6135 0 0,0 20 4451 0 0</inkml:trace>
  <inkml:trace contextRef="#ctx0" brushRef="#br0" timeOffset="58689.811">10676 7618 15664 0 0,'0'0'356'0'0,"0"0"49"0"0,1-1 21 0 0,0-1-256 0 0,0 0 0 0 0,1 0 0 0 0,0 1 0 0 0,0-1-1 0 0,0 0 1 0 0,0 2 0 0 0,-1-2 0 0 0,1 1 0 0 0,1 0-1 0 0,-2 0 1 0 0,2 0 0 0 0,-1 0 0 0 0,-1 0 0 0 0,2 1-1 0 0,-1-1 1 0 0,1 1 0 0 0,-1 0 0 0 0,0 0 0 0 0,0 0-1 0 0,1 0 1 0 0,-2 0 0 0 0,2 1 0 0 0,0-1-170 0 0,4 4 318 0 0,-2-1 1 0 0,1 1 0 0 0,-1 0 0 0 0,1 0-1 0 0,-1 0 1 0 0,0 1 0 0 0,-1 1 0 0 0,1-1-1 0 0,0 1-318 0 0,10 9-106 0 0,-13-12 167 0 0,0 1 0 0 0,0-2 1 0 0,-1 2-1 0 0,0-1 0 0 0,1 0 0 0 0,-1 0 0 0 0,0 1 0 0 0,0-1 0 0 0,1 0 0 0 0,-1 1 0 0 0,-1-1 0 0 0,1 2 0 0 0,-1-2 0 0 0,0 0 0 0 0,1 0 0 0 0,-1 1 1 0 0,0 3-62 0 0,2 10 844 0 0,-3-11-830 0 0,1 0-1 0 0,-1 0 1 0 0,0 0 0 0 0,0 0 0 0 0,0 0 0 0 0,-1 0-1 0 0,1 0 1 0 0,0 0 0 0 0,-2-1 0 0 0,2 1-1 0 0,-2-1 1 0 0,-1 3-14 0 0,1-3 119 0 0,1 1-1 0 0,-1-1 1 0 0,-1-1-1 0 0,1 1 1 0 0,0 1-1 0 0,-1-2 1 0 0,0 0-1 0 0,0-1 1 0 0,-1 0-1 0 0,1 2 1 0 0,0-2-1 0 0,0 0 1 0 0,-1 0-1 0 0,0-1 1 0 0,0 0-1 0 0,-3 2-118 0 0,-3 3 128 0 0,10-6-128 0 0,0-1 1 0 0,0 1-1 0 0,1 0 1 0 0,-2 0-1 0 0,1 0 1 0 0,0-1-1 0 0,0 1 1 0 0,0-1-1 0 0,0 0 1 0 0,0 1-1 0 0,0-1 1 0 0,0 0-1 0 0,0 0 1 0 0,0 2-1 0 0,-1-2 1 0 0,1 0-1 0 0,0 0 1 0 0,0 0 0 0 0,-1 0-1 0 0,1-2 1 0 0,1 2-1 0 0,-1 0 1 0 0,-1 0-1 0 0,1-1 1 0 0,0 1-1 0 0,-1 0 1 0 0,2-1-1 0 0,-1 1 1 0 0,0-1-1 0 0,0 0 1 0 0,-1 0-1 0 0,2 0 0 0 0,-9-15-1234 0 0,7 1-3424 0 0,5 6-3433 0 0</inkml:trace>
  <inkml:trace contextRef="#ctx0" brushRef="#br0" timeOffset="59859.811">10951 7428 11976 0 0,'0'0'546'0'0,"0"0"-10"0"0,0 0-270 0 0,0 0 131 0 0,8 48 4572 0 0,-9-9-1957 0 0,1 5-1459 0 0,1 18-1321 0 0,-2 13-232 0 0,-3 47 0 0 0,-3-52 962 0 0,-6 7-720 0 0,13-76-750 0 0,0-1-89 0 0,0 0-360 0 0,0 0-163 0 0,-3-7-5760 0 0,1 0 563 0 0</inkml:trace>
  <inkml:trace contextRef="#ctx0" brushRef="#br0" timeOffset="60069.811">10949 7760 1376 0 0,'0'0'65'0'0,"0"-1"389"0"0,15-21 11411 0 0,5-11-8036 0 0,2 13-1988 0 0,-21 19-1803 0 0,0 1 0 0 0,1-1 0 0 0,-1 1 0 0 0,0 0 0 0 0,1-2 0 0 0,-1 2 0 0 0,0 0 0 0 0,0 0 0 0 0,0 0 0 0 0,1 0 0 0 0,-1 0 0 0 0,0 0 0 0 0,0 0 0 0 0,1 0 0 0 0,-1 2 0 0 0,0-2 0 0 0,0 0 0 0 0,0 1 0 0 0,0-1 0 0 0,0 1 0 0 0,0 0-1 0 0,1-1 1 0 0,-1 1 0 0 0,0 0 0 0 0,0 0 0 0 0,-1-1 0 0 0,2 1 0 0 0,-2 1 0 0 0,1-2 0 0 0,0 2 0 0 0,-1-1 0 0 0,1 0 0 0 0,0 0 0 0 0,0 1 0 0 0,-1 0 0 0 0,1-1 0 0 0,-1 1-38 0 0,5 3 156 0 0,18 50 888 0 0,-21-49-884 0 0,2 2-1 0 0,-1-1 1 0 0,0 1 0 0 0,-1-2-1 0 0,0 2 1 0 0,0-1-1 0 0,0 1 1 0 0,-1 0-1 0 0,1 4-159 0 0,-5 57 1127 0 0,3-63-1133 0 0,0-6-6257 0 0,0 0-578 0 0</inkml:trace>
  <inkml:trace contextRef="#ctx0" brushRef="#br0" timeOffset="60829.81">11262 7634 15664 0 0,'0'0'356'0'0,"0"0"49"0"0,0 1 21 0 0,-5 29 177 0 0,-5 24 3194 0 0,5 20-1553 0 0,-4 59-172 0 0,0-59-257 0 0,5-65-2469 0 0,3-8-3087 0 0,1 0-3929 0 0,0-1 1033 0 0</inkml:trace>
  <inkml:trace contextRef="#ctx0" brushRef="#br0" timeOffset="61029.81">11246 7634 11976 0 0,'0'0'546'0'0,"0"0"-10"0"0,8-4-181 0 0,-7 2-54 0 0,1 1 1 0 0,0-1-1 0 0,0 1 0 0 0,0-1 1 0 0,0 2-1 0 0,-1-1 0 0 0,1 1 1 0 0,1-1-1 0 0,-1 0 0 0 0,0 1 0 0 0,-1 0 1 0 0,2 0-1 0 0,-1-1 0 0 0,0 2 1 0 0,1-1-1 0 0,-2 0 0 0 0,1 0 1 0 0,0 1-1 0 0,1-1 0 0 0,-2 1 1 0 0,2 0-1 0 0,-2-1 0 0 0,3 2-301 0 0,0 1 145 0 0,-1-2-1 0 0,1 1 0 0 0,0 0 1 0 0,-1 1-1 0 0,0-1 1 0 0,1 0-1 0 0,0 2 0 0 0,-1-1 1 0 0,-1 0-1 0 0,1 0 0 0 0,0 1 1 0 0,-1-2-1 0 0,1 2 0 0 0,0 1 1 0 0,-1-1-1 0 0,0-1 0 0 0,0 2 1 0 0,0 0-1 0 0,0-1 1 0 0,-1 0-1 0 0,1 1 0 0 0,0 4-144 0 0,3 40 1883 0 0,-14 9-1742 0 0,8-56-123 0 0,1 0 0 0 0,-1 0 0 0 0,1 0 0 0 0,-2 0 0 0 0,1 0 0 0 0,0 0 0 0 0,0-1 0 0 0,0 1 0 0 0,0-1 0 0 0,0 1-1 0 0,-1-1 1 0 0,0 0 0 0 0,1 1 0 0 0,0-1 0 0 0,-1 0 0 0 0,1 0 0 0 0,-1 0 0 0 0,1 0 0 0 0,-1-1 0 0 0,1 1 0 0 0,-1 0 0 0 0,0 0 0 0 0,1-1 0 0 0,0 1 0 0 0,-2-1 0 0 0,-1 0-18 0 0,-27 2 1171 0 0,-2 8-2729 0 0,31-10 1668 0 0,-10-3-935 0 0,1-4-3444 0 0,7 1 2477 0 0</inkml:trace>
  <inkml:trace contextRef="#ctx0" brushRef="#br0" timeOffset="63909.811">8987 7539 3224 0 0,'0'-1'240'0'0,"0"0"165"0"0,0 0 1443 0 0,0 1 616 0 0,0 0 116 0 0,0-1 259 0 0,0-2-1698 0 0,1 2 2411 0 0,6-9-2439 0 0,-6 5-1053 0 0,-1-1 606 0 0,0 3-4232 0 0,0 3 2520 0 0</inkml:trace>
  <inkml:trace contextRef="#ctx0" brushRef="#br0" timeOffset="190399.81">3094 7494 11976 0 0,'0'0'266'0'0,"0"0"44"0"0,2-5 314 0 0,11-45 850 0 0,-12 42-996 0 0,1 0 0 0 0,1-1-1 0 0,0 1 1 0 0,0 1-1 0 0,1-1 1 0 0,0 1 0 0 0,-1 0-1 0 0,2-1 1 0 0,0 1 0 0 0,-1 1-1 0 0,2 0 1 0 0,3-4-478 0 0,-8 9 40 0 0,0 0 0 0 0,-1 1 0 0 0,1 0 0 0 0,-1-1 0 0 0,1 0 0 0 0,-1 1 0 0 0,1-1 0 0 0,0 1 0 0 0,-1-1 0 0 0,1 1 0 0 0,0 0 0 0 0,-1 0 0 0 0,2 0 0 0 0,-2 0 0 0 0,1 0 0 0 0,0 0 0 0 0,-1 0 0 0 0,1 0 0 0 0,0 0 0 0 0,0 0 0 0 0,-1 0 0 0 0,0 0 0 0 0,1 1 0 0 0,-1-1 0 0 0,1 1 0 0 0,1-1 0 0 0,-2 1 0 0 0,1 0 0 0 0,-1-1 0 0 0,1 0 0 0 0,0 1 0 0 0,-1 0 0 0 0,1-1 0 0 0,-1 0 0 0 0,1 1 0 0 0,-1 0 0 0 0,1-1 0 0 0,-1 1 0 0 0,1-1 0 0 0,-1 2-40 0 0,14 33 1331 0 0,-13-33-1287 0 0,1 8 148 0 0,-1-1 0 0 0,1-1 0 0 0,-1 1 0 0 0,0 1 0 0 0,-1-1 0 0 0,0 0 0 0 0,0 0 0 0 0,-1 1 0 0 0,-1-2 0 0 0,1 1 0 0 0,0 0 0 0 0,-2 1 0 0 0,2-2 0 0 0,-2 0 0 0 0,-1 3-192 0 0,3-9 21 0 0,1 0 1 0 0,-1-1 0 0 0,1 0 0 0 0,-1 1 0 0 0,0-1-1 0 0,0 0 1 0 0,1 0 0 0 0,-1 1 0 0 0,0-2 0 0 0,0 2-1 0 0,0-2 1 0 0,0 2 0 0 0,0-2 0 0 0,0 1 0 0 0,0 0 0 0 0,-1-1-1 0 0,1 1 1 0 0,0 0 0 0 0,0-1 0 0 0,0 0 0 0 0,0 0-1 0 0,0 0 1 0 0,0 1 0 0 0,-1-1 0 0 0,1 0 0 0 0,0 0-1 0 0,-1 0 1 0 0,1 0 0 0 0,0 0 0 0 0,0-1 0 0 0,0 1 0 0 0,-1 0-1 0 0,1 0 1 0 0,0 0 0 0 0,0-1 0 0 0,-1 0 0 0 0,2 1-1 0 0,-1-1 1 0 0,0 0-22 0 0,-2-2-60 0 0,1 1-1 0 0,-1-1 1 0 0,1 0-1 0 0,-1-1 0 0 0,2 2 1 0 0,-2-1-1 0 0,1-1 1 0 0,0 1-1 0 0,1-2 1 0 0,-1 3-1 0 0,1-2 1 0 0,0 1-1 0 0,0-1 1 0 0,-1-4 60 0 0,-4-34-3591 0 0,6 28 1933 0 0</inkml:trace>
  <inkml:trace contextRef="#ctx0" brushRef="#br0" timeOffset="192059.81">3936 7422 4144 0 0,'0'0'319'0'0,"-6"1"1818"0"0,5 0 2461 0 0,1 0 4419 0 0,4-1-8694 0 0,-1 1 0 0 0,1 0 0 0 0,-1 0 0 0 0,0-1 0 0 0,1 0 0 0 0,-1 0 0 0 0,1-1 0 0 0,-1 0 0 0 0,0 0-1 0 0,0 1 1 0 0,1-2 0 0 0,-1 1 0 0 0,1 0 0 0 0,-1-1 0 0 0,0 0 0 0 0,0 0-323 0 0,56-35 185 0 0,-40 12-185 0 0,-18 24 0 0 0,0 0 0 0 0,-1-1 0 0 0,1 1 0 0 0,0 0 0 0 0,-1-1 0 0 0,0 1 0 0 0,1 0 0 0 0,0 0 0 0 0,-1-1 0 0 0,0 1 0 0 0,0 0 0 0 0,0-1 0 0 0,1 0 0 0 0,-1 0 0 0 0,0 0 0 0 0,0 1 0 0 0,0 0 0 0 0,0-1 0 0 0,-1 1 0 0 0,1-1 0 0 0,0 0 0 0 0,0 1 0 0 0,-1 0 0 0 0,1-1 0 0 0,-1 1 0 0 0,1-1 0 0 0,0 0 0 0 0,-1 1 0 0 0,0 0 0 0 0,1-1 0 0 0,-1 1 0 0 0,0 0 0 0 0,-18-25 0 0 0,17 25 0 0 0,0 0 0 0 0,0 0 0 0 0,0 0 0 0 0,0 0 0 0 0,0 1 0 0 0,1-1 0 0 0,-2 0 0 0 0,1 1 0 0 0,0 0 0 0 0,0 0 0 0 0,0 0 0 0 0,0 0 0 0 0,0 0 0 0 0,-3 0 0 0 0,-21 13 0 0 0,21-9 47 0 0,1 1 0 0 0,0 1 1 0 0,0-2-1 0 0,1 1 0 0 0,-1 1 0 0 0,0 0 0 0 0,1 1 0 0 0,0-2 0 0 0,0 2 1 0 0,0-1-1 0 0,1 0 0 0 0,0 2 0 0 0,1-2 0 0 0,-1 2 0 0 0,1-2 0 0 0,0 1 0 0 0,0 1 1 0 0,1-1-1 0 0,-2 0 0 0 0,2 5-47 0 0,2-7 52 0 0,-2 0 1 0 0,1-1-1 0 0,-1 1 1 0 0,1-2-1 0 0,1 2 1 0 0,-1-1-1 0 0,0 0 1 0 0,1 0-1 0 0,-1 0 1 0 0,1 0-1 0 0,2 3-52 0 0,-3-5 15 0 0,0 0 0 0 0,0 0 0 0 0,0 0 0 0 0,0 0 0 0 0,0 0 0 0 0,0-1 0 0 0,1 1 0 0 0,-1 0 0 0 0,1 0 0 0 0,0-1 0 0 0,-1 0 0 0 0,0 1 0 0 0,1-1 0 0 0,0 1 0 0 0,0-2-1 0 0,0 2 1 0 0,0-2 0 0 0,-1 1 0 0 0,1-1 0 0 0,0 1 0 0 0,0-1 0 0 0,0 0 0 0 0,0 0-15 0 0,28-3-958 0 0,-21-1-1726 0 0,-2-1-3307 0 0,-2 0-1687 0 0</inkml:trace>
  <inkml:trace contextRef="#ctx0" brushRef="#br0" timeOffset="193429.81">4230 7244 10304 0 0,'0'-3'934'0'0,"0"-6"-627"0"0,0 8 320 0 0,0-2 712 0 0,0 1 3325 0 0,-1 3-4568 0 0,0 0-1 0 0,0 0 0 0 0,0-1 0 0 0,0 1 0 0 0,1 0 0 0 0,-1 0 1 0 0,0-1-1 0 0,0 2 0 0 0,0-2 0 0 0,0 1 0 0 0,1 0 0 0 0,-1 0 1 0 0,0 0-1 0 0,1 1 0 0 0,-1-1 0 0 0,1 0 0 0 0,-1 1 0 0 0,1-1 1 0 0,0 1-1 0 0,-1-1 0 0 0,1 0 0 0 0,-1 1 0 0 0,1-1 0 0 0,0 0 1 0 0,0 0-1 0 0,0 0 0 0 0,0 0 0 0 0,0 1 0 0 0,1 0-95 0 0,-2 5 224 0 0,1 19 664 0 0,-3 78 1598 0 0,6-49-1828 0 0,-3-28-734 0 0,0-21-364 0 0,0 4-1982 0 0,-1-6-5617 0 0,1-4 5673 0 0</inkml:trace>
  <inkml:trace contextRef="#ctx0" brushRef="#br0" timeOffset="193879.81">4180 7308 10136 0 0,'0'0'464'0'0,"0"0"-10"0"0,0-1-294 0 0,1-1 74 0 0,-1 1 886 0 0,9-5 3459 0 0,-7 5-4230 0 0,1-1-1 0 0,-1 1 0 0 0,1 0 0 0 0,-1 0 1 0 0,1 1-1 0 0,0-1 0 0 0,-1 1 0 0 0,2-1 1 0 0,-2 1-1 0 0,1 0 0 0 0,-1 0 0 0 0,2 0 1 0 0,-2 1-1 0 0,1 0 0 0 0,0-1 0 0 0,-1 1-348 0 0,21 2 963 0 0,-12-4-540 0 0,-8 1-358 0 0,0-1-1 0 0,0 1 0 0 0,-1 0 0 0 0,1 0 1 0 0,0 0-1 0 0,-1 0 0 0 0,2 1 0 0 0,-1-1 1 0 0,-1 1-1 0 0,1 0 0 0 0,0 0 1 0 0,-1 1-1 0 0,1-1 0 0 0,0 1 0 0 0,-1-2 1 0 0,1 2-1 0 0,0 0-64 0 0,28 43 377 0 0,-28-38-1065 0 0,-3 1-3411 0 0,0-5 774 0 0,0-2-4194 0 0</inkml:trace>
  <inkml:trace contextRef="#ctx0" brushRef="#br0" timeOffset="196929.81">2895 7336 456 0 0,'0'-11'1413'0'0,"0"11"159"0"0,0-2 76 0 0,0-27 2855 0 0,0 28-3991 0 0,0 1 0 0 0,0 0-24 0 0,0 0-102 0 0,0 0-46 0 0,0 0-10 0 0,0 0 47 0 0,0 0 207 0 0,0 0 89 0 0,0 0 21 0 0,0 0-24 0 0,-7 4 931 0 0,6-3-1418 0 0,0 1-1 0 0,0-1 0 0 0,1 1 0 0 0,-1-2 0 0 0,1 1 0 0 0,-1 0 0 0 0,1 0 0 0 0,-1 1 0 0 0,1 0 0 0 0,-1-1 1 0 0,1 1-1 0 0,0-1 0 0 0,0 1 0 0 0,0 0 0 0 0,0-1 0 0 0,0 1 0 0 0,0 0 0 0 0,0-1 0 0 0,0 1 0 0 0,0-1 1 0 0,0 1-1 0 0,1-1 0 0 0,-1 1 0 0 0,1-1 0 0 0,-1 0 0 0 0,1 2-182 0 0,2 57 3864 0 0,2 14-3175 0 0,-8-39 34 0 0,3 11-176 0 0,1-44-729 0 0,-3 3 3 0 0,1-4-7687 0 0,1-1-336 0 0</inkml:trace>
  <inkml:trace contextRef="#ctx0" brushRef="#br0" timeOffset="197139.81">2890 7398 11976 0 0,'0'-3'180'0'0,"1"0"0"0"0,-1 0 0 0 0,1 0 0 0 0,-1 1 0 0 0,1-1 0 0 0,1 0 0 0 0,-2 1 0 0 0,1 0 0 0 0,0-1 0 0 0,1 0 0 0 0,-1 1 0 0 0,0 0 0 0 0,2-2-180 0 0,3-3 1628 0 0,-3 4-1094 0 0,0 0 1 0 0,-1 0-1 0 0,1 1 0 0 0,0 0 0 0 0,1-1 1 0 0,-2 0-1 0 0,2 1 0 0 0,-1 0 0 0 0,1 0 0 0 0,-1 1 1 0 0,2-1-535 0 0,-3 0 86 0 0,0 2 0 0 0,0-1 0 0 0,0 0 1 0 0,1 1-1 0 0,-1 0 0 0 0,-1-1 0 0 0,2 1 0 0 0,-2 0 1 0 0,2 0-1 0 0,-1 0 0 0 0,0 1 0 0 0,0-1 1 0 0,0 0-1 0 0,1 1 0 0 0,-2 0 0 0 0,1-1 0 0 0,0 2 1 0 0,0-2-1 0 0,0 2 0 0 0,0-1 0 0 0,0 0 1 0 0,0 0-1 0 0,-1 1 0 0 0,1 0 0 0 0,-1 0 0 0 0,1 0 1 0 0,0 0-1 0 0,-1-1 0 0 0,0 1 0 0 0,1 2-86 0 0,13 23 302 0 0,10 24 108 0 0,-19-32-1847 0 0,-3-14-150 0 0</inkml:trace>
  <inkml:trace contextRef="#ctx0" brushRef="#br0" timeOffset="-170686.919">3339 7315 456 0 0,'-2'19'10790'0'0,"-2"-2"-6142"0"0,-9 54 1001 0 0,12-66-5360 0 0,-1 1-52 0 0,1 0 0 0 0,0-1-1 0 0,-1 2 1 0 0,1-2-1 0 0,1 3 1 0 0,0-3 0 0 0,-1 2-1 0 0,1-1 1 0 0,1 3-237 0 0,3 15 1589 0 0,1-19-1573 0 0,-4-4-16 0 0,0 0 0 0 0,1 0 1 0 0,-1-1-1 0 0,1 1 0 0 0,0-1 0 0 0,-1 1 0 0 0,1-1 0 0 0,0 0 0 0 0,-1 0 0 0 0,1 0 0 0 0,-1 0 0 0 0,1 0 1 0 0,0 0-1 0 0,-1 0 0 0 0,1-1 0 0 0,0 0 0 0 0,-1 1 0 0 0,0 0 0 0 0,1-2 0 0 0,-1 2 0 0 0,1-1 0 0 0,0 0 1 0 0,-2 0-1 0 0,2-1 0 0 0,-1 1 0 0 0,1-1 0 0 0,-1 2 0 0 0,0-1 0 0 0,0-1 0 0 0,0 1 0 0 0,1-2 0 0 0,28-54 357 0 0,-30 57-357 0 0,30-86 184 0 0,-28 59-184 0 0,-3 23-21 0 0,-4 1 2 0 0,3 3-2431 0 0,1 0 1260 0 0,-4 0-578 0 0</inkml:trace>
  <inkml:trace contextRef="#ctx0" brushRef="#br0" timeOffset="-169886.919">3554 7290 2304 0 0,'0'0'428'0'0,"0"0"959"0"0,0 0 422 0 0,0 0 81 0 0,0 0-74 0 0,0 0-388 0 0,0 0-168 0 0,0 0-38 0 0,0 0-52 0 0,0 0-190 0 0,0 0-85 0 0,0 0-21 0 0,-3 8 2869 0 0,6 20-896 0 0,3 12-821 0 0,-3 22-482 0 0,9 14-8 0 0,-9-72-1420 0 0,-3-2-17 0 0,2 1 78 0 0,8 20 298 0 0,-10-22-578 0 0,0-1-4 0 0,0 0 26 0 0,3 3 65 0 0,0 4 16 0 0,1-9 203 0 0,17-63 1554 0 0,-9 13-2314 0 0,-1 19 1122 0 0,10-22-626 0 0,-13 38-1899 0 0,0 5 396 0 0,-5 9-8315 0 0,-3 3 2000 0 0</inkml:trace>
  <inkml:trace contextRef="#ctx0" brushRef="#br0" timeOffset="-167866.919">3764 9939 1376 0 0,'0'0'65'0'0,"0"0"298"0"0,0 0 1226 0 0,-3-8 8887 0 0,2 3-10689 0 0,1 5 20 0 0,0-9-1355 0 0,0 3-2483 0 0,0 4 619 0 0</inkml:trace>
  <inkml:trace contextRef="#ctx0" brushRef="#br0" timeOffset="-167696.919">3762 9920 920 0 0,'0'0'80'0'0,"0"0"-80"0"0,0 0 0 0 0,0 6 0 0 0,-2 2 1224 0 0,2-8 232 0 0,0 0 48 0 0,0 0 0 0 0,0 0-1128 0 0,0 0-232 0 0,0 0-48 0 0,0-4 0 0 0,0 2-96 0 0,0 2-128 0 0,0 0 32 0 0</inkml:trace>
  <inkml:trace contextRef="#ctx0" brushRef="#br0" timeOffset="-166746.919">3757 9906 2760 0 0,'0'0'125'0'0,"0"-8"2231"0"0,0 1 3939 0 0,-9 31-2743 0 0,4 39-695 0 0,10 18 396 0 0,9-11-1214 0 0,6-40-933 0 0,-18-29-1072 0 0,-1 0 0 0 0,0-1 0 0 0,1 0 0 0 0,-1 0 0 0 0,0 0 0 0 0,1 0 0 0 0,-1 0 0 0 0,0 0 0 0 0,1 0 0 0 0,-1 0 0 0 0,0 0 1 0 0,1 0-1 0 0,-1-1 0 0 0,1 0 0 0 0,-1 1 0 0 0,0-1 0 0 0,1 0 0 0 0,-1 1 0 0 0,0-1 0 0 0,0 0 0 0 0,0 0 0 0 0,0-1 0 0 0,0 1 0 0 0,0 0 0 0 0,0 0 0 0 0,1 0 0 0 0,-2-1 0 0 0,1 1 0 0 0,0 0 0 0 0,-1-1 0 0 0,2-1-34 0 0,57-108 703 0 0,-43 73-639 0 0,-5-20-572 0 0,-11 51 468 0 0,0 6-31 0 0,-4-15-455 0 0,0 8-3508 0 0,4 5-3672 0 0</inkml:trace>
  <inkml:trace contextRef="#ctx0" brushRef="#br0" timeOffset="-120276.919">5715 9955 11952 0 0,'0'-1'67'0'0,"0"1"0"0"0,0-2 0 0 0,0 2 0 0 0,-1-1 0 0 0,1 0 0 0 0,0 1 0 0 0,0-2 0 0 0,-1 2 0 0 0,1-1 0 0 0,-1 0 0 0 0,1 1 0 0 0,-1-1 0 0 0,1 0 0 0 0,0 1 0 0 0,-1-1 0 0 0,0 1 0 0 0,0-1 0 0 0,1 1 0 0 0,-1-1 0 0 0,1 1 0 0 0,-1 0 0 0 0,1 0 0 0 0,-2-1 0 0 0,2 1 0 0 0,-1 0 0 0 0,1-1 0 0 0,0 1 0 0 0,-1 0 0 0 0,0 0 0 0 0,0 0 0 0 0,0 0-67 0 0,-21-6 5146 0 0,22 5-5069 0 0,-1 1 0 0 0,0-1 0 0 0,1 1 0 0 0,0 0-1 0 0,-1 0 1 0 0,1 0 0 0 0,0 0 0 0 0,-1-1 0 0 0,1 1-1 0 0,0 0 1 0 0,-1 0 0 0 0,0 0 0 0 0,0 0 0 0 0,1 0-1 0 0,0 0 1 0 0,0 0 0 0 0,-1 0 0 0 0,1 0 0 0 0,0 0-1 0 0,-1 0 1 0 0,0 1 0 0 0,0-1 0 0 0,1 0 0 0 0,0 0-1 0 0,-1 0 1 0 0,1 0 0 0 0,0 1 0 0 0,-1-1 0 0 0,1 1-1 0 0,-1-1 1 0 0,1 0 0 0 0,0 1 0 0 0,-1-1 0 0 0,1 1-1 0 0,-1 0 1 0 0,1-1 0 0 0,0 1 0 0 0,0-1 0 0 0,0 1-1 0 0,-1-1 1 0 0,1 1-77 0 0,-6 6 763 0 0,4-5-634 0 0,-1 1 0 0 0,1 0 0 0 0,0 0-1 0 0,1 0 1 0 0,-2 0 0 0 0,2 0-1 0 0,-1 1 1 0 0,0 0 0 0 0,2-1 0 0 0,-2 1-1 0 0,1-2 1 0 0,0 2 0 0 0,0 0 0 0 0,0-1-1 0 0,0 3-128 0 0,0-1 108 0 0,-2 9 172 0 0,0-1 0 0 0,1 1 0 0 0,0-2 0 0 0,1 2 0 0 0,0 0 0 0 0,1 0-280 0 0,1 39 688 0 0,12-23-159 0 0,-5-22-346 0 0,-7-7-174 0 0,-1-1 0 0 0,1 1 0 0 0,-1 0-1 0 0,1-1 1 0 0,-1 1 0 0 0,0 0-1 0 0,1-1 1 0 0,-1 1 0 0 0,2-1 0 0 0,-2 1-1 0 0,1-1 1 0 0,-1 0 0 0 0,1 0-1 0 0,-1 0 1 0 0,1 1 0 0 0,-1-1-1 0 0,1 0 1 0 0,0 0 0 0 0,-1 0 0 0 0,1 0-1 0 0,-1 1 1 0 0,1-1 0 0 0,0 0-1 0 0,0 0 1 0 0,0 0 0 0 0,-1-1-1 0 0,1 1 1 0 0,0 0 0 0 0,-1 0 0 0 0,1 0-1 0 0,0 0 1 0 0,-1-1 0 0 0,0 1-1 0 0,1 0 1 0 0,0 0-9 0 0,6-6 35 0 0,-1-1 0 0 0,0 0 0 0 0,0-1 0 0 0,0 1 0 0 0,-1 0 0 0 0,1-2 0 0 0,-2 1-1 0 0,4-7-34 0 0,15-26 89 0 0,0 3-100 0 0,-10 14-55 0 0,-14 23-4 0 0,0-1-103 0 0,0 1-332 0 0,1 1-119 0 0,0 0-16 0 0,-1 0-596 0 0,0 1 165 0 0,0-2-2477 0 0,1 1 1724 0 0</inkml:trace>
  <inkml:trace contextRef="#ctx0" brushRef="#br0" timeOffset="-119726.919">5983 9750 12064 0 0,'0'0'553'0'0,"0"0"-16"0"0,-5 9-151 0 0,-2 21 4878 0 0,2 20-1596 0 0,1-15-2083 0 0,-4 46 353 0 0,0 13 194 0 0,0 90-900 0 0,7-123-1248 0 0,1-59-72 0 0,0-2-51 0 0,0 0-18 0 0,0 0-158 0 0,-1-17-4130 0 0,0 6-1692 0 0,-1-1-1669 0 0</inkml:trace>
  <inkml:trace contextRef="#ctx0" brushRef="#br0" timeOffset="-119476.919">5936 9932 2304 0 0,'10'-38'224'0'0,"-5"24"1777"0"0,10 2 11624 0 0,5 14-9044 0 0,5 13-2754 0 0,0 15-1302 0 0,-5-16-2042 0 0,-15-11-78 0 0</inkml:trace>
  <inkml:trace contextRef="#ctx0" brushRef="#br0" timeOffset="-166306.919">4058 9841 10136 0 0,'-6'33'1272'0'0,"5"-29"-735"0"0,1 0 0 0 0,-2 0 1 0 0,2 0-1 0 0,-1 0 1 0 0,1 0-1 0 0,0 1 0 0 0,0-1 1 0 0,0 0-1 0 0,0 0 1 0 0,1 0-1 0 0,-1 1 1 0 0,2-1-1 0 0,-1-1 0 0 0,0 1 1 0 0,0 0-1 0 0,1 0 1 0 0,-1 2-538 0 0,6 18 1513 0 0,10 44 1825 0 0,4 10-1726 0 0,7-7-228 0 0,-14-43-629 0 0,0-11-113 0 0,-13-6-556 0 0,4-16-22 0 0,7-23 0 0 0,7-31 53 0 0,9 5-396 0 0,-6 20 158 0 0,-9-8 121 0 0,-3 8 0 0 0,2-3 0 0 0,-9 28-97 0 0,-3 9-406 0 0,0 0-165 0 0,5-5-841 0 0,-2-1-1411 0 0,-1 6-6017 0 0,1 0 8141 0 0,-3 1 11 0 0</inkml:trace>
  <inkml:trace contextRef="#ctx0" brushRef="#br0" timeOffset="-164976.919">4428 10066 1840 0 0,'1'3'465'0'0,"-1"2"-969"0"0,-2-2 8499 0 0,2-3-5413 0 0,0 0-959 0 0,-1 10 3293 0 0,2-9-4747 0 0,0 1-1 0 0,0-2 1 0 0,0 2 0 0 0,0-1 0 0 0,2-1-1 0 0,-2 1 1 0 0,0-1 0 0 0,1 1 0 0 0,-1 0-1 0 0,0-1 1 0 0,1 1 0 0 0,0-1 0 0 0,-1 1 0 0 0,1-1-1 0 0,-1 0 1 0 0,1 0 0 0 0,-1 0 0 0 0,1 0-1 0 0,0 0 1 0 0,-1-1 0 0 0,1 1 0 0 0,-1-1 0 0 0,1 1-1 0 0,0-1-168 0 0,2-1 150 0 0,1-1 0 0 0,-1 0 1 0 0,1-1-1 0 0,-1 0 0 0 0,0 1 0 0 0,0-1 0 0 0,0-1 0 0 0,0 0 0 0 0,2-2-150 0 0,3-8 74 0 0,0 2 1 0 0,-2-1-1 0 0,1-3 1 0 0,-1 2-1 0 0,-1-1 1 0 0,5-14-75 0 0,-11 28 4 0 0,1 1 0 0 0,-1 0 0 0 0,1 0 0 0 0,0 0 0 0 0,-1 0 0 0 0,0-1 0 0 0,1 1 0 0 0,-1-1 0 0 0,0 1 0 0 0,0-1 0 0 0,0 1 0 0 0,0 0 0 0 0,0-1 0 0 0,0 1 0 0 0,0-1 0 0 0,0 1 0 0 0,0 0 1 0 0,0-1-1 0 0,-1 0 0 0 0,1 1 0 0 0,0 0 0 0 0,-1 0 0 0 0,0-1 0 0 0,0 1 0 0 0,1 0 0 0 0,0-1 0 0 0,-1 1 0 0 0,1 0 0 0 0,-1-1 0 0 0,0 2 0 0 0,0-1 0 0 0,0 0 0 0 0,0 0 0 0 0,1 0 0 0 0,-2 0 0 0 0,1 0 1 0 0,0 0-1 0 0,0 1 0 0 0,0-1 0 0 0,0 0 0 0 0,0 1 0 0 0,0 0 0 0 0,0 0 0 0 0,-1-1 0 0 0,1 1 0 0 0,0 0 0 0 0,0 0 0 0 0,0 0 0 0 0,0 0 0 0 0,-1 0-4 0 0,-3 1 35 0 0,-2 1-1 0 0,2 0 0 0 0,-1 0 1 0 0,0 1-1 0 0,1 0 1 0 0,-1 1-1 0 0,1 0 0 0 0,0 0 1 0 0,0 0-1 0 0,0 1 1 0 0,0-1-1 0 0,1 0 0 0 0,-1 1 1 0 0,2 1-1 0 0,-1-1 1 0 0,-1 1-1 0 0,3 0 0 0 0,-2 1 1 0 0,1-2-1 0 0,-1 3 1 0 0,3-2-1 0 0,-2 1 0 0 0,1-1 1 0 0,0 1-1 0 0,0 0 1 0 0,1 1-1 0 0,0-1 0 0 0,0 0 1 0 0,0 1-1 0 0,1 1-34 0 0,0-5 18 0 0,0-2-1 0 0,0 1 0 0 0,1 0 1 0 0,-1 0-1 0 0,0 0 0 0 0,1 0 1 0 0,-1 0-1 0 0,2 0 1 0 0,-2 0-1 0 0,1 0 0 0 0,1 0 1 0 0,-1-1-1 0 0,0 1 0 0 0,0-1 1 0 0,2 1-1 0 0,-2-2 1 0 0,0 2-1 0 0,1-1 0 0 0,0 0 1 0 0,0 0-1 0 0,0 0 0 0 0,0 0 1 0 0,0-1-1 0 0,0 1 1 0 0,0 0-1 0 0,1-1 0 0 0,0 0 1 0 0,-1 0-18 0 0,4 1-63 0 0,0 2 0 0 0,0-3 0 0 0,0 0 0 0 0,-1 1-1 0 0,2-2 1 0 0,-1 1 0 0 0,0-1 0 0 0,0 0 0 0 0,0-1 0 0 0,6-1 63 0 0,-4 1-520 0 0,7-4-1481 0 0,-5 2-3720 0 0,0 1-1868 0 0</inkml:trace>
  <inkml:trace contextRef="#ctx0" brushRef="#br0" timeOffset="-163966.919">4717 9757 6624 0 0,'2'12'-4'0'0,"-2"-3"534"0"0,0 1 5466 0 0,0-10-4969 0 0,0 0-16 0 0,-4 29 3846 0 0,0 21-3228 0 0,2-1 0 0 0,2 27-1629 0 0,0-41 228 0 0,2 7-228 0 0,-2 28-16 0 0,-2-42-2758 0 0,2-19-1657 0 0,0-8 1925 0 0,0 0-3470 0 0</inkml:trace>
  <inkml:trace contextRef="#ctx0" brushRef="#br0" timeOffset="-163606.919">4694 9992 10136 0 0,'13'-46'1056'0'0,"6"-10"3846"0"0,-18 53-4603 0 0,0 0 0 0 0,1-1 0 0 0,0 1 0 0 0,-1 0 0 0 0,1 0 0 0 0,0 0 0 0 0,1 0 0 0 0,-1-1 0 0 0,0 2 0 0 0,1-1-1 0 0,-1 1 1 0 0,1 0 0 0 0,0 0 0 0 0,-1 0 0 0 0,1 0 0 0 0,1 0 0 0 0,-1 1 0 0 0,-1-1 0 0 0,4 0-299 0 0,-3 2 72 0 0,-1 0-1 0 0,2 0 1 0 0,-2 0 0 0 0,1 0-1 0 0,0 1 1 0 0,0 0 0 0 0,0-1-1 0 0,0 1 1 0 0,-1 0-1 0 0,1 0 1 0 0,0 1 0 0 0,0 0-1 0 0,-1-1 1 0 0,1 0 0 0 0,-1 1-1 0 0,1 0 1 0 0,-2 0 0 0 0,2 1-1 0 0,0 1-71 0 0,16 15 580 0 0,5 27 1278 0 0,-16 0-3924 0 0,-8-32-2692 0 0,0-10 3016 0 0</inkml:trace>
  <inkml:trace contextRef="#ctx0" brushRef="#br0" timeOffset="-121546.919">5129 9626 5872 0 0,'0'0'266'0'0,"0"0"1"0"0,-1-7 1056 0 0,1 5 7600 0 0,-5 54-5279 0 0,5-17-2198 0 0,0 17 275 0 0,-1 1-1 0 0,-4 20-1720 0 0,-7 122 1691 0 0,10-112-981 0 0,2-75-1358 0 0,0-13-2345 0 0,-4-33-991 0 0,1 10 1937 0 0</inkml:trace>
  <inkml:trace contextRef="#ctx0" brushRef="#br0" timeOffset="-121236.919">5007 9632 8752 0 0,'0'0'673'0'0,"6"5"4424"0"0,8 4-302 0 0,9-7-2564 0 0,-17-2-1654 0 0,33 1 445 0 0,-27-3-776 0 0,0 2 0 0 0,1 0 0 0 0,-1 0-1 0 0,0 2 1 0 0,0-1 0 0 0,6 3-246 0 0,-12-2 75 0 0,0 1-1 0 0,1-1 1 0 0,-1 2-1 0 0,1 0 1 0 0,-2 0 0 0 0,1-1-1 0 0,-1 1 1 0 0,1 1-75 0 0,20 32-3176 0 0,-24-31 1404 0 0</inkml:trace>
  <inkml:trace contextRef="#ctx0" brushRef="#br0" timeOffset="-120726.919">5354 10113 10136 0 0,'0'0'464'0'0,"0"0"-10"0"0,-2 0-276 0 0,-17 1 2318 0 0,9-4 1927 0 0,0-15-2183 0 0,10 15-2093 0 0,-1 0 0 0 0,0-1 0 0 0,1 0 0 0 0,0 1-1 0 0,0-1 1 0 0,0 0 0 0 0,1 1 0 0 0,0-1 0 0 0,-1 1-1 0 0,1 0 1 0 0,0-1 0 0 0,0 1 0 0 0,-1-1 0 0 0,2 0 0 0 0,-1 1-1 0 0,1-1-146 0 0,5-14 178 0 0,-6 12-156 0 0,1-1 1 0 0,1 1-1 0 0,0 0 0 0 0,0 1 1 0 0,-1 0-1 0 0,2-1 1 0 0,-1 0-1 0 0,2 2 0 0 0,-1-3-22 0 0,-2 5 22 0 0,0 1 0 0 0,0-1 0 0 0,-1 1 0 0 0,1 0 0 0 0,0-1 1 0 0,1 1-1 0 0,-2 0 0 0 0,1 0 0 0 0,0 0 0 0 0,0 0 0 0 0,1 0 0 0 0,-2 1 0 0 0,2 0 0 0 0,-2 0 0 0 0,2-1 0 0 0,-1 1 0 0 0,1 0 0 0 0,-1 1 0 0 0,2-1-22 0 0,-1 1 73 0 0,-1 0 0 0 0,2 1-1 0 0,-3 0 1 0 0,2-1 0 0 0,0 1 0 0 0,0 0-1 0 0,-1 0 1 0 0,0 0 0 0 0,0 1 0 0 0,1-1 0 0 0,-1 1-1 0 0,0-1 1 0 0,0 1 0 0 0,-1 1 0 0 0,1-1-1 0 0,0 0 1 0 0,1 1-73 0 0,5 48 976 0 0,-7-40-728 0 0,-1 1 22 0 0,0 1 1 0 0,-1-1-1 0 0,-1 0 0 0 0,1 0 0 0 0,-1 0 0 0 0,0-1 1 0 0,-2 5-271 0 0,2-7 132 0 0,0-6-108 0 0,1-1 1 0 0,0 1-1 0 0,0-2 0 0 0,0 2 1 0 0,-1-2-1 0 0,1 1 0 0 0,-1 0 1 0 0,0 0-1 0 0,0 0 0 0 0,1-2 1 0 0,-2 2-1 0 0,1-1 0 0 0,0 0 1 0 0,-1 0-1 0 0,1 1 0 0 0,0-1 1 0 0,0 0-1 0 0,-1-1 0 0 0,0 0 1 0 0,1 1-1 0 0,-1-1 0 0 0,0 0 0 0 0,1 0 1 0 0,-1 0-1 0 0,-2-1-24 0 0,1 0 9 0 0,1 0-1 0 0,0-2 1 0 0,-1 2 0 0 0,0-2-1 0 0,1 2 1 0 0,-1-2-1 0 0,1 0 1 0 0,-1 0 0 0 0,2 0-1 0 0,-2 1 1 0 0,2-3 0 0 0,-1 2-1 0 0,-3-2-8 0 0,4 2-63 0 0,0-1 1 0 0,0 1-1 0 0,-1-2 0 0 0,2 1 0 0 0,-2 1 0 0 0,2-2 1 0 0,-2 1-1 0 0,2 0 0 0 0,-1-1 0 0 0,1 0 0 0 0,0 1 1 0 0,-1 0-1 0 0,1-1 0 0 0,1 0 0 0 0,-1-2 63 0 0,0 3-278 0 0,1 0-1 0 0,0 1 0 0 0,-1-2 0 0 0,1 2 0 0 0,1-1 0 0 0,-1 0 1 0 0,0 1-1 0 0,1-1 0 0 0,-1-1 0 0 0,1 2 0 0 0,-1-1 0 0 0,1 1 1 0 0,1-4 278 0 0,2-4-2146 0 0</inkml:trace>
  <inkml:trace contextRef="#ctx0" brushRef="#br0" timeOffset="-116106.919">6640 10024 3680 0 0,'0'0'284'0'0,"0"0"17"0"0,2-3 3845 0 0,2-2 6650 0 0,-12 153-6730 0 0,10-129-3860 0 0,-2-1-3590 0 0,0-18 1760 0 0</inkml:trace>
  <inkml:trace contextRef="#ctx0" brushRef="#br0" timeOffset="-115556.919">6834 9950 920 0 0,'-3'7'76'0'0,"-11"17"272"0"0,-4-3 6376 0 0,3-7-722 0 0,14-13-4979 0 0,-3 4 987 0 0,2 11 528 0 0,2-4-1218 0 0,3-8-1123 0 0,1-1 1 0 0,-2 1 0 0 0,1-1-1 0 0,1 1 1 0 0,0-2-1 0 0,-1 1 1 0 0,-1 0 0 0 0,3-1-1 0 0,-2 0 1 0 0,1 1 0 0 0,3-1-198 0 0,12 8 384 0 0,-17-9-322 0 0,0 1 0 0 0,1 0 0 0 0,0-1 1 0 0,-1 1-1 0 0,0 0 0 0 0,0 0 0 0 0,0 0 0 0 0,0 0 0 0 0,1 0 0 0 0,-2 0 0 0 0,1 1 0 0 0,-1-1 0 0 0,1 1 0 0 0,-1-1 0 0 0,1 1 0 0 0,0 0 0 0 0,-1-1 0 0 0,0 2 0 0 0,-1-2 0 0 0,1 1 1 0 0,0 1-1 0 0,0-2 0 0 0,-1 1 0 0 0,1 1 0 0 0,-1 0 0 0 0,0-1 0 0 0,0-1 0 0 0,0 2 0 0 0,0-1 0 0 0,0 1 0 0 0,-1-1 0 0 0,1 0 0 0 0,0 0-62 0 0,-2 1 0 0 0,0 1 0 0 0,1 0 0 0 0,-2-2 0 0 0,0 1 0 0 0,1 0 0 0 0,0 0 0 0 0,-1-1 0 0 0,0 1 0 0 0,0-1 0 0 0,0 1 0 0 0,0-1 0 0 0,0 0 0 0 0,-1-2 0 0 0,2 0 0 0 0,1 0 0 0 0,-1-1 0 0 0,0 1 0 0 0,0 0 0 0 0,0-1 0 0 0,1 0 0 0 0,-2 0 0 0 0,2 0 0 0 0,-2 0 0 0 0,2 0 0 0 0,-1 0 0 0 0,0 0 0 0 0,1 0 0 0 0,-1-1 0 0 0,0 0 0 0 0,0 1 0 0 0,1-1 0 0 0,-1 0 0 0 0,0 1 0 0 0,0-1 0 0 0,1 1 0 0 0,-1-2 0 0 0,2 1 0 0 0,-3 0 0 0 0,2-3 0 0 0,-2 1-326 0 0,-7-12-857 0 0,8 1-6482 0 0,2 7 584 0 0</inkml:trace>
  <inkml:trace contextRef="#ctx0" brushRef="#br0" timeOffset="-117286.919">6292 9698 10824 0 0,'0'0'241'0'0,"0"6"331"0"0,-2 69 4121 0 0,-3 5-200 0 0,1-10-2317 0 0,-2 38-880 0 0,6 43-5334 0 0,0-151-1053 0 0,0 0-1451 0 0</inkml:trace>
  <inkml:trace contextRef="#ctx0" brushRef="#br0" timeOffset="-116916.919">6485 9710 2760 0 0,'-10'-10'247'0'0,"8"8"193"0"0,1 2 1710 0 0,0 3 4946 0 0,-2 4-4369 0 0,2-3-1946 0 0,-15 25 1201 0 0,20-1-671 0 0,-16 81 670 0 0,-14 64 167 0 0,6-83-2609 0 0,16-80-2025 0 0,2-4-2648 0 0,0-1-1568 0 0</inkml:trace>
  <inkml:trace contextRef="#ctx0" brushRef="#br0" timeOffset="-116696.92">6258 9966 9672 0 0,'0'0'748'0'0,"1"0"-492"0"0,1 3-231 0 0,-1-2 331 0 0,-1 1 1 0 0,1-1-1 0 0,0 0 1 0 0,1 1-1 0 0,-2-2 1 0 0,1 2-1 0 0,0-2 1 0 0,1 1-1 0 0,-2 0 1 0 0,1 0-1 0 0,0-1 0 0 0,1 0 1 0 0,-1 0-1 0 0,0 1 1 0 0,1 0-1 0 0,-1-1 1 0 0,0 0-1 0 0,0 0 1 0 0,0 0-1 0 0,1 0-356 0 0,60 11 3649 0 0,-59-10-4114 0 0,2 0 0 0 0,-1-1 0 0 0,-1 1 0 0 0,1 0 0 0 0,0 1 0 0 0,-1-1 0 0 0,1 1 0 0 0,-1 0 0 0 0,0 0 0 0 0,4 3 465 0 0,4 5-1693 0 0</inkml:trace>
  <inkml:trace contextRef="#ctx0" brushRef="#br0" timeOffset="-110456.919">7622 9934 1840 0 0,'0'2'133'0'0,"0"4"1371"0"0,-4 9 9957 0 0,1-7-10918 0 0,0 7 2807 0 0,3-10-2599 0 0,0-4-23 0 0,0-1-45 0 0,0 2-163 0 0,-4 28 1090 0 0,-4 65 530 0 0,6-11-1604 0 0,4-60-486 0 0,-2-23-216 0 0,0-1-402 0 0,0 0-174 0 0,3-11-2600 0 0,-2 3 1430 0 0</inkml:trace>
  <inkml:trace contextRef="#ctx0" brushRef="#br0" timeOffset="-110046.919">7608 10055 4144 0 0,'0'0'319'0'0,"0"0"75"0"0,-1-3 5801 0 0,0 0-4842 0 0,1-4-34 0 0,5-23 4642 0 0,5 21-3827 0 0,13 0-548 0 0,-2 13-1696 0 0,-19-4 128 0 0,0 0 0 0 0,1 0 0 0 0,-1 1 0 0 0,1 0 0 0 0,-1-1-1 0 0,1 1 1 0 0,-1 0 0 0 0,1 0 0 0 0,-1 0 0 0 0,0 0 0 0 0,0 1-1 0 0,0 0 1 0 0,1 0-18 0 0,19 5 0 0 0,-14-5 0 0 0,-4 0 0 0 0,4 7 0 0 0,-1 8-870 0 0,-8-15 616 0 0,1-2-383 0 0,0 2-179 0 0,-7 21-4440 0 0,7-21 3346 0 0</inkml:trace>
  <inkml:trace contextRef="#ctx0" brushRef="#br0" timeOffset="-112086.92">7077 9730 3224 0 0,'0'0'143'0'0,"0"1"-3"0"0,-1-1 1084 0 0,-2 7-2538 0 0,2-6 6295 0 0,-1-1 6252 0 0,3 11-9469 0 0,5 37 352 0 0,-14 88-1892 0 0,5-78 559 0 0,2-40-682 0 0,0-1 0 0 0,1 1 0 0 0,0-1 0 0 0,1 1 0 0 0,1 0-101 0 0,1 19-450 0 0,-5-32-56 0 0,1-3-6442 0 0,1-2 4901 0 0</inkml:trace>
  <inkml:trace contextRef="#ctx0" brushRef="#br0" timeOffset="-111836.919">7067 9841 15664 0 0,'0'0'356'0'0,"0"0"49"0"0,0 0 21 0 0,1 0-42 0 0,59-12 3931 0 0,-24 4-2346 0 0,-21 11-4175 0 0,-11 2 964 0 0</inkml:trace>
  <inkml:trace contextRef="#ctx0" brushRef="#br0" timeOffset="-111476.919">7267 10097 7744 0 0,'0'0'356'0'0,"0"0"-8"0"0,0 0-63 0 0,0 0 571 0 0,-2 6 4563 0 0,-8-31-211 0 0,14-20-2906 0 0,14 27-1872 0 0,-8 8-315 0 0,-7 10-110 0 0,-2-2-1 0 0,2 2 0 0 0,-2-1 1 0 0,0 0-1 0 0,2 0 0 0 0,-2 1 1 0 0,1-1-1 0 0,0 1 0 0 0,0-1 0 0 0,0 1 1 0 0,0 0-1 0 0,0 0 0 0 0,0 0 1 0 0,0 0-1 0 0,0 1 0 0 0,0 0 1 0 0,0-1-1 0 0,0 1 0 0 0,-1 0 1 0 0,2-1-1 0 0,-2 1 0 0 0,1 0 1 0 0,0 0-1 0 0,-1 1 0 0 0,1 0 0 0 0,0-1 1 0 0,-1 0-1 0 0,1 1 0 0 0,-1 0 1 0 0,0-1-1 0 0,0 1 0 0 0,1 0 1 0 0,-1 0-1 0 0,1 0-4 0 0,-1 2 59 0 0,1-1-1 0 0,-1 1 1 0 0,-1-1 0 0 0,1 1-1 0 0,1 0 1 0 0,-2 0 0 0 0,1-1-1 0 0,-1 1 1 0 0,1-1 0 0 0,-1 1-1 0 0,0 0 1 0 0,0 0 0 0 0,-1 0-1 0 0,1-1 1 0 0,0 1 0 0 0,-1 0-1 0 0,1-1 1 0 0,-2 1 0 0 0,1 0-1 0 0,0-1 1 0 0,0 1 0 0 0,-1-1-1 0 0,1 1 1 0 0,-1-1 0 0 0,0 0-1 0 0,0 1 1 0 0,0-1-59 0 0,1-1 22 0 0,-1-1 1 0 0,0 0-1 0 0,0 0 1 0 0,0 0-1 0 0,0 0 1 0 0,0 0-1 0 0,0-1 1 0 0,0 0-1 0 0,-1 1 0 0 0,2-1 1 0 0,-1 1-1 0 0,0-1 1 0 0,0 0-1 0 0,-1 0 1 0 0,1 0-1 0 0,0-1 1 0 0,0 1-1 0 0,0-1 1 0 0,0 1-23 0 0,-19 3 210 0 0,2-24-185 0 0,8 6-523 0 0,6-6-2557 0 0,5 13 1503 0 0</inkml:trace>
  <inkml:trace contextRef="#ctx0" brushRef="#br0" timeOffset="-111056.919">7469 9957 8288 0 0,'2'10'273'0'0,"-2"-20"1643"0"0,0 10-472 0 0,0 0 76 0 0,0 0-55 0 0,0 0-287 0 0,0 1-123 0 0,-4 29 4957 0 0,-4 0-5210 0 0,8 61 812 0 0,2-27-1951 0 0,-2-60-1422 0 0,0-3-625 0 0</inkml:trace>
  <inkml:trace contextRef="#ctx0" brushRef="#br0" timeOffset="-109556.919">7404 9800 8752 0 0,'12'11'1346'0'0,"-12"-10"-166"0"0,1-1-1575 0 0,1-3 4378 0 0,3-2 4520 0 0,1 0-11521 0 0,-4 2 1866 0 0</inkml:trace>
  <inkml:trace contextRef="#ctx0" brushRef="#br0" timeOffset="-106806.919">7892 10111 6912 0 0,'42'7'8898'0'0,"-39"-6"-8618"0"0,0-1-1 0 0,1 0 0 0 0,-2 0 1 0 0,1-1-1 0 0,-1 1 1 0 0,2 0-1 0 0,-1-2 0 0 0,-1 1 1 0 0,1 0-1 0 0,0 0 1 0 0,0 0-1 0 0,-1 0 0 0 0,1-1 1 0 0,0 0-1 0 0,-1 0 1 0 0,2-2-280 0 0,19-33 1321 0 0,-22 34-1321 0 0,0 0 1 0 0,1 0-1 0 0,-1 0 1 0 0,0-1-1 0 0,0 1 1 0 0,0-1-1 0 0,0 0 1 0 0,-1 1-1 0 0,1 0 1 0 0,-1-1-1 0 0,0 1 1 0 0,0-1-1 0 0,0 0 1 0 0,0-1-1 0 0,-10-23-90 0 0,8 26 124 0 0,0 1 0 0 0,0-1 0 0 0,0 0 0 0 0,0 1 0 0 0,0-1 0 0 0,0 0 0 0 0,0 0 0 0 0,0 1 0 0 0,0 0 0 0 0,-1 0 0 0 0,2 0 0 0 0,-2 0 0 0 0,1 0 0 0 0,-1 1 0 0 0,1 0 0 0 0,0-1 0 0 0,0 1 0 0 0,-1 0 0 0 0,1 0 0 0 0,-1 0 0 0 0,1 0 0 0 0,-1 1 0 0 0,1-1 0 0 0,-1 1-34 0 0,-30 15 664 0 0,29-13-600 0 0,0 2 0 0 0,-1-1 0 0 0,2 1 0 0 0,-1 0 0 0 0,0 0 0 0 0,0 1 0 0 0,2 0 0 0 0,-2-1 0 0 0,1 1 0 0 0,0 1-64 0 0,0 1 41 0 0,1 0 0 0 0,0-2 0 0 0,0 3 1 0 0,0-1-1 0 0,1-1 0 0 0,0 2 0 0 0,0-1 0 0 0,1-1 0 0 0,0 1 0 0 0,0 1 0 0 0,0-2 0 0 0,1 1 0 0 0,0 0 0 0 0,0 0 0 0 0,3 5-41 0 0,-4-7 98 0 0,2-1-1 0 0,0 1 1 0 0,0-1-1 0 0,0 1 1 0 0,0-2-1 0 0,1 1 1 0 0,0 1-1 0 0,0-1 0 0 0,0-1 1 0 0,3 5-98 0 0,-3-7 5 0 0,-1-1 0 0 0,1 0 0 0 0,-1-1 0 0 0,1 1 0 0 0,-1-1 0 0 0,1 0 0 0 0,-1 0 0 0 0,1 1 0 0 0,0-1 0 0 0,-1-1 1 0 0,1 1-1 0 0,0 0 0 0 0,0 0 0 0 0,-1 0 0 0 0,1-1 0 0 0,-1 1-5 0 0,2-2-54 0 0,60-20-5788 0 0,-36 5 1619 0 0,-13 7 2079 0 0</inkml:trace>
  <inkml:trace contextRef="#ctx0" brushRef="#br0" timeOffset="-102656.919">8716 10009 1840 0 0,'0'0'83'0'0,"0"0"169"0"0,0 0 668 0 0,0 0 288 0 0,0 0 58 0 0,0 0-22 0 0,0 0-144 0 0,0 0-63 0 0,0 0-11 0 0,0 0-2 0 0,0 6 2048 0 0,-1 11-266 0 0,0-1-362 0 0,1 51 1520 0 0,-2-20-3723 0 0,2 11-415 0 0,0-53 488 0 0,3 4-6100 0 0,1-5-783 0 0</inkml:trace>
  <inkml:trace contextRef="#ctx0" brushRef="#br0" timeOffset="-102316.919">8719 10111 10136 0 0,'11'-37'5082'0'0,"6"6"-1747"0"0,-3 19-1698 0 0,-13 10-1500 0 0,0 1-1 0 0,0-1 1 0 0,0 0-1 0 0,1 2 1 0 0,0-2 0 0 0,-1 2-1 0 0,1-2 1 0 0,-1 1-1 0 0,0 0 1 0 0,1 1 0 0 0,0-2-1 0 0,0 2 1 0 0,-1-1-1 0 0,1 1 1 0 0,-1 0 0 0 0,1 0-1 0 0,0-1 1 0 0,-1 1-1 0 0,2 0 1 0 0,-1 0-137 0 0,0 1 60 0 0,1-1 0 0 0,0 1 1 0 0,0-1-1 0 0,-2 2 0 0 0,2-1 0 0 0,-1 0 0 0 0,1 1 1 0 0,0-1-1 0 0,-2 0 0 0 0,2 2 0 0 0,-2-1 0 0 0,2 0 1 0 0,-1-1-1 0 0,0 2 0 0 0,-1-1 0 0 0,1 0 0 0 0,0 1 1 0 0,-1 0-1 0 0,1 0 0 0 0,0-1 0 0 0,-2 1 0 0 0,1 0 1 0 0,0-1-1 0 0,1 1 0 0 0,-2 1 0 0 0,1 1-60 0 0,10 12 54 0 0,-4-11-897 0 0,-6-5-100 0 0,-1 0-37 0 0</inkml:trace>
  <inkml:trace contextRef="#ctx0" brushRef="#br0" timeOffset="-104576.919">8262 9613 2304 0 0,'0'0'101'0'0,"0"0"294"0"0,0 0 1149 0 0,0 0 506 0 0,0 1 1554 0 0,0 6-1838 0 0,1 97 6571 0 0,-1 76-5024 0 0,-8-5-1402 0 0,6-107-1693 0 0,-4-19-376 0 0,6-48-114 0 0,0-1-766 0 0,-3-8-2968 0 0,0 0-3447 0 0</inkml:trace>
  <inkml:trace contextRef="#ctx0" brushRef="#br0" timeOffset="-104236.919">8247 9744 920 0 0,'0'-1'67'0'0,"-2"-4"403"0"0,3-1 4358 0 0,2-2-1924 0 0,-3 6-1691 0 0,12-22 4007 0 0,13-1-3052 0 0,3 4-888 0 0,-17 16-1087 0 0,-9 4-85 0 0,0-1 0 0 0,0 1 0 0 0,-1 0 0 0 0,1 0 0 0 0,0 1 0 0 0,0-1 0 0 0,0 1 0 0 0,0-1 0 0 0,-1 1 0 0 0,1 0 0 0 0,0 0 0 0 0,0 0 0 0 0,0 0 0 0 0,0 0 0 0 0,-1 1 0 0 0,1-1 0 0 0,0 1 0 0 0,0-1 0 0 0,1 2-108 0 0,0-1 199 0 0,-1 2 0 0 0,2-2 0 0 0,-2 1-1 0 0,1 0 1 0 0,-1 0 0 0 0,1 1 0 0 0,0-1 0 0 0,-2 0-1 0 0,2 2 1 0 0,-2-1 0 0 0,3 2-199 0 0,16 40 460 0 0,-15-27-231 0 0,0 2 1 0 0,-1-1-1 0 0,-1 0 0 0 0,0 1 1 0 0,-2-1-1 0 0,0 0 0 0 0,-1 18-229 0 0,0-31 147 0 0,-1 1-1 0 0,1-1 0 0 0,-1 0 0 0 0,1 0 1 0 0,-2 0-1 0 0,0-1 0 0 0,0 1 0 0 0,0-1 1 0 0,0 1-1 0 0,0 0 0 0 0,0-1 1 0 0,-2 0-1 0 0,2-1 0 0 0,-2 4-146 0 0,2-6 10 0 0,-1-1 1 0 0,0 1-1 0 0,0 0 0 0 0,0-1 0 0 0,0 1 0 0 0,0-1 0 0 0,0 0 1 0 0,0 0-1 0 0,0-1 0 0 0,-1 1 0 0 0,1 0 0 0 0,0-1 1 0 0,0 0-1 0 0,-1 0 0 0 0,1 0 0 0 0,0-1 0 0 0,-1 0 0 0 0,2 1 1 0 0,-2-1-1 0 0,1 0 0 0 0,0 0 0 0 0,-2-2-10 0 0,-3-1-494 0 0,1 0-1 0 0,0-2 1 0 0,1 1-1 0 0,-1-1 1 0 0,1 0-1 0 0,0 0 1 0 0,0-1-1 0 0,-3-3 495 0 0,4 0-5994 0 0,0-3-1719 0 0</inkml:trace>
  <inkml:trace contextRef="#ctx0" brushRef="#br0" timeOffset="-103406.919">8477 10111 8288 0 0,'0'0'190'0'0,"3"-4"253"0"0,5-5-212 0 0,16 2 5159 0 0,0 4-1205 0 0,-8 8-2607 0 0,-3-2 202 0 0,-8-1-715 0 0,-9-4-592 0 0,-21 6 113 0 0,-22 9 500 0 0,44-12-1076 0 0,2 1 0 0 0,-2 0 0 0 0,1-1 0 0 0,-1 0 0 0 0,2 1 0 0 0,-1 0-1 0 0,0-1 1 0 0,1 1 0 0 0,-2-1 0 0 0,2 2 0 0 0,0-1 0 0 0,-1-1 0 0 0,0 2 0 0 0,2-1 0 0 0,-2 1 0 0 0,1-1-1 0 0,0 1 1 0 0,0-1 0 0 0,0 1 0 0 0,0 0 0 0 0,0 0 0 0 0,1 0 0 0 0,-1-1 0 0 0,0 2-10 0 0,0 4 2 0 0,0-4-2 0 0,0 0 0 0 0,0-1 0 0 0,1 2 0 0 0,-1-1 0 0 0,1 0 0 0 0,0 0 0 0 0,0 0 0 0 0,0 0 0 0 0,1 1 0 0 0,-1-1 0 0 0,1-1 0 0 0,0 2 0 0 0,0-1 0 0 0,-1-2 0 0 0,3 6 0 0 0,6 9 0 0 0,-9-17 1 0 0,1 1 37 0 0,1 0 1 0 0,-1 1 0 0 0,0-1-1 0 0,1 1 1 0 0,-1-2 0 0 0,0 2-1 0 0,1-2 1 0 0,-1 0 0 0 0,1 1-1 0 0,-1 0 1 0 0,1-1-1 0 0,-1 1 1 0 0,1-1 0 0 0,0 0-1 0 0,-1 0 1 0 0,1 0 0 0 0,0 0-1 0 0,-1 0 1 0 0,1 0 0 0 0,0 0-1 0 0,-1 0 1 0 0,0 0 0 0 0,2-1-1 0 0,-2 1 1 0 0,2-2-39 0 0,25-18 241 0 0,-21 10-275 0 0,-1 1 0 0 0,0-2 0 0 0,0 0 0 0 0,-1 1 0 0 0,-1-2 0 0 0,1 1 0 0 0,-1-1 34 0 0,7-46-964 0 0,-7 23 382 0 0,-11 58 634 0 0,6-15-10 0 0,0 0 0 0 0,1-1 0 0 0,0 2 0 0 0,0-2-1 0 0,0 0 1 0 0,1 1 0 0 0,0 0 0 0 0,-1 0 0 0 0,3-2-1 0 0,-2 3 1 0 0,3 2-42 0 0,8 32 54 0 0,-5-29-1794 0 0,-4-14 730 0 0</inkml:trace>
  <inkml:trace contextRef="#ctx0" brushRef="#br0" timeOffset="-98716.919">9080 9687 3224 0 0,'0'0'143'0'0,"0"0"279"0"0,0 0 1073 0 0,0 0 470 0 0,0 0 92 0 0,0 0-154 0 0,0 0-730 0 0,0 0-315 0 0,0 5 684 0 0,-2 0-898 0 0,2-4-48 0 0,0 6 1051 0 0,-4 29 1551 0 0,-21 199 1366 0 0,23-219-4246 0 0,2 1 0 0 0,-1 0-1 0 0,2-1 1 0 0,-1 2 0 0 0,2-1-1 0 0,0-1 1 0 0,1 2-1 0 0,3 10-317 0 0,12 11 208 0 0,-17-36-186 0 0,1-1 0 0 0,0 1 0 0 0,0 0-1 0 0,1 0 1 0 0,-2 0 0 0 0,1 0 0 0 0,0-2-1 0 0,0 1 1 0 0,1 0 0 0 0,-1 0 0 0 0,1 0-1 0 0,0 0 1 0 0,0-1 0 0 0,-1 1-1 0 0,1-1 1 0 0,0 0 0 0 0,1 0 0 0 0,-3 0-1 0 0,3 0 1 0 0,1 0-22 0 0,-3-2 31 0 0,0 1-1 0 0,1-1 0 0 0,-1 1 1 0 0,1-1-1 0 0,-1 0 1 0 0,0 0-1 0 0,1 0 1 0 0,-1 0-1 0 0,0 0 0 0 0,0 0 1 0 0,0-2-1 0 0,0 2 1 0 0,0-1-1 0 0,0 0 1 0 0,0 0-1 0 0,-1 1 1 0 0,1-1-1 0 0,0-1 0 0 0,-1 1 1 0 0,1-1-1 0 0,-1 0 1 0 0,0 1-1 0 0,1 0 1 0 0,-1-1-1 0 0,0 0-30 0 0,-1 3 3 0 0,5-12 55 0 0,-1 1 1 0 0,1-1-1 0 0,-1 1 0 0 0,0 0 0 0 0,2-13-58 0 0,2-11 41 0 0,13-63-41 0 0,9-96-432 0 0,-27 170-57 0 0,-1 4-2509 0 0,0 7-4848 0 0,-1 7 100 0 0</inkml:trace>
  <inkml:trace contextRef="#ctx0" brushRef="#br0" timeOffset="-97336.919">9710 10032 2304 0 0,'0'0'101'0'0,"0"11"22"0"0,-4 4 6125 0 0,-2 12 4249 0 0,5-7-9080 0 0,-2 57 316 0 0,1-56-1477 0 0,0-12-426 0 0,1-8-721 0 0,1-1-329 0 0,0 0-75 0 0</inkml:trace>
  <inkml:trace contextRef="#ctx0" brushRef="#br0" timeOffset="-96826.919">9851 9730 8288 0 0,'0'0'381'0'0,"0"0"-6"0"0,0 1-242 0 0,3 47 6774 0 0,-6 2-1144 0 0,-5 27-2340 0 0,3 33-2718 0 0,2-6-705 0 0,0 9-1521 0 0,3-106 244 0 0,0-6-61 0 0</inkml:trace>
  <inkml:trace contextRef="#ctx0" brushRef="#br0" timeOffset="-96436.919">9994 10011 10136 0 0,'0'0'777'0'0,"0"1"-505"0"0,-3 27 4407 0 0,3-6-457 0 0,1 51-789 0 0,-2-68-3589 0 0,1 1-1781 0 0,0-6 758 0 0</inkml:trace>
  <inkml:trace contextRef="#ctx0" brushRef="#br0" timeOffset="-95846.919">10229 10002 1376 0 0,'0'-1'299'0'0,"8"-38"5252"0"0,-9 28-5059 0 0,0 8-375 0 0,1 3 35 0 0,0-1-1 0 0,0 0 0 0 0,0 1 0 0 0,0 0 0 0 0,0-1 0 0 0,0 0 0 0 0,-1 1 0 0 0,1-1 0 0 0,0 0 1 0 0,0 1-1 0 0,0 0 0 0 0,0-1 0 0 0,0 1 0 0 0,-1-1 0 0 0,1 1 0 0 0,0-1 0 0 0,0 1 0 0 0,0 0 1 0 0,-1-1-1 0 0,0 0 0 0 0,1 1 0 0 0,0 0 0 0 0,0 0 0 0 0,-1-1 0 0 0,0 1 0 0 0,1-1 0 0 0,0 1 1 0 0,-1-1-1 0 0,1 1 0 0 0,0 0 0 0 0,-1 0 0 0 0,1-1 0 0 0,0 1 0 0 0,-1 0 0 0 0,1 0 1 0 0,0 0-1 0 0,-1 0 0 0 0,0 0 0 0 0,1 0 0 0 0,-1 0 0 0 0,1 0 0 0 0,-1 0 0 0 0,1 0 0 0 0,-1 1 1 0 0,1-1-152 0 0,-2 1 283 0 0,0 0 0 0 0,1 0 0 0 0,-1 0 1 0 0,1 0-1 0 0,0 0 0 0 0,-1 0 0 0 0,1 0 1 0 0,0 1-1 0 0,-2 0 0 0 0,3-1 1 0 0,-1 0-1 0 0,0 1 0 0 0,0 0 0 0 0,-1 0 1 0 0,2-1-1 0 0,-2 1 0 0 0,2 0 1 0 0,-1 1-285 0 0,-5 8 754 0 0,-25 42 501 0 0,19-4-220 0 0,12-45-992 0 0,0 1-1 0 0,1-1 0 0 0,0 0 1 0 0,-1 0-1 0 0,1 1 1 0 0,0-1-1 0 0,1 1 0 0 0,-1-1 1 0 0,1 0-1 0 0,0 0 0 0 0,-1 0 1 0 0,1-1-1 0 0,1 1 1 0 0,-1 0-1 0 0,2 1-41 0 0,1 4 59 0 0,4 6 178 0 0,-7-13-112 0 0,0 0 0 0 0,0 1-1 0 0,-1-1 1 0 0,0 0 0 0 0,1 1 0 0 0,-1 0 0 0 0,0-1 0 0 0,0 0-1 0 0,0 2 1 0 0,0-1 0 0 0,0-1 0 0 0,0 1 0 0 0,-1-1 0 0 0,0 2 0 0 0,1 0-125 0 0,-8 9 28 0 0,5-12-9 0 0,1 1 0 0 0,-1 0 1 0 0,-1-2-1 0 0,1 2 0 0 0,0-2 1 0 0,0 1-1 0 0,0 0 0 0 0,0-1 1 0 0,0 1-1 0 0,-1-1 0 0 0,1 0 1 0 0,0 1-1 0 0,0-2 0 0 0,-1 1 1 0 0,1 0-1 0 0,0-1-19 0 0,-21 2-215 0 0,3 13-3705 0 0,18-9-4023 0 0</inkml:trace>
  <inkml:trace contextRef="#ctx0" brushRef="#br0" timeOffset="-95136.919">10415 10066 3680 0 0,'0'0'284'0'0,"0"0"109"0"0,1 0 1154 0 0,16-13 5762 0 0,20 13-2771 0 0,-20 6-2764 0 0,-8 1 1490 0 0,-36-11-3312 0 0,25 3 32 0 0,-1 0 0 0 0,0 0 1 0 0,0 1-1 0 0,1 0 1 0 0,-1-1-1 0 0,1 1 0 0 0,-2 0 1 0 0,2 1-1 0 0,-1-1 0 0 0,0 0 1 0 0,0 1-1 0 0,0 0 0 0 0,1 0 1 0 0,0 1-1 0 0,-1-1 1 0 0,0 0-1 0 0,0 1 0 0 0,0 1 16 0 0,-1 0 34 0 0,0-1-1 0 0,0 1 0 0 0,0 1 0 0 0,1 0 1 0 0,0-1-1 0 0,-1 1 0 0 0,1 0 1 0 0,0 1-1 0 0,0-1 0 0 0,0 0 0 0 0,0 3-33 0 0,2-5 57 0 0,0 0-1 0 0,0 0 0 0 0,1 0 0 0 0,-1 0 0 0 0,1-1 0 0 0,-1 2 0 0 0,0-2 0 0 0,1 2 0 0 0,0-1 0 0 0,0 0 0 0 0,-1 0 0 0 0,1 1 0 0 0,0-1 0 0 0,0 0 0 0 0,0 0 0 0 0,1 1 0 0 0,-1 0 0 0 0,0-1 0 0 0,1 0 0 0 0,0 0 0 0 0,-1-1 0 0 0,1 1 0 0 0,-1 0 0 0 0,1 0 0 0 0,0 1 0 0 0,-1-1 0 0 0,2 0 0 0 0,-1 0 0 0 0,1 1-56 0 0,-1-2 45 0 0,0-1 0 0 0,1 2 0 0 0,-1-2 0 0 0,0 1 0 0 0,1 0 0 0 0,-1 0 0 0 0,1-1 1 0 0,-1 1-1 0 0,1 0 0 0 0,-1-1 0 0 0,0 1 0 0 0,1-1 0 0 0,-1 1 0 0 0,1-1 0 0 0,0 0 0 0 0,0 0 0 0 0,-1 0 0 0 0,0 0 0 0 0,1-1 0 0 0,-1 1 1 0 0,1-1-1 0 0,-1 0 0 0 0,1 0 0 0 0,-1 1 0 0 0,1-1 0 0 0,-1 0 0 0 0,0 0 0 0 0,1 1 0 0 0,-1-2 0 0 0,0 2 0 0 0,0-1 0 0 0,1 0 1 0 0,-1-1-1 0 0,-1 1 0 0 0,2 0 0 0 0,-2-1 0 0 0,1 0 0 0 0,-1 1 0 0 0,1-1 0 0 0,0 0 0 0 0,0 0 0 0 0,0 0-45 0 0,56-103-3426 0 0,-57 105 3373 0 0,0 0 1 0 0,0 1-1 0 0,0-1 1 0 0,0 0 0 0 0,0 0-1 0 0,0 0 1 0 0,0 0-1 0 0,0 0 1 0 0,0 0-1 0 0,0 1 1 0 0,1-1 0 0 0,-1 0-1 0 0,0 0 1 0 0,0 0-1 0 0,0 0 1 0 0,0 0-1 0 0,0 0 1 0 0,0 0 0 0 0,1 0-1 0 0,-1 0 1 0 0,0 0-1 0 0,0 0 1 0 0,0 0-1 0 0,0 0 1 0 0,0 0 0 0 0,0 0-1 0 0,0 0 1 0 0,0 0-1 0 0,0 0 1 0 0,0 0-1 0 0,0 0 1 0 0,1 0 0 0 0,-1 0-1 0 0,0 0 1 0 0,0 0-1 0 0,0 0 1 0 0,0 0 0 0 0,0 0-1 0 0,1-1 1 0 0,-1 1-1 0 0,0 0 1 0 0,0 0-1 0 0,0 0 53 0 0,-2 14 337 0 0,-8 52 1575 0 0,6 4-1206 0 0,8-41-7272 0 0,-2-22-749 0 0</inkml:trace>
  <inkml:trace contextRef="#ctx0" brushRef="#br0" timeOffset="-98036.919">9534 9654 6448 0 0,'0'0'297'0'0,"0"0"-9"0"0,0 2 76 0 0,-3 7 2311 0 0,-3 23 3900 0 0,-3 77-3759 0 0,-9 55 806 0 0,2 28-2464 0 0,12-132-1627 0 0,4-60-756 0 0,-2-3-2095 0 0,2-3 1602 0 0</inkml:trace>
  <inkml:trace contextRef="#ctx0" brushRef="#br0" timeOffset="-97796.919">9488 9837 11232 0 0,'-2'-18'1016'0'0,"2"18"-836"0"0,8-19 2777 0 0,37 15 2000 0 0,8 14-1797 0 0,-29 3-4345 0 0,-20-10-189 0 0</inkml:trace>
  <inkml:trace contextRef="#ctx0" brushRef="#br0" timeOffset="-93526.919">10934 10115 15664 0 0,'7'4'1187'0'0,"-5"-3"-976"0"0,0-1-1 0 0,-1 0 0 0 0,1 1 1 0 0,-1-1-1 0 0,1 1 0 0 0,0-1 0 0 0,-1 0 1 0 0,1 0-1 0 0,0 0 0 0 0,-1 0 0 0 0,1-1 1 0 0,0 1-1 0 0,-1-1 0 0 0,1 1 1 0 0,0-1-1 0 0,-1 0 0 0 0,1 1 0 0 0,-1-2 1 0 0,1 1-1 0 0,-1 0 0 0 0,1 0 0 0 0,-1 0 1 0 0,0 0-1 0 0,1-1 0 0 0,-1 1 1 0 0,0-1-1 0 0,0 1 0 0 0,-1-1 0 0 0,2 0 1 0 0,-1 1-1 0 0,0-2-210 0 0,5-7-211 0 0,-4 5-129 0 0,1-1 0 0 0,0 1 0 0 0,-1-1 0 0 0,0 0 0 0 0,0 0 0 0 0,0 1 0 0 0,-1-2 0 0 0,0 1 0 0 0,1 0 0 0 0,0-6 340 0 0,-5-23-1540 0 0,2 34 1562 0 0,1 1-1 0 0,0-2 0 0 0,-1 2 1 0 0,1-1-1 0 0,0 0 0 0 0,-1 0 1 0 0,0 0-1 0 0,0 0 0 0 0,1 1 1 0 0,-1-1-1 0 0,1 0 0 0 0,-1 0 1 0 0,1 0-1 0 0,-2 1 0 0 0,2-1 1 0 0,-1 0-1 0 0,0 1 0 0 0,1 0 1 0 0,-1-1-1 0 0,-1 1 0 0 0,2-1 1 0 0,-1 1-1 0 0,0 0 0 0 0,0 0 1 0 0,0 0-22 0 0,-11 12 1568 0 0,9-10-1383 0 0,1 1 0 0 0,-1 0 0 0 0,1 0 0 0 0,0 1 1 0 0,0 0-1 0 0,0-1 0 0 0,0 1 0 0 0,0 1 0 0 0,1-1 1 0 0,-1 0-1 0 0,1 0 0 0 0,1 0 0 0 0,-1 0 0 0 0,0 0 1 0 0,0 1-1 0 0,0-1 0 0 0,1 1 0 0 0,0 0-185 0 0,-4 20 308 0 0,3-17-103 0 0,1 0 0 0 0,-1 0-1 0 0,1 0 1 0 0,0 1 0 0 0,0-2 0 0 0,1 1-1 0 0,-1 0 1 0 0,1 0 0 0 0,2 0 0 0 0,-2 1-205 0 0,10 13 1394 0 0,-10-22-1436 0 0,0 1-1 0 0,0-1 0 0 0,0 0 0 0 0,-1 0 1 0 0,1 1-1 0 0,1-1 0 0 0,-2 0 0 0 0,1-1 1 0 0,0 1-1 0 0,1 0 0 0 0,-1 0 0 0 0,-1-1 0 0 0,1 1 1 0 0,0 0-1 0 0,1-1 0 0 0,-2 1 0 0 0,1-1 1 0 0,-1 1-1 0 0,1-1 0 0 0,1 1 0 0 0,-2-1 1 0 0,1 0 42 0 0,0 0-47 0 0,52-39-5723 0 0,-44 33 4417 0 0,-3 1-14 0 0</inkml:trace>
  <inkml:trace contextRef="#ctx0" brushRef="#br0" timeOffset="-94286.919">10696 9902 8288 0 0,'0'0'190'0'0,"0"0"28"0"0,0-5 199 0 0,3-12 284 0 0,-3 17 22 0 0,0 0 21 0 0,0 0 53 0 0,0 0 198 0 0,0 0 86 0 0,0 0 21 0 0,0 0-28 0 0,0 0-122 0 0,-6 58 4045 0 0,2-15-3014 0 0,-13 120 836 0 0,8-73-2456 0 0,8-78-5049 0 0,1-12-3688 0 0</inkml:trace>
  <inkml:trace contextRef="#ctx0" brushRef="#br0" timeOffset="-94056.92">10685 9980 19351 0 0,'0'0'439'0'0,"0"0"62"0"0,0 0 33 0 0,0 0-65 0 0,4-2-292 0 0,52-12 2799 0 0,-21 7-2385 0 0,-14 5-4619 0 0,-20 2 2335 0 0,-1 0-17 0 0</inkml:trace>
  <inkml:trace contextRef="#ctx0" brushRef="#br0" timeOffset="-89026.919">11150 10039 920 0 0,'0'0'115'0'0,"0"0"146"0"0,0 0 68 0 0,1-1 14 0 0,6-16-975 0 0,0 8 771 0 0,-6 8 195 0 0,-1 1 149 0 0,0 0 590 0 0,0 0-1059 0 0,4-6 9846 0 0,-1 4-8006 0 0,-3 1-1530 0 0,2 0-1 0 0,-2 0 1 0 0,0-1 0 0 0,1 0-1 0 0,0 1 1 0 0,0 0-1 0 0,0-1 1 0 0,-1 0 0 0 0,0 1-1 0 0,1-1 1 0 0,-1 1 0 0 0,0-1-1 0 0,0 1 1 0 0,1-1 0 0 0,-1 1-1 0 0,0-1 1 0 0,0 0 0 0 0,0 1-1 0 0,0-1 1 0 0,-1-1-324 0 0,1-1 1337 0 0,0 4-893 0 0,-5 4-200 0 0,-18 40 2244 0 0,8 1-1504 0 0,14-9-648 0 0,1-36-335 0 0,0 5 28 0 0,1-1-1 0 0,0 0 1 0 0,1 0 0 0 0,-1-1-1 0 0,0 2 1 0 0,1-1 0 0 0,-1-1-1 0 0,1 0 1 0 0,0 0 0 0 0,0 1-1 0 0,-1-1 1 0 0,2 0-1 0 0,1 1-28 0 0,-2-2 14 0 0,0 0-1 0 0,0 0 0 0 0,2 0 0 0 0,-2 0 0 0 0,2 0 0 0 0,-2-1 0 0 0,1 0 0 0 0,1 0 0 0 0,-1 0 0 0 0,-1-1 0 0 0,2 1 0 0 0,-1-1 1 0 0,-1 0-1 0 0,2 0 0 0 0,-1 0 0 0 0,0 0 0 0 0,0 0 0 0 0,0-1 0 0 0,0 1 0 0 0,0-1 0 0 0,3-1-13 0 0,18-14 64 0 0,-1-31 8 0 0,-9-6-72 0 0,-10 27-89 0 0,1-35-263 0 0,-5 61 324 0 0,0 1-1 0 0,0-1 1 0 0,0 0 0 0 0,0 0-1 0 0,0 1 1 0 0,0-1 0 0 0,0 0 0 0 0,0 0-1 0 0,0 0 1 0 0,0 0 0 0 0,0 0-1 0 0,0 1 1 0 0,0-1 0 0 0,0 0 0 0 0,0 0-1 0 0,0 1 1 0 0,0-1 0 0 0,0 0-1 0 0,-1 0 1 0 0,1 0 0 0 0,0 0 0 0 0,0 0-1 0 0,0 0 1 0 0,0 0 0 0 0,0 0-1 0 0,0 1 1 0 0,0-1 0 0 0,-1 0 0 0 0,1 0-1 0 0,0 0 1 0 0,0 0 0 0 0,0 0-1 0 0,0 0 1 0 0,0 0 0 0 0,0 0 0 0 0,-1 0-1 0 0,1 0 1 0 0,0 0 0 0 0,0 0-1 0 0,-1 0 1 0 0,1 0 0 0 0,0 0 0 0 0,0 0-1 0 0,-1 0 1 0 0,1 0 0 0 0,0 0-1 0 0,0 0 1 0 0,0 0 0 0 0,0-1 0 0 0,0 1-1 0 0,0 0 1 0 0,0 0 0 0 0,-1 0-1 0 0,1 0 1 0 0,0 0 0 0 0,0 0 0 0 0,0 0-1 0 0,0 0 1 0 0,0 0 0 0 0,0-1-1 0 0,0 1 1 0 0,0 0 0 0 0,0 0-1 0 0,0-1 1 0 0,0 1 0 0 0,0 0 0 0 0,0 0-1 0 0,-1 0 29 0 0,-1 6-8024 0 0,0-1 350 0 0</inkml:trace>
  <inkml:trace contextRef="#ctx0" brushRef="#br0" timeOffset="-88466.92">11427 9955 2304 0 0,'0'0'101'0'0,"0"0"363"0"0,0 0 1439 0 0,0 0 626 0 0,0 0 126 0 0,0 0-194 0 0,2-9 1239 0 0,0 15 4485 0 0,-1 30-5205 0 0,-4 15-1571 0 0,1 23-565 0 0,-2-33-599 0 0,4 63 126 0 0,4-66-812 0 0,3-87-3199 0 0,-6 17-1172 0 0,-1 23 2865 0 0</inkml:trace>
  <inkml:trace contextRef="#ctx0" brushRef="#br0" timeOffset="-88226.92">11432 10049 11976 0 0,'0'0'546'0'0,"0"0"-10"0"0,0 0-150 0 0,-5-3 3377 0 0,11-21 352 0 0,18-10-1964 0 0,-20 32-2182 0 0,-2 1 153 0 0,0 0 1 0 0,0 0-1 0 0,-1 0 1 0 0,0 0-1 0 0,1 1 1 0 0,-1 0-1 0 0,1-1 1 0 0,0 1-1 0 0,-1-1 1 0 0,1 1-1 0 0,-1 0 1 0 0,1 0-1 0 0,0 0 1 0 0,-1 0-1 0 0,1 0 1 0 0,1 1-123 0 0,21 7 165 0 0,-4 15-245 0 0,-7 14-3497 0 0,-13-36-1940 0 0,0-1-1564 0 0</inkml:trace>
  <inkml:trace contextRef="#ctx0" brushRef="#br0" timeOffset="-86216.919">11797 9934 9416 0 0,'-1'-3'852'0'0,"-14"-5"284"0"0,9 7 6835 0 0,-6 20-4820 0 0,10-14-2774 0 0,-29 84 2838 0 0,14-24-1934 0 0,12-47-1118 0 0,1-2 0 0 0,1 3-1 0 0,0-1 1 0 0,1 0 0 0 0,1 0 0 0 0,0 2-1 0 0,1-3 1 0 0,1 6-163 0 0,-1-12-6 0 0,8 77-229 0 0,3-50-1218 0 0,-2-24-2030 0 0,-5-11-2522 0 0,-4-2-1562 0 0</inkml:trace>
  <inkml:trace contextRef="#ctx0" brushRef="#br0" timeOffset="-85956.919">11993 9904 11520 0 0,'0'0'886'0'0,"1"0"-582"0"0,8 3 5156 0 0,-6-1-5008 0 0,-1 1-1 0 0,0 0 1 0 0,0 0 0 0 0,0-1-1 0 0,0 1 1 0 0,0 0 0 0 0,0 0-1 0 0,-1 0 1 0 0,-1 1 0 0 0,2-1-1 0 0,-1 0 1 0 0,1 4-452 0 0,3 8 803 0 0,4 40 1048 0 0,-7-23-1193 0 0,-2 32 394 0 0,-3 7-300 0 0,-6 3-403 0 0,-8 31-253 0 0,2-32-2616 0 0,-6-1-4080 0 0,11-41-2023 0 0</inkml:trace>
  <inkml:trace contextRef="#ctx0" brushRef="#br0" timeOffset="-80646.919">1383 8976 2760 0 0,'-12'-7'247'0'0,"5"-1"39"0"0,7 8 290 0 0,-3-1-375 0 0,2-2 6201 0 0,1-2-5440 0 0,6 4 7229 0 0,-3 1-9038 0 0,56 29 4699 0 0,-16-5-2217 0 0,28-10-519 0 0,28-1-182 0 0,-12 19-394 0 0,-71-24-455 0 0,-4-1-32 0 0,2 0 0 0 0,0 0-1 0 0,-1-2 1 0 0,1 0-1 0 0,0 0 1 0 0,0-2-1 0 0,1-1 1 0 0,-1 0-1 0 0,0-1 1 0 0,5-1-53 0 0,84-19 1189 0 0,56-25-261 0 0,-57 29-928 0 0,-85 14 0 0 0,170-2 0 0 0,-14 21 15 0 0,16-6 250 0 0,7 7-174 0 0,-71-8 135 0 0,-6 3-42 0 0,72 12-48 0 0,-130-18-125 0 0,49 8 42 0 0,114 21 22 0 0,71 1 393 0 0,-120-12-403 0 0,204 39 135 0 0,-156-38-200 0 0,-27 1-61 0 0,-32-1 141 0 0,5 2-80 0 0,-59-15 0 0 0,46-1 0 0 0,92 4 0 0 0,-103-3 0 0 0,42-5 0 0 0,109-16 0 0 0,-174 8 0 0 0,-19 3 0 0 0,180-2 0 0 0,-155-8 0 0 0,236-9-9 0 0,-185 3 914 0 0,-11-7-1376 0 0,38 3 966 0 0,-47 19-599 0 0,-4 3-152 0 0,-77 2 112 0 0,-3 3 239 0 0,3-2 314 0 0,32 4-541 0 0,19-10-88 0 0,0-5 252 0 0,-64-4-160 0 0,113-16 128 0 0,-38 0 0 0 0,-26 4 11 0 0,6-2-22 0 0,69 4 11 0 0,-20 4 80 0 0,66 3-133 0 0,-91 11 42 0 0,114-11 11 0 0,-77 6 0 0 0,26 1 0 0 0,183 16 139 0 0,-78-19-86 0 0,-187 15 75 0 0,-10-2-128 0 0,-50-13 0 0 0,-4-5 148 0 0,14-9-132 0 0,-24 11-28 0 0,39 10 12 0 0,-28 4-96 0 0,-58-5 80 0 0,-5 2 5 0 0,-8 8-319 0 0,12-3 154 0 0,6 6-187 0 0,-5 2 347 0 0,0 39 16 0 0,-4 57 15 0 0,8 105 28 0 0,0-76-101 0 0,11 17 233 0 0,-4-3-91 0 0,-2 13-20 0 0,-16-29 106 0 0,-2-41-95 0 0,0-13-75 0 0,0 11 0 0 0,-1-19 224 0 0,-3-19-160 0 0,8-53-64 0 0,0-3 0 0 0,0 2 0 0 0,0-2 0 0 0,0 0 0 0 0,0 1 0 0 0,0 0 0 0 0,0 0 0 0 0,0-1 0 0 0,-1 0 0 0 0,0 1 0 0 0,1-1 0 0 0,-1 0 0 0 0,0 0 0 0 0,1 1 0 0 0,-2-1 0 0 0,-10 5 0 0 0,2-5 0 0 0,-174 5 96 0 0,63-10-96 0 0,-133 3 0 0 0,32 3 71 0 0,-69 3-86 0 0,-86-12 71 0 0,25-1-136 0 0,33 3 80 0 0,51-1 0 0 0,-210-6 0 0 0,88-1 68 0 0,110 6 268 0 0,155 6-440 0 0,-330-11 204 0 0,153-13-164 0 0,62 3 77 0 0,-214 0 78 0 0,186 7-91 0 0,-2-10 0 0 0,13 4 0 0 0,54 9 0 0 0,43 6 0 0 0,-127 5 0 0 0,124 3 0 0 0,-473-1 0 0 0,164-30 0 0 0,175 4 0 0 0,-73-4 0 0 0,245 13 0 0 0,1-6 0 0 0,-42-6 0 0 0,100 20 0 0 0,1 3 0 0 0,-62 6 0 0 0,18 7 0 0 0,8 0 0 0 0,-22-7 0 0 0,13-9 0 0 0,-11 3 0 0 0,-99-3 0 0 0,105 12 0 0 0,-19-10 0 0 0,36 3 0 0 0,87 3 0 0 0,-71 4 0 0 0,-36-4 0 0 0,61-6 0 0 0,-30-6 0 0 0,35 6 0 0 0,-49 3 0 0 0,66-2 0 0 0,-45-1 0 0 0,28-2 0 0 0,50 6-60 0 0,2 1-252 0 0,1 0-111 0 0,0 0-1358 0 0,0 0-5615 0 0,0 0-2407 0 0</inkml:trace>
  <inkml:trace contextRef="#ctx0" brushRef="#br0" timeOffset="-74756.919">1379 8903 1376 0 0,'0'0'65'0'0,"0"1"-6"0"0,0 10 154 0 0,0-10 831 0 0,0-1 358 0 0,0 0 65 0 0,0 0-83 0 0,0 0-422 0 0,0 0-186 0 0,0 0-38 0 0,0 0-28 0 0,0 0-88 0 0,0 0-40 0 0,0 0-6 0 0,0 0 2 0 0,0 0 12 0 0,0 0 2 0 0,0 0 0 0 0,0 0-2 0 0,0 0-4 0 0,0 0-2 0 0,0 0-1 0 0,0 6 1801 0 0,4 68 2520 0 0,0-4-2608 0 0,3 74-760 0 0,-7-2-472 0 0,21 38-113 0 0,-18-155-854 0 0,13 66-208 0 0,-1 44 1907 0 0,-7-51-2238 0 0,10 111 898 0 0,-20-119-286 0 0,-30 92-20 0 0,29-103-169 0 0,3-33-56 0 0,-2 7 374 0 0,-8 32-182 0 0,10-15-546 0 0,4-8 992 0 0,2 0-446 0 0,-4-44-106 0 0,-1-4-17 0 0,-1 0-234 0 0,-4-12-3530 0 0,4 6 2303 0 0</inkml:trace>
  <inkml:trace contextRef="#ctx0" brushRef="#br0" timeOffset="151003.079">1430 4957 4144 0 0,'0'0'319'0'0,"-3"0"252"0"0,3 0 2376 0 0,13-22-2360 0 0,-15 11 5029 0 0,2 10-5505 0 0,-1 0 0 0 0,0 1 1 0 0,1-1-1 0 0,0 0 0 0 0,-1 1 1 0 0,1-1-1 0 0,-1 0 0 0 0,0 0 1 0 0,0 0-1 0 0,1 1 0 0 0,-1 0 1 0 0,1-1-1 0 0,-1 0 1 0 0,1 1-1 0 0,-1 0 0 0 0,0 0 1 0 0,0-1-1 0 0,1 1 0 0 0,-1 0 1 0 0,1 0-1 0 0,-2 0 0 0 0,1 0 1 0 0,1 0-1 0 0,-1 0 0 0 0,1 0 1 0 0,-2 0-1 0 0,2 0 0 0 0,-1 0 1 0 0,0 1-112 0 0,-30 14 1284 0 0,9 2-659 0 0,-17 22 50 0 0,10-6-590 0 0,-54 82 107 0 0,27-29-21 0 0,4 3 334 0 0,7-5-252 0 0,-9 32-182 0 0,-31 93 566 0 0,76-184-548 0 0,-33 115 254 0 0,1 65-151 0 0,21-37 504 0 0,9-72-216 0 0,4 71 134 0 0,5-90-457 0 0,-1 72 104 0 0,8-75-187 0 0,2 0-1 0 0,9 39-73 0 0,3-6 269 0 0,15 43-269 0 0,-3-26 164 0 0,10 43 46 0 0,-9-48 888 0 0,36 89-1098 0 0,10 23 320 0 0,-55-154-133 0 0,13 29 186 0 0,-1-30 46 0 0,10 38-249 0 0,-9-17-191 0 0,-11-37 21 0 0,14 36 139 0 0,-22-38-22 0 0,-14-52-141 0 0,-3-5-107 0 0,0-1-69 0 0,0 0-21 0 0,0-2-260 0 0,0-5-1082 0 0,-3-4-465 0 0</inkml:trace>
  <inkml:trace contextRef="#ctx0" brushRef="#br0" timeOffset="151703.079">1030 8697 13824 0 0,'-30'16'1677'0'0,"29"-16"-740"0"0,16-1 3060 0 0,4 0-4365 0 0,41 23 323 0 0,2 23 373 0 0,-7 5 165 0 0,67 67 1071 0 0,-108-105-1495 0 0,0-3-1 0 0,1 1 0 0 0,0-3 0 0 0,1 2 1 0 0,12 2-69 0 0,39 8 245 0 0,-30-14 458 0 0,-29-12 147 0 0,-7 5-799 0 0,0 1 0 0 0,0 0-1 0 0,0-1 1 0 0,-1 1 0 0 0,1 0-1 0 0,-1 0 1 0 0,0-1 0 0 0,1 0 0 0 0,-1 0-1 0 0,0 0 1 0 0,0 1 0 0 0,0-1-1 0 0,0 1 1 0 0,0-1 0 0 0,0 1-1 0 0,0-1 1 0 0,0 0 0 0 0,0 0 0 0 0,0 1-1 0 0,0-1 1 0 0,-1 0 0 0 0,1 0-51 0 0,-1-4 176 0 0,-11-73 411 0 0,-12-56-1189 0 0,0 42-4384 0 0,13 58 2801 0 0,-4 6-21 0 0</inkml:trace>
  <inkml:trace contextRef="#ctx0" brushRef="#br0" timeOffset="152993.079">1546 8946 2760 0 0,'-4'-2'248'0'0,"-20"-20"6865"0"0,13 3-6498 0 0,-7-14 774 0 0,-2-2 1367 0 0,1-19 825 0 0,4 4-1573 0 0,11 12-676 0 0,-1-8-560 0 0,7-51 1085 0 0,10 3-1137 0 0,-6 61-1006 0 0,-8 5-1132 0 0,0 3-1456 0 0,3 24 1591 0 0,2-1-48 0 0</inkml:trace>
  <inkml:trace contextRef="#ctx0" brushRef="#br1" timeOffset="154173.079">2810 6761 14976 0 0,'-14'14'1597'0'0,"-8"-6"-1817"0"0,21-8 85 0 0,1 0-121 0 0,-4 0-614 0 0,-4-15 1632 0 0,4-9 143 0 0,-6-37 2063 0 0,-1-10-936 0 0,2-54-705 0 0,6-15-328 0 0,1 14-897 0 0,1-109 234 0 0,0-17 12 0 0,5 131-193 0 0,0-80-36 0 0,-5 99-1315 0 0,16 60-2477 0 0,-10 33 2086 0 0,0-9-2513 0 0,-4 15 1999 0 0</inkml:trace>
  <inkml:trace contextRef="#ctx0" brushRef="#br1" timeOffset="154583.079">2416 5401 18887 0 0,'0'0'863'0'0,"-1"0"-14"0"0,1-9-806 0 0,0 1-1 0 0,0 1 0 0 0,0-1 0 0 0,1 0 0 0 0,0-1 0 0 0,0 2 0 0 0,1 0 0 0 0,0-1 1 0 0,0 1-1 0 0,0-1 0 0 0,2 1 0 0 0,-2 0 0 0 0,1-1 0 0 0,1 1 0 0 0,-1 1 1 0 0,1 0-1 0 0,1-1-42 0 0,-1-1-42 0 0,72-131-129 0 0,-36 71 171 0 0,17-1 0 0 0,-50 63 2 0 0,-1 0-1 0 0,0 1 0 0 0,1 0 0 0 0,0 0 0 0 0,1 0 0 0 0,-2 0 1 0 0,2 2-1 0 0,0-1 0 0 0,3 0-1 0 0,-6 3 48 0 0,0 0-1 0 0,-1 1 1 0 0,2 0 0 0 0,-2 0-1 0 0,1 1 1 0 0,0 0 0 0 0,-1 1-1 0 0,1-1 1 0 0,-1 1 0 0 0,2-1-1 0 0,-2 2 1 0 0,0-1 0 0 0,0 0-1 0 0,0 1 1 0 0,1 1 0 0 0,-1-1-1 0 0,0 0 1 0 0,0 1-1 0 0,-1-1 1 0 0,0 2 0 0 0,1-1-1 0 0,-1 0 1 0 0,0 0 0 0 0,0 1-1 0 0,0 1 1 0 0,0-2 0 0 0,-1 1-1 0 0,0 0 1 0 0,0 1 0 0 0,0 0-1 0 0,0 1-47 0 0,42 140 1312 0 0,-11-24-1200 0 0,-16-40-32 0 0,-1-22-402 0 0,2-25-2524 0 0,-12-31 814 0 0</inkml:trace>
  <inkml:trace contextRef="#ctx0" brushRef="#br1" timeOffset="156043.079">1328 9953 13040 0 0,'-1'4'1185'0'0,"-15"20"-737"0"0,1-19 563 0 0,-18-13 2664 0 0,15-4-2667 0 0,-24-11 867 0 0,22 10-1425 0 0,0 1 0 0 0,1-2 0 0 0,0-3-1 0 0,1 2 1 0 0,-8-11-450 0 0,-99-114 1230 0 0,107 116-981 0 0,-18-19-91 0 0,2-2 0 0 0,3-2 1 0 0,-2-7-159 0 0,-77-144 786 0 0,-53-116 150 0 0,108 174-915 0 0,5-3 1 0 0,5-2-1 0 0,-4-39-21 0 0,-37-130 160 0 0,39 116-160 0 0,-27-128-216 0 0,44 171 184 0 0,6-2 0 0 0,1-42 32 0 0,2-47-64 0 0,5 45 0 0 0,10 121 64 0 0,2 1 0 0 0,4-73 0 0 0,2 109 0 0 0,2-48 0 0 0,13-63 0 0 0,15-74-80 0 0,31-95-171 0 0,-3 99-223 0 0,-9 63 455 0 0,-29 101 70 0 0,4 2 0 0 0,0 2-1 0 0,6-6-50 0 0,-14 28 25 0 0,48-75 30 0 0,25 0-129 0 0,5 19-44 0 0,20-23-58 0 0,-89 85 134 0 0,47-42-842 0 0,-74 70 868 0 0,15-10-1611 0 0,-8 8-5936 0 0,-7 2 272 0 0</inkml:trace>
  <inkml:trace contextRef="#ctx0" brushRef="#br1" timeOffset="156463.079">834 3942 11976 0 0,'0'0'922'0'0,"-1"-2"-600"0"0,-3-5-54 0 0,3 6 932 0 0,0-5 2652 0 0,0-4-2353 0 0,3 8-1499 0 0,0-1-1 0 0,-1 1 0 0 0,1-1 0 0 0,1 1 0 0 0,-1-1 1 0 0,0 1-1 0 0,0-1 0 0 0,0 1 0 0 0,1 0 0 0 0,-1 1 1 0 0,1-1-1 0 0,-1 1 0 0 0,1 0 0 0 0,1 0 1 0 0,10-8-106 0 0,54-19-209 0 0,-62 25 308 0 0,-1 0-1 0 0,2 2 1 0 0,-1-1-1 0 0,1 1 1 0 0,0 0-1 0 0,-1 0 1 0 0,0 1-1 0 0,1 1 0 0 0,0-1 1 0 0,-1 1-1 0 0,1 0 1 0 0,-2 1-1 0 0,2 0 1 0 0,0 1-1 0 0,-2 0 1 0 0,2-1-1 0 0,-2 1 0 0 0,5 3 8 0 0,-4-1 12 0 0,-1 1 0 0 0,0-1-1 0 0,0 3 1 0 0,-1-3 0 0 0,1 2-1 0 0,0 0 1 0 0,1 6-12 0 0,-1-2 37 0 0,0 1 0 0 0,0 0 1 0 0,-2 0-1 0 0,1 1 0 0 0,-2-1 1 0 0,2 12-38 0 0,-1 57 434 0 0,-18-9 5 0 0,8-49-354 0 0,-28 79 75 0 0,-36 79-1810 0 0,64-164 551 0 0,-1 0-48 0 0</inkml:trace>
  <inkml:trace contextRef="#ctx0" brushRef="#br1" timeOffset="157893.079">5027 3805 13360 0 0,'-3'0'271'0'0,"2"-1"1"0"0,-2 0 0 0 0,1 1-1 0 0,-1-1 1 0 0,2-1 0 0 0,-1 1-1 0 0,0 0 1 0 0,0-1 0 0 0,0 1 0 0 0,0-1-1 0 0,1 0 1 0 0,-2 0 0 0 0,2 0-1 0 0,0 0 1 0 0,-1 0 0 0 0,0 0-1 0 0,1 0 1 0 0,0 0-272 0 0,0-2 27 0 0,0 0 0 0 0,-1 0 0 0 0,2 2-1 0 0,-1-2 1 0 0,1 0 0 0 0,-1 0 0 0 0,1 1 0 0 0,0-1-1 0 0,0 0 1 0 0,0 1 0 0 0,0-2 0 0 0,0-1-27 0 0,0-6 302 0 0,-5-83 1863 0 0,-6-3-421 0 0,-1-98 624 0 0,1 35-1161 0 0,-5-230-614 0 0,12 225-593 0 0,0 52-104 0 0,4 110 61 0 0,0 0 0 0 0,-1-1 0 0 0,1 0 1 0 0,-1 1-1 0 0,0 0 0 0 0,0-2 0 0 0,0 3 0 0 0,0-1 0 0 0,-1 0 0 0 0,1 0 0 0 0,-1-2 43 0 0,2 6-62 0 0,0 1 0 0 0,0-1 0 0 0,0 0 0 0 0,0 0 0 0 0,0 1 0 0 0,0-1 1 0 0,0 1-1 0 0,0-1 0 0 0,0 0 0 0 0,-1 0 0 0 0,1 0 0 0 0,0 1 0 0 0,0-1 0 0 0,0 0 0 0 0,-1 1 0 0 0,1-1 0 0 0,0 0 0 0 0,-1 1 0 0 0,1-1 0 0 0,0 0 0 0 0,0 1 0 0 0,0-1 0 0 0,0 0 0 0 0,-1 0 0 0 0,1 0 0 0 0,0 0 0 0 0,0 0 0 0 0,0 0 0 0 0,0 0 1 0 0,-1 0-1 0 0,1 0 0 0 0,0 0 0 0 0,0 0 0 0 0,0 0 0 0 0,-2 0 0 0 0,2 0 0 0 0,0 0 0 0 0,0 0 0 0 0,0 0 0 0 0,-1 0 0 0 0,1 0 0 0 0,0 0 0 0 0,0 0 0 0 0,0 0 0 0 0,-1 0 0 0 0,1 0 0 0 0,0 0 0 0 0,0 0 0 0 0,0-1 0 0 0,0 1 0 0 0,0 0 1 0 0,0 0-1 0 0,0-1 0 0 0,-2 1 0 0 0,2-1 0 0 0,0 1 0 0 0,0 0 0 0 0,0-1 0 0 0,0 1 0 0 0,0 0 0 0 0,0 0 0 0 0,0-1 62 0 0,-5 11-1775 0 0,2 2-289 0 0</inkml:trace>
  <inkml:trace contextRef="#ctx0" brushRef="#br1" timeOffset="158203.079">4611 2293 22607 0 0,'0'0'514'0'0,"-1"-2"71"0"0,0 1-530 0 0,0 0 0 0 0,1 0 1 0 0,-1-1-1 0 0,0 1 0 0 0,0 0 0 0 0,0-1 1 0 0,1 0-1 0 0,-1 0 0 0 0,1 0 0 0 0,0 1 1 0 0,0-1-1 0 0,-1 1 0 0 0,1-1 0 0 0,0 0 1 0 0,0 1-1 0 0,0-1 0 0 0,0-1 0 0 0,0 2 1 0 0,0-1-1 0 0,1 0 0 0 0,-1 1 0 0 0,0-1 1 0 0,1 0-1 0 0,-1 1 0 0 0,0-1-55 0 0,8-10-19 0 0,0-2-1 0 0,-2 3 0 0 0,3-2 1 0 0,0 2-1 0 0,-1 1 1 0 0,2-1-1 0 0,-1 1 0 0 0,2 1 1 0 0,-1 1-1 0 0,2-2 20 0 0,13-12-44 0 0,-21 17-32 0 0,0 1 0 0 0,2 0 0 0 0,-2 1 0 0 0,1-1 0 0 0,0 1 0 0 0,1-1 0 0 0,-1 2 0 0 0,0-1-1 0 0,0 2 1 0 0,1-1 0 0 0,0 0 0 0 0,-1 1 0 0 0,1 0 0 0 0,0 1 0 0 0,0 0 76 0 0,-3 1-16 0 0,0 0 0 0 0,0 1 0 0 0,-1 0-1 0 0,1-1 1 0 0,0 1 0 0 0,0 1 0 0 0,-1-1 0 0 0,0 1 0 0 0,1-1-1 0 0,-1 1 1 0 0,0 0 0 0 0,0 0 0 0 0,0-1 0 0 0,0 2 0 0 0,-1-1 0 0 0,1 0-1 0 0,0 1 1 0 0,-1 0 16 0 0,31 92 542 0 0,-17-60-361 0 0,0 0 0 0 0,3-1 1 0 0,8 16-182 0 0,24 31-220 0 0,-26-42-1394 0 0,-13-25-78 0 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19-04-14T20:43:56.58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133 461 12696 0 0,'0'0'289'0'0,"0"0"40"0"0,0 0 21 0 0,0 0-45 0 0,0 0-17 0 0,0 0 663 0 0,0 0 305 0 0,0 0 65 0 0,0 0-144 0 0,0 0-658 0 0,0 0-287 0 0,0 0-59 0 0,0 0-54 0 0,0 0-181 0 0,0 0-76 0 0,0 0-20 0 0,0 0-48 0 0,0 0-197 0 0,0 0-86 0 0,0 0-1146 0 0,0 0-4503 0 0</inkml:trace>
  <inkml:trace contextRef="#ctx0" brushRef="#br0" timeOffset="1">345 472 6912 0 0,'0'0'528'0'0,"0"0"-150"0"0,0 0 637 0 0,-1-1 198 0 0,-1-5 10039 0 0,2 2-11103 0 0,-1 0-133 0 0,1 0-129 0 0,0 3-468 0 0,0 1-177 0 0,0 0-770 0 0,0 0-3111 0 0,0 0-1333 0 0</inkml:trace>
  <inkml:trace contextRef="#ctx0" brushRef="#br0" timeOffset="2">558 436 11976 0 0,'0'2'296'0'0,"-4"4"4551"0"0,3-3-506 0 0,1-2-3562 0 0,-1 2-7280 0 0,1-3-277 0 0</inkml:trace>
  <inkml:trace contextRef="#ctx0" brushRef="#br0" timeOffset="3">745 488 13328 0 0,'0'0'298'0'0,"0"0"46"0"0,0 0 24 0 0,0 0-38 0 0,0 0-129 0 0,0 0 272 0 0,1-3 7070 0 0,1-4-6507 0 0,1-14-839 0 0,-3 21-358 0 0,0 0-21 0 0,0 0 46 0 0,0 0 202 0 0,0 0 87 0 0,-7 51 971 0 0,6-50-904 0 0,1-1-57 0 0,0 0-17 0 0,0 0-10 0 0,0 0-21 0 0,0 0 36 0 0,0 0 17 0 0,0 0-40 0 0,2-10-522 0 0,2-18 325 0 0,-4 28 218 0 0,0 0 13 0 0,4-3-260 0 0,-1 5-230 0 0,-2 1 347 0 0,-6 23 365 0 0,4-25-139 0 0,1-1-27 0 0,0 0-161 0 0,0 0-194 0 0,-6-7-214 0 0,12-29 40 0 0,0 32 757 0 0,-5 3-562 0 0,-1 1-34 0 0,7 10 96 0 0,-12 32 294 0 0,5-41 48 0 0,0-1-24 0 0,-7 6 14 0 0,7-6-266 0 0,-1 1 0 0 0,1 0 0 0 0,-1-1 0 0 0,1 0 1 0 0,-1 0-1 0 0,1 1 0 0 0,-1-1 0 0 0,0 0 0 0 0,1 0 0 0 0,-1 0 0 0 0,0 0 0 0 0,1 0 0 0 0,-1 1 0 0 0,0-1 0 0 0,1 0 0 0 0,-1 0 0 0 0,1-1 0 0 0,-1 1 0 0 0,1 0 0 0 0,-1 0 1 0 0,0 0-1 0 0,0 0 0 0 0,1 0 0 0 0,-1-1 0 0 0,1 1 0 0 0,-1 0 0 0 0,1 0 0 0 0,-1-1 0 0 0,1 0 0 0 0,-1 1 0 0 0,1 0 0 0 0,-1-1 0 0 0,0 0 0 0 0,1 1 0 0 0,0 0 0 0 0,-1-1 1 0 0,1 1-1 0 0,0-1 0 0 0,-1 0 0 0 0,1 1 0 0 0,0-1 0 0 0,0 0 0 0 0,-1 0-12 0 0,0-1-1 0 0,1 1 1 0 0,-1-1-1 0 0,0 1 0 0 0,0 0 1 0 0,1-1-1 0 0,-1 1 0 0 0,1-1 1 0 0,0 0-1 0 0,-1 1 1 0 0,1-1-1 0 0,0 1 0 0 0,0-1 1 0 0,0 0-1 0 0,0 0 0 0 0,0 1 1 0 0,0-1-1 0 0,0 0 0 0 0,0 1 1 0 0,0-1-1 0 0,1 1 0 0 0,-1-3 1 0 0,10-11-798 0 0,-4 15 705 0 0,6 10 39 0 0,-10-9 64 0 0,-1 1 0 0 0,0 1 0 0 0,0-1 0 0 0,0 0 0 0 0,0 1 0 0 0,0-1 0 0 0,0 0 0 0 0,-1 1 0 0 0,1-1 1 0 0,-1 1-1 0 0,1-1 0 0 0,-1 1 0 0 0,0-1 0 0 0,0 1 0 0 0,0-1 0 0 0,0 1 0 0 0,0-1 0 0 0,0 1 0 0 0,0-1 0 0 0,-1 1 0 0 0,0 0-10 0 0,1-2 84 0 0,-3 10 237 0 0,-10-5-89 0 0,12-6-144 0 0,1 0 0 0 0,-3-6-1050 0 0,1-7-3857 0 0,1 8-3207 0 0</inkml:trace>
  <inkml:trace contextRef="#ctx0" brushRef="#br0" timeOffset="4">904 309 7800 0 0,'0'0'174'0'0,"0"0"29"0"0,0 4 198 0 0,4 37 3341 0 0,1-22-2076 0 0,-3 33 1115 0 0,2 11 113 0 0,-2-10-1404 0 0,-1 33 981 0 0,-1-2-1688 0 0,0-37-1417 0 0,-1-19 962 0 0,-4-19-2248 0 0,2-3-5035 0 0,3-6 5419 0 0</inkml:trace>
  <inkml:trace contextRef="#ctx0" brushRef="#br0" timeOffset="5">870 394 6448 0 0,'0'0'297'0'0,"0"0"-9"0"0,0 0-49 0 0,0 0 491 0 0,0 0 240 0 0,8-22 2722 0 0,-8 21-3180 0 0,8-10 1008 0 0,12-14 674 0 0,-18 22-2057 0 0,0 1 0 0 0,0 0-1 0 0,0 0 1 0 0,0 0 0 0 0,0 0 0 0 0,0 1-1 0 0,0-1 1 0 0,1 1 0 0 0,-1 0 0 0 0,0-1-1 0 0,1 2 1 0 0,-1-2 0 0 0,0 2 0 0 0,1-1-1 0 0,-1 1 1 0 0,2 0-137 0 0,35 11 1009 0 0,-28 10 55 0 0,-2-11-600 0 0,11 29 1448 0 0,-11 1-2113 0 0,-9-37 230 0 0,0-2 0 0 0,-1 1 1 0 0,1 0-1 0 0,-1-1 0 0 0,1 1 0 0 0,0 0 1 0 0,-1-1-1 0 0,1 1 0 0 0,-1 0 0 0 0,1-1 0 0 0,-1 1 1 0 0,0 0-1 0 0,0-1 0 0 0,0 1 0 0 0,0-1 1 0 0,0 0-1 0 0,0 0 0 0 0,0 1-29 0 0,1-2 5 0 0,-5 14 399 0 0,0-6-337 0 0,5-6-104 0 0,-1-1 0 0 0,0 0 0 0 0,1 0 0 0 0,-1 1 0 0 0,0-1 0 0 0,0 0 0 0 0,0 0 0 0 0,0 0 0 0 0,0 0 0 0 0,0 0 0 0 0,0 0 0 0 0,-1 0 0 0 0,1-1 0 0 0,0 2 0 0 0,0-1 0 0 0,-1-1 0 0 0,1 0 0 0 0,0 1 37 0 0,-20-1 653 0 0,-3-16-4978 0 0,18 13 2334 0 0</inkml:trace>
  <inkml:trace contextRef="#ctx0" brushRef="#br0" timeOffset="6">1619 287 7488 0 0,'0'0'166'0'0,"0"5"236"0"0,2 29 1154 0 0,-6 15 2052 0 0,-2 22 1755 0 0,1 33-2463 0 0,3-35-962 0 0,-2 21-1172 0 0,4-89-851 0 0,0-1-91 0 0,0 0-16 0 0,0 7-2832 0 0,-1 8-2556 0 0,0-15 1622 0 0,1 0-894 0 0</inkml:trace>
  <inkml:trace contextRef="#ctx0" brushRef="#br0" timeOffset="7">1628 323 9848 0 0,'0'0'222'0'0,"0"0"30"0"0,0 0 19 0 0,7-4 8 0 0,2-3 772 0 0,-9 7-801 0 0,1-2 0 0 0,0 2 0 0 0,0-1 0 0 0,0 0 0 0 0,0 0 0 0 0,0 1 0 0 0,0-1 0 0 0,0 0 0 0 0,0 1 0 0 0,0-1 0 0 0,0 1 0 0 0,1-1 0 0 0,-1 1 0 0 0,0 0 0 0 0,0 0 0 0 0,0 0 0 0 0,1 0 0 0 0,-1 0 0 0 0,0 0 0 0 0,0 0 0 0 0,1 0-250 0 0,4 2 395 0 0,0 1 1 0 0,0 0-1 0 0,0 0 1 0 0,0 0-1 0 0,-1 1 0 0 0,1 0 1 0 0,-1 1-1 0 0,1 0 1 0 0,1 2-396 0 0,-4-4 170 0 0,1 1 5 0 0,-1 1-1 0 0,0-1 0 0 0,0 0 1 0 0,0 2-1 0 0,0-2 1 0 0,0 1-1 0 0,-1 0 1 0 0,0 2-1 0 0,-1-2 1 0 0,1 0-1 0 0,0 1 1 0 0,-1 0-1 0 0,0-1 1 0 0,0 1-1 0 0,0 1-174 0 0,-1 21 278 0 0,-1-26-199 0 0,1 0 0 0 0,0 1 1 0 0,-1-1-1 0 0,1 1 1 0 0,-1-1-1 0 0,1 0 0 0 0,-1-1 1 0 0,0 2-1 0 0,0-1 1 0 0,1 0-1 0 0,-2 0 0 0 0,1 0 1 0 0,0-1-1 0 0,0 1 0 0 0,0 0 1 0 0,-1-1-1 0 0,1 1 1 0 0,-1-1-1 0 0,1 1 0 0 0,-1-1 1 0 0,0 0-1 0 0,0 0-79 0 0,-1 1 4 0 0,-1 0 0 0 0,1-1 0 0 0,0 1 0 0 0,0-1 0 0 0,-1 0 0 0 0,1-1 0 0 0,0 0 0 0 0,0 1 0 0 0,-1-1 0 0 0,1 0 0 0 0,-1 0 0 0 0,1-1 0 0 0,0 1 0 0 0,0-1 0 0 0,-1 0 0 0 0,-1-1-4 0 0,-29-28-4198 0 0,30 27-3651 0 0</inkml:trace>
  <inkml:trace contextRef="#ctx0" brushRef="#br0" timeOffset="8">1201 95 3680 0 0,'-3'31'613'0'0,"0"-8"6816"0"0,-3 16-4591 0 0,4 11-23 0 0,2-10-297 0 0,3 4-1604 0 0,-6 58 2 0 0,5-48 200 0 0,0-11-716 0 0,1-26-126 0 0,-3-13-115 0 0,-2 0-1048 0 0,1 3-4224 0 0,1-7 3723 0 0</inkml:trace>
  <inkml:trace contextRef="#ctx0" brushRef="#br0" timeOffset="9">1160 455 1376 0 0,'3'-13'2159'0'0,"1"1"4223"0"0,4-4-3735 0 0,-3 3-1523 0 0,8-11 1153 0 0,1 9 523 0 0,-1 1-1591 0 0,11-11 135 0 0,-23 25-1294 0 0,-1-1 1 0 0,1 1-1 0 0,0-1 0 0 0,-1 0 0 0 0,1 1 1 0 0,0-1-1 0 0,0 0 0 0 0,0 1 0 0 0,0 0 1 0 0,-1-1-1 0 0,1 1 0 0 0,0 0 0 0 0,0 0 1 0 0,0 0-1 0 0,0-1 0 0 0,0 1 0 0 0,0 0 1 0 0,0 0-1 0 0,-1 0 0 0 0,1 0 0 0 0,0 0 1 0 0,0 1-1 0 0,0-1 0 0 0,0 0 1 0 0,0 0-1 0 0,0 1 0 0 0,0-1 0 0 0,-1 0 1 0 0,2 1-1 0 0,-2 0 0 0 0,1-1 0 0 0,0 0 1 0 0,0 2-51 0 0,1 1 27 0 0,2 0 1 0 0,-2 1-1 0 0,1 1 1 0 0,0-2 0 0 0,-1 2-1 0 0,1-1 1 0 0,-1 0-1 0 0,-1 0 1 0 0,1 1-1 0 0,0 0 1 0 0,-1 0 0 0 0,0 0-1 0 0,0 0 1 0 0,1-1-1 0 0,-1 5-27 0 0,5 19 368 0 0,16 75 1443 0 0,-10-78-1634 0 0,-1-8-84 0 0,-6-15-77 0 0,-4-2-29 0 0,1 0-1 0 0,0 1 1 0 0,-1-1 0 0 0,1 0 0 0 0,0 0 0 0 0,0 0 0 0 0,-1 0 0 0 0,1 0-1 0 0,-1 0 1 0 0,1-1 0 0 0,0 1 0 0 0,0 0 0 0 0,-1-2 0 0 0,1 2 0 0 0,0-2-1 0 0,-1 2 1 0 0,1-1 13 0 0,21-18-350 0 0,11-8-3834 0 0,-30 24 2533 0 0,2 1-12 0 0</inkml:trace>
  <inkml:trace contextRef="#ctx0" brushRef="#br0" timeOffset="10">1 208 6448 0 0,'4'13'6309'0'0,"-4"-11"-6682"0"0,2 33 3514 0 0,4 55-847 0 0,0-28-690 0 0,-3-7-929 0 0,6 84 737 0 0,-15 19 57 0 0,4-109-1337 0 0,-2-32-256 0 0,4-7-955 0 0,0-8-4480 0 0,0-2-582 0 0</inkml:trace>
  <inkml:trace contextRef="#ctx0" brushRef="#br0" timeOffset="11">7 227 6248 0 0,'0'8'190'0'0,"0"-15"349"0"0,10-23 6274 0 0,-10 28-6115 0 0,0 2-34 0 0,0 0-135 0 0,0 0-60 0 0,0 0-12 0 0,0 0-15 0 0,6-2 291 0 0,39-11 828 0 0,-21 3-729 0 0,7-4 96 0 0,27 9 370 0 0,-32 4-222 0 0,22 2-1079 0 0,-11-4 16 0 0,20-13 451 0 0,-17 10 1144 0 0,34 0-1448 0 0,1 12 224 0 0,-28-11-645 0 0,-16-1 1538 0 0,3-1-1123 0 0,-20 6-292 0 0,29 0 264 0 0,-14-4 20 0 0,29-17 70 0 0,6 12-205 0 0,6 5 34 0 0,-35-1 219 0 0,12-4-424 0 0,-2 7 192 0 0,-6 4 584 0 0,24 0-1352 0 0,-4 6 736 0 0,0 3 1017 0 0,-17-5-298 0 0,-6-1-1239 0 0,13-2 520 0 0,9 2 64 0 0,6 18 75 0 0,-32-7-166 0 0,7 1 523 0 0,-1-6-840 0 0,-12-4 749 0 0,-4-1-675 0 0,14 3 487 0 0,39-6-197 0 0,-11 13 0 0 0,-23-10-20 0 0,-23-1 0 0 0,-7-4 0 0 0,13 12 0 0 0,-20-3 0 0 0,2 5 0 0 0,8 13 64 0 0,-3 19 0 0 0,-5 13-64 0 0,-2 22-8 0 0,0-34 125 0 0,-2 21-203 0 0,-4 22 295 0 0,4 27-190 0 0,-9-52 82 0 0,0-27-13 0 0,3-28 96 0 0,2-6-234 0 0,1-1-1 0 0,0 0 1 0 0,0-1-1 0 0,0 2 1 0 0,0-2-1 0 0,-1 1 1 0 0,0-2-1 0 0,0 2 1 0 0,1-1-1 0 0,-2 0 1 0 0,2 0 0 0 0,-1 0-1 0 0,-1 1 51 0 0,0-2 114 0 0,1 1 0 0 0,-1-1 0 0 0,1 0 1 0 0,-1 0-1 0 0,1-1 0 0 0,-1 1 0 0 0,0 0 0 0 0,1-1 0 0 0,-1 0 0 0 0,0 0 0 0 0,1 0 1 0 0,-1 0-1 0 0,0 0 0 0 0,0-1-114 0 0,-8 0 158 0 0,-52 6-218 0 0,44-3 59 0 0,-1 0-1 0 0,1-1 1 0 0,-1-1 0 0 0,1-1-1 0 0,-1-1 1 0 0,-11-4 1 0 0,2-2-9 0 0,-1 2 0 0 0,1 1 0 0 0,-1 2 0 0 0,-12 1 9 0 0,-59 0 332 0 0,74 3-330 0 0,0-1-1 0 0,0-2 1 0 0,0-1-1 0 0,0-1 1 0 0,-4-5-2 0 0,12 7-18 0 0,-1 1 0 0 0,1 0 0 0 0,0 1 0 0 0,-11 3 18 0 0,-78 19 64 0 0,-1-9-136 0 0,-26-5 152 0 0,93-8-80 0 0,-50 0 11 0 0,-17-10 42 0 0,54 10-53 0 0,-13-8 80 0 0,13-7-176 0 0,-47-12 224 0 0,32 14-196 0 0,32 4 192 0 0,-32-1-124 0 0,26 6 0 0 0,26 8-499 0 0,16-4 309 0 0,2 0-9 0 0,0 0-85 0 0,0 0-352 0 0,0 0-151 0 0,0 0-27 0 0,0 0-202 0 0,0 0-812 0 0,0 0-343 0 0</inkml:trace>
  <inkml:trace contextRef="#ctx0" brushRef="#br0" timeOffset="12">3614 583 11720 0 0,'0'0'532'0'0,"0"0"-4"0"0,2 1 218 0 0,0 0 5134 0 0,11-10-8855 0 0,-9 6 1888 0 0</inkml:trace>
  <inkml:trace contextRef="#ctx0" brushRef="#br0" timeOffset="13">3816 610 10592 0 0,'-7'-8'818'0'0,"6"6"-344"0"0,1 1 530 0 0,0 1 290 0 0,0 0 61 0 0,0-3 606 0 0,0 1 1568 0 0,8-2-8082 0 0,-3 3-1569 0 0</inkml:trace>
  <inkml:trace contextRef="#ctx0" brushRef="#br0" timeOffset="14">4004 553 11976 0 0,'0'0'266'0'0,"0"0"44"0"0,0 0 15 0 0,0 0-26 0 0,0 0-59 0 0,0 0 490 0 0,0 0 240 0 0,0 0 43 0 0,0 0-1 0 0,0 0-42 0 0,0 0-11 0 0,0 0-6 0 0,3 0-232 0 0,-1 0-5476 0 0,-2 0-2114 0 0</inkml:trace>
  <inkml:trace contextRef="#ctx0" brushRef="#br0" timeOffset="15">4199 610 1376 0 0,'0'0'415'0'0,"0"0"1203"0"0,0 0 529 0 0,0 0 106 0 0,0 0-174 0 0,0 0-807 0 0,0 0-360 0 0,0 0-72 0 0,0 0-72 0 0,-4-9 464 0 0,6-25 1231 0 0,0 29-2463 0 0,0 1 0 0 0,1 0 52 0 0,-2 3 215 0 0,-1 1 78 0 0,0 0 9 0 0,0 0-24 0 0,0 0-116 0 0,4 5 88 0 0,-4-2-189 0 0,1-1 0 0 0,-1 0 0 0 0,0 1 0 0 0,1 0 0 0 0,-1-1 0 0 0,0 1 1 0 0,0-1-1 0 0,-1 0 0 0 0,1 1 0 0 0,0 0 0 0 0,-1-1 0 0 0,1 1 0 0 0,-1-1 0 0 0,1 0 0 0 0,-1 1 0 0 0,-1-1 0 0 0,2 0 0 0 0,-1 1 0 0 0,0-1 0 0 0,-1-1 0 0 0,0 3-113 0 0,1-3 41 0 0,1 0 0 0 0,0 0 0 0 0,-1 0 0 0 0,1 0 1 0 0,0 0-1 0 0,-1-1 0 0 0,1 2 0 0 0,-1-2 0 0 0,1 1 0 0 0,-1 0 1 0 0,0 0-1 0 0,0-1 0 0 0,1 1 0 0 0,-1 0 0 0 0,0-1 0 0 0,1 1 1 0 0,-1-1-1 0 0,0 1 0 0 0,0-1 0 0 0,1 0 0 0 0,-2 1 0 0 0,2-1 1 0 0,-1 0-1 0 0,0 0 0 0 0,0 0 0 0 0,0 1 0 0 0,1-1 0 0 0,-1 0 1 0 0,-1 0-1 0 0,2 0 0 0 0,-1-1 0 0 0,0 1 0 0 0,0 0 0 0 0,0 0 1 0 0,1 0-1 0 0,-1 0 0 0 0,0-1 0 0 0,0 1 0 0 0,0 0 0 0 0,0-1 1 0 0,0 0-42 0 0,-5-11 194 0 0,14-10-143 0 0,-8 21-62 0 0,1-1-1 0 0,-1 1 1 0 0,1 0 0 0 0,0-1 0 0 0,0 1 0 0 0,-1-1-1 0 0,1 1 1 0 0,0 0 0 0 0,0 0 0 0 0,0-1-1 0 0,0 2 1 0 0,0-1 0 0 0,0 0 0 0 0,0 0 0 0 0,0 0-1 0 0,0 0 1 0 0,0 1 0 0 0,1-1 0 0 0,-1 1 11 0 0,1-2-43 0 0,1 1 32 0 0,1 7 23 0 0,-6 11 200 0 0,2-17-96 0 0,-4 3-695 0 0,8-5-611 0 0,4-6-5710 0 0,-4 3 446 0 0</inkml:trace>
  <inkml:trace contextRef="#ctx0" brushRef="#br0" timeOffset="16">4352 377 6560 0 0,'0'0'298'0'0,"0"0"-3"0"0,1 5-221 0 0,0-3 4251 0 0,6 15-45 0 0,-6-16-3788 0 0,1 4 1039 0 0,2 53 1637 0 0,3 52-1221 0 0,-7-53-1606 0 0,0-51-341 0 0,-1-2-56 0 0,1-4-228 0 0,0 0-73 0 0,0 0-10 0 0,0 0-249 0 0,0 0-1040 0 0,0 0-440 0 0</inkml:trace>
  <inkml:trace contextRef="#ctx0" brushRef="#br0" timeOffset="17">4514 404 2760 0 0,'2'5'1828'0'0,"2"12"4892"0"0,3 16-3444 0 0,1 66 1947 0 0,-7-51-3937 0 0,-2-24-4508 0 0,1-22 1701 0 0,-2 4-229 0 0</inkml:trace>
  <inkml:trace contextRef="#ctx0" brushRef="#br0" timeOffset="18">4542 610 6248 0 0,'0'0'282'0'0,"0"0"-2"0"0,0 0-181 0 0,5-25 5734 0 0,2-8-521 0 0,-10 14-3279 0 0,7 5-1202 0 0,4-22 1 0 0,-7 34-738 0 0,0 0 0 0 0,0 1-1 0 0,0 0 1 0 0,0 0 0 0 0,0-1 0 0 0,0 1 0 0 0,1 0-1 0 0,-1 0 1 0 0,1-1 0 0 0,-1 2 0 0 0,0-2-1 0 0,0 1 1 0 0,1 1 0 0 0,0-1 0 0 0,-1 0 0 0 0,0 1-1 0 0,2-1-93 0 0,1-1 95 0 0,-3 2-21 0 0,15 0-60 0 0,0 9-14 0 0,-2 4 0 0 0,-12-7 0 0 0,7 14 0 0 0,9 47 514 0 0,-10-33 356 0 0,3-12-278 0 0,-10-21-517 0 0,3 1 98 0 0,-2 0-141 0 0,-1-1 0 0 0,1 0-1 0 0,0 0 1 0 0,0-1 0 0 0,-1 1-1 0 0,1 0 1 0 0,0-1 0 0 0,0 0-1 0 0,0 0 1 0 0,0 0 0 0 0,-1 0-1 0 0,1 0 1 0 0,0 0 0 0 0,0 0-1 0 0,0 0 1 0 0,-1-1 0 0 0,2 0-32 0 0,11-1-185 0 0,-2-19-4233 0 0,-12 21 2840 0 0,0 0-164 0 0</inkml:trace>
  <inkml:trace contextRef="#ctx0" brushRef="#br0" timeOffset="19">4966 439 1376 0 0,'0'0'65'0'0,"0"0"158"0"0,0 0 638 0 0,0 0 277 0 0,0 0 56 0 0,0 0-54 0 0,0 0-277 0 0,0 0-119 0 0,0 0-28 0 0,0 0-99 0 0,0 0-329 0 0,0 0 112 0 0,0 0 89 0 0,0 0 21 0 0,0 0 2 0 0,0 0 0 0 0,0 0 0 0 0,0 0 0 0 0,0 0-70 0 0,0 0-220 0 0,0 0 164 0 0,1-2 102 0 0,-1 2-405 0 0,0 0 0 0 0,0 0 0 0 0,0 0 0 0 0,0 0 0 0 0,1 0-1 0 0,-1 0 1 0 0,0 0 0 0 0,0 0 0 0 0,0 0 0 0 0,0-1 0 0 0,0 1 0 0 0,0 0-1 0 0,0 0 1 0 0,0 0 0 0 0,0 0 0 0 0,0 0 0 0 0,1 0 0 0 0,-1 0 0 0 0,0-1-1 0 0,0 1 1 0 0,0 0 0 0 0,0-1 0 0 0,0 1 0 0 0,0 0 0 0 0,0 0 0 0 0,0-1-1 0 0,0 1 1 0 0,0 0 0 0 0,0-1 0 0 0,0 1 0 0 0,0 0 0 0 0,0 0 0 0 0,0 0 0 0 0,0 0-1 0 0,-1 0 1 0 0,1 0 0 0 0,0-1 0 0 0,0 1 0 0 0,0 0 0 0 0,0 0 0 0 0,0 0-1 0 0,0 0 1 0 0,0 0 0 0 0,0 0 0 0 0,0 0 0 0 0,0-1 0 0 0,-1 1 0 0 0,1 0-1 0 0,0 0 1 0 0,0 0 0 0 0,0 0 0 0 0,0 0 0 0 0,0-1 0 0 0,0 1 0 0 0,-1 0-1 0 0,1 0 1 0 0,0 0 0 0 0,-1 0 0 0 0,1 0 0 0 0,0 0 0 0 0,0 0 0 0 0,0 0-1 0 0,0 0 1 0 0,0 0 0 0 0,0 0 0 0 0,-1 0 0 0 0,1 0 0 0 0,0 0 0 0 0,0 0-1 0 0,0 1-82 0 0,-6-2-143 0 0,-21-3 1747 0 0,23 5-1667 0 0,3-1 170 0 0,-1 0 0 0 0,0 1 0 0 0,1-1 1 0 0,-2 1-1 0 0,2 0 0 0 0,-1-1 0 0 0,1 1 0 0 0,-1 0 1 0 0,1 0-1 0 0,-1-1 0 0 0,1 2 0 0 0,-1 0 1 0 0,1-1-1 0 0,-1 0 0 0 0,1 0 0 0 0,0 1 1 0 0,0-1-1 0 0,0 1-107 0 0,-19 27-483 0 0,9 1 618 0 0,10 7 378 0 0,4 2-513 0 0,9-1 1899 0 0,14-8-1734 0 0,-6-12-165 0 0,-11-11 0 0 0,8 0 0 0 0,-11-5 0 0 0,-2 1 0 0 0,0-4-64 0 0,17-14-5497 0 0,-18 11 3530 0 0</inkml:trace>
  <inkml:trace contextRef="#ctx0" brushRef="#br0" timeOffset="20">5108 649 3680 0 0,'0'0'284'0'0,"0"0"103"0"0,0 0 1126 0 0,0 0 513 0 0,0 0 101 0 0,0 0-166 0 0,0 0-759 0 0,0 0-333 0 0,0 0-65 0 0,0 0-75 0 0,0 0-243 0 0,1-5 907 0 0,6-10 649 0 0,-5 12-2004 0 0,-1 2 164 0 0,-1 1 104 0 0,0 0 22 0 0,0 0-26 0 0,0 0-132 0 0,0 0-61 0 0,0 0-12 0 0,0 0 3 0 0,0 0 16 0 0,5 13 784 0 0,-8 8 56 0 0,3-21-836 0 0,0 0 10 0 0,0 0-41 0 0,0 0-176 0 0,0 0-27 0 0,0 0 8 0 0,0 0 2 0 0,0 0 0 0 0,0 0 0 0 0,0 0-56 0 0,0 0-234 0 0,0 0-101 0 0,0 0-889 0 0,0 0-3668 0 0,0 0-1566 0 0</inkml:trace>
  <inkml:trace contextRef="#ctx0" brushRef="#br0" timeOffset="21">5255 434 1840 0 0,'0'3'396'0'0,"0"-1"991"0"0,0-2 433 0 0,0 0 89 0 0,0 0-127 0 0,0 0-576 0 0,-2 1 2724 0 0,3 1-2482 0 0,0-2-958 0 0,-1 0-3 0 0,0 0-16 0 0,0 0-75 0 0,0 0-39 0 0,0 0-5 0 0,0 0-6 0 0,0 0-30 0 0,0 0-18 0 0,4 10 886 0 0,2 47 1352 0 0,-2-34-2105 0 0,-5 40 686 0 0,-1-5-314 0 0,1 43-530 0 0,4-70-273 0 0,-2-7 0 0 0,-3-9-45 0 0,2-13-194 0 0,0-2-94 0 0,0 0-19 0 0,-1-9-1557 0 0,0 0 195 0 0,-1-2-70 0 0</inkml:trace>
  <inkml:trace contextRef="#ctx0" brushRef="#br0" timeOffset="22">5236 436 1376 0 0,'3'3'367'0'0,"-3"-2"1002"0"0,0-1 440 0 0,0 0 88 0 0,0 0-1763 0 0,0 0-1 0 0,0 0 1 0 0,0 0-1 0 0,0-1 1 0 0,0 1-1 0 0,0 0 1 0 0,0 0-1 0 0,1 0 1 0 0,-1 0-1 0 0,0 0 0 0 0,0 0 1 0 0,0 0-1 0 0,0 0 1 0 0,0 0-1 0 0,0 0 1 0 0,0 0-1 0 0,0 0 1 0 0,0-1-1 0 0,0 1 1 0 0,1 0-1 0 0,-1 0 1 0 0,0 0-1 0 0,0 0 0 0 0,0 0 1 0 0,0 0-1 0 0,0 0 1 0 0,0 0-1 0 0,0 0 1 0 0,1 0-1 0 0,-1 0 1 0 0,0 0-1 0 0,0 0 1 0 0,0 0-1 0 0,0 0 0 0 0,0 0 1 0 0,0 0-1 0 0,0 1 1 0 0,0-1-1 0 0,1 0 1 0 0,-1 0-1 0 0,0 0 1 0 0,0 0-1 0 0,0 0 1 0 0,0 0-1 0 0,0 0 1 0 0,0 0-1 0 0,0 0 0 0 0,0 0 1 0 0,0 0-1 0 0,0 0 1 0 0,0 1-1 0 0,0-1 1 0 0,1 0-1 0 0,-1 0 1 0 0,0 0-1 0 0,0 1 1 0 0,0-1-1 0 0,0 0 0 0 0,0 0 1 0 0,0 0-1 0 0,0 0 1 0 0,0 0-1 0 0,0 0 1 0 0,0 0-1 0 0,0 1-133 0 0,5-5 51 0 0,18-14 1588 0 0,-16 15-1245 0 0,-6 2-294 0 0,0 1 0 0 0,0-1 0 0 0,0 1-1 0 0,0-1 1 0 0,0 1 0 0 0,0 0 0 0 0,0 0 0 0 0,0-1 0 0 0,0 1 0 0 0,0 0 0 0 0,1 0 0 0 0,-1 0 0 0 0,0 0 0 0 0,0 1 0 0 0,0-1 0 0 0,0 0 0 0 0,1 0 0 0 0,-1 1 0 0 0,0-1-1 0 0,0 1 1 0 0,0-1 0 0 0,0 1-100 0 0,2 2 108 0 0,0 0-1 0 0,0 0 0 0 0,-1 0 0 0 0,0 0 1 0 0,0 1-1 0 0,0-1 0 0 0,0 1 0 0 0,0 0 1 0 0,0 0-1 0 0,-1-1 0 0 0,0 1 1 0 0,1 0-1 0 0,-1 0 0 0 0,0 1 0 0 0,0-2 1 0 0,0 5-108 0 0,5 17 435 0 0,0 36 787 0 0,-6-51-980 0 0,0-8-186 0 0,-1-1 0 0 0,1 1 0 0 0,-1 0 0 0 0,1 0 0 0 0,0 0 0 0 0,-1 0 0 0 0,1-1 0 0 0,-1 1 0 0 0,0 0 0 0 0,1-1-1 0 0,-1 1 1 0 0,0-1 0 0 0,0 1 0 0 0,0 0 0 0 0,0-1 0 0 0,0 1 0 0 0,0-1 0 0 0,0 0 0 0 0,0 0-56 0 0,-24 22 929 0 0,23-21-879 0 0,1-2-45 0 0,0 1-1 0 0,0 0 1 0 0,1 0 0 0 0,-1-1 0 0 0,0 0-1 0 0,0 1 1 0 0,0 0 0 0 0,0-1 0 0 0,0 0-1 0 0,0 0 1 0 0,0 0 0 0 0,0 1-1 0 0,0-1 1 0 0,0 0 0 0 0,0 0 0 0 0,0 0-1 0 0,0 0 1 0 0,0-1 0 0 0,0 1 0 0 0,0 0-1 0 0,1 0 1 0 0,-2 0 0 0 0,1-1-1 0 0,0 0 1 0 0,0 1-5 0 0,-1-2 0 0 0,-1 0 0 0 0,1 0 0 0 0,0 1 0 0 0,-1-1 0 0 0,1 0 0 0 0,-1 0 0 0 0,2 0 0 0 0,-1-1 0 0 0,0 1 0 0 0,0-1 0 0 0,0 1 0 0 0,1-1 0 0 0,0 0 0 0 0,-1 1 0 0 0,0-4 0 0 0,2-9-5381 0 0,0 9-2125 0 0</inkml:trace>
  <inkml:trace contextRef="#ctx0" brushRef="#br0" timeOffset="23">5493 266 0 0 0,'-7'7'0'0'0,"4"-9"140"0"0,2 2 2586 0 0,1 0 5496 0 0,8 13-7158 0 0,-7-12-552 0 0,4 19 3000 0 0,-8 18-1947 0 0,1 33 181 0 0,2 1 624 0 0,-4-27-881 0 0,6 24-1316 0 0,-6-16-173 0 0,4-27 0 0 0,7 2-2476 0 0,-6-26 2128 0 0,-1-2 173 0 0,1 0 0 0 0,-1 1-1 0 0,0 0 1 0 0,0-1 0 0 0,1 0-1 0 0,-1 0 1 0 0,1 1 0 0 0,-1-1-1 0 0,0 1 1 0 0,0-1 0 0 0,0 1-1 0 0,1-1 1 0 0,-1 0 0 0 0,0 1 0 0 0,0 0-1 0 0,0-1 1 0 0,0 1 0 0 0,0-1-1 0 0,0 0 1 0 0,0 1 0 0 0,0 0-1 0 0,0-1 1 0 0,0 0 0 0 0,0 1-1 0 0,0 0 1 0 0,0-1 0 0 0,0 0-1 0 0,0 1 1 0 0,-1-1 0 0 0,1 1-1 0 0,0-1 1 0 0,0 1 0 0 0,0-1-1 0 0,-1 0 1 0 0,1 1 0 0 0,-1 0-1 0 0,1-1 1 0 0,0 0 0 0 0,0 0-1 0 0,-1 1 1 0 0,1-1 0 0 0,0 0-1 0 0,-1 0 1 0 0,1 1 175 0 0,-1-1-2221 0 0</inkml:trace>
  <inkml:trace contextRef="#ctx0" brushRef="#br0" timeOffset="24">5483 537 4376 0 0,'0'0'199'0'0,"6"-7"1918"0"0,-4-1 1016 0 0,6-6 683 0 0,-3-9-1297 0 0,-2-1-472 0 0,4 19-1272 0 0,-6 5-743 0 0,0-1 0 0 0,0 0 0 0 0,0 1 1 0 0,0-1-1 0 0,0 1 0 0 0,0-1 0 0 0,1 1 0 0 0,-1 0 0 0 0,0 0 0 0 0,0 0 0 0 0,0 0 1 0 0,0 0-1 0 0,1 0 0 0 0,-1 0 0 0 0,0 0 0 0 0,0 0 0 0 0,0 0 0 0 0,0 1 0 0 0,1-1 0 0 0,-1 1 1 0 0,1 0-33 0 0,3 0 304 0 0,11 14 598 0 0,-13-10-674 0 0,0-1-1 0 0,-1 1 1 0 0,1 0 0 0 0,-1-1-1 0 0,0 1 1 0 0,1 1-1 0 0,-2-1 1 0 0,1 0-1 0 0,1 4-227 0 0,3 58 608 0 0,-4-41-165 0 0,-1-8 997 0 0,16-1-1275 0 0,-5-16-165 0 0,5-1 0 0 0,6-6-60 0 0,-10 0-2985 0 0,-9 5-1180 0 0,-4 1 2595 0 0</inkml:trace>
  <inkml:trace contextRef="#ctx0" brushRef="#br0" timeOffset="25">5821 457 2760 0 0,'0'0'207'0'0,"0"30"6763"0"0,0-29-5925 0 0,0-1-21 0 0,1 5 598 0 0,1 8-344 0 0,-1 0 0 0 0,0-1 1 0 0,-1 2-1 0 0,0-1 1 0 0,0 0-1 0 0,-2 7-1278 0 0,-6 38 616 0 0,0-10 973 0 0,7 23-2158 0 0,2-53 962 0 0,-3-18-377 0 0,2 0-672 0 0,0 0-294 0 0,0 0-834 0 0,0 0-3260 0 0,0 0-1393 0 0</inkml:trace>
  <inkml:trace contextRef="#ctx0" brushRef="#br0" timeOffset="26">5856 452 3224 0 0,'-2'-3'1144'0'0,"4"-4"9068"0"0,-1 4-10979 0 0,-1 3 1696 0 0,1-2-81 0 0,31-14 1867 0 0,-29 16-2559 0 0,0 0-1 0 0,-1 0 1 0 0,1 1 0 0 0,0-1 0 0 0,-1 1 0 0 0,0 0-1 0 0,1 0 1 0 0,0 0 0 0 0,-1 0 0 0 0,0 1 0 0 0,1 0-1 0 0,-1-1 1 0 0,0 2 0 0 0,1-1-156 0 0,0 1 96 0 0,0-1-1 0 0,0 1 0 0 0,0-1 1 0 0,-1 2-1 0 0,1-2 1 0 0,-1 1-1 0 0,0 1 1 0 0,1-1-1 0 0,-1 0 1 0 0,0 2-1 0 0,0-2 1 0 0,-1 1-1 0 0,1 1-95 0 0,-1-1 94 0 0,1 0 0 0 0,-2-1 0 0 0,1 1-1 0 0,0 1 1 0 0,-1-2 0 0 0,1 1 0 0 0,-1 0-1 0 0,0 0 1 0 0,0-1 0 0 0,0 2 0 0 0,-1-1-1 0 0,1-1 1 0 0,-1 2 0 0 0,1-2 0 0 0,-1 1-1 0 0,-1 0 1 0 0,1 0 0 0 0,0-1 0 0 0,-2 3-94 0 0,-23 37 1952 0 0,25-42-2012 0 0,-1 0 0 0 0,1-1 0 0 0,-1 1 1 0 0,1-1-1 0 0,0 1 0 0 0,-1-1 1 0 0,1 1-1 0 0,-1-1 0 0 0,1 0 1 0 0,-1 0-1 0 0,1 0 0 0 0,-1 0 0 0 0,1 0 1 0 0,0 0-1 0 0,-1-1 0 0 0,0 0 1 0 0,1 1-1 0 0,0 0 0 0 0,0-1 0 0 0,-1 1 1 0 0,1-1-1 0 0,-1 0 0 0 0,1 0 1 0 0,0-1-1 0 0,0 2 0 0 0,0-2 1 0 0,0 1-1 0 0,0 0 0 0 0,0 0 0 0 0,0 0 1 0 0,-1-2 59 0 0,2 3-75 0 0,-4-3-2618 0 0,2-2 1170 0 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19-04-14T20:43:56.649"/>
    </inkml:context>
    <inkml:brush xml:id="br0">
      <inkml:brushProperty name="width" value="0.05" units="cm"/>
      <inkml:brushProperty name="height" value="0.05" units="cm"/>
      <inkml:brushProperty name="color" value="#E71224"/>
    </inkml:brush>
    <inkml:brush xml:id="br1">
      <inkml:brushProperty name="width" value="0.05" units="cm"/>
      <inkml:brushProperty name="height" value="0.05" units="cm"/>
    </inkml:brush>
  </inkml:definitions>
  <inkml:trace contextRef="#ctx0" brushRef="#br0">5044 3214 6448 0 0,'0'0'141'0'0,"0"0"23"0"0,0 0 13 0 0,0 0 50 0 0,0 0 161 0 0,0 0 76 0 0,0 0 15 0 0,0 0 9 0 0,0 0 34 0 0,0 0 20 0 0,0 0 2 0 0,0 0 73 0 0,0 0 308 0 0,0 0 135 0 0,0 0 27 0 0,0 0-38 0 0,0 0-189 0 0,0 0-85 0 0,-6 0 710 0 0,-36 7 2232 0 0,-56-5 113 0 0,42-12-2111 0 0,52 9-1711 0 0,3 0 0 0 0,-1 0-1 0 0,-1 1 1 0 0,1-1 0 0 0,-1 0-1 0 0,1 1 1 0 0,0 0-1 0 0,-1 0 1 0 0,0 0 0 0 0,1 0-1 0 0,0 0 1 0 0,0 1 0 0 0,-1 0-1 0 0,0-1-7 0 0,0 1 3 0 0,0 0 0 0 0,0-1 0 0 0,1 1 0 0 0,-1-1 0 0 0,-1 0 0 0 0,1 0 0 0 0,0 0 0 0 0,0-1-1 0 0,1 1 1 0 0,-1-1 0 0 0,0 0 0 0 0,-2 0-3 0 0,-2-1 53 0 0,-30 10 746 0 0,-3-21-422 0 0,-25 13 95 0 0,11 10-267 0 0,0-16 255 0 0,9 3-262 0 0,-3-3 515 0 0,13 16-785 0 0,-4-7 316 0 0,39-3-237 0 0,-1 0 1 0 0,0 0-1 0 0,1 0 0 0 0,-1 1 0 0 0,1-1 1 0 0,-1 1-1 0 0,0-1 0 0 0,1 0 1 0 0,0 0-1 0 0,-1 1 0 0 0,1-1 0 0 0,0 0 1 0 0,-1 1-1 0 0,1 0 0 0 0,0-1 0 0 0,-1 0 1 0 0,1 1-1 0 0,-1 0 0 0 0,0-1 1 0 0,1 1-1 0 0,0-1 0 0 0,0 1 0 0 0,0 0 1 0 0,0-1-1 0 0,0 1 0 0 0,0 0 0 0 0,0 0 1 0 0,0-1-1 0 0,0 1 0 0 0,-1 0 1 0 0,1-1-1 0 0,1 1 0 0 0,-1 0-7 0 0,0-1-480 0 0,0 0-257 0 0,0 0-51 0 0,0 0-42 0 0,0 0-130 0 0,0 3-384 0 0,0 0-2483 0 0,0-3 1589 0 0</inkml:trace>
  <inkml:trace contextRef="#ctx0" brushRef="#br0" timeOffset="1">4375 3048 12384 0 0,'-8'-6'1277'0'0,"0"4"-438"0"0,-8 7 3998 0 0,4 1-3431 0 0,-12 10 690 0 0,-26 22-1014 0 0,13-17 402 0 0,4 13-1322 0 0,18-17-154 0 0,-5 10 872 0 0,19-25-855 0 0,0 0 0 0 0,0 0 0 0 0,0 0 0 0 0,0 0-1 0 0,0 1 1 0 0,0-1 0 0 0,1 0 0 0 0,-1 1 0 0 0,1 0 0 0 0,-1-2-1 0 0,1 2 1 0 0,0-1 0 0 0,0 1 0 0 0,0-1 0 0 0,0 0 0 0 0,0 1 0 0 0,1-1-1 0 0,0 1 1 0 0,-1-1 0 0 0,1 1 0 0 0,0-1 0 0 0,-1 0 0 0 0,1 0-1 0 0,1 1 1 0 0,-1-2 0 0 0,-1 1 0 0 0,1 0 0 0 0,1 1 0 0 0,-1-1-1 0 0,2 1-23 0 0,19 24 389 0 0,-15-21-394 0 0,0-1 1 0 0,0 0-1 0 0,1 0 0 0 0,0-2 0 0 0,-1 1 1 0 0,1-1-1 0 0,0 0 0 0 0,0-1 0 0 0,0 0 1 0 0,0 0-1 0 0,3-1 4 0 0,-2 1-173 0 0,56 10-1371 0 0,-25 2-4118 0 0,-29-9-1845 0 0</inkml:trace>
  <inkml:trace contextRef="#ctx0" brushRef="#br1" timeOffset="2">3919 2638 2760 0 0,'5'9'125'0'0,"-13"-4"1798"0"0,-3 5-59 0 0,9-6 428 0 0,-14 5 4862 0 0,16-9-6578 0 0,0 0-15 0 0,0 0-34 0 0,-1 1 119 0 0,0 0-159 0 0,1-1 2989 0 0,30-11-1901 0 0,7 7-396 0 0,10 1-749 0 0,-12 1 156 0 0,23 0 469 0 0,11-4-497 0 0,-2-1-454 0 0,30-1 952 0 0,-28 4-543 0 0,-29-3-402 0 0,30-5 402 0 0,-37 5-745 0 0,1 7 112 0 0,-18-4 120 0 0,8 3 0 0 0,5-9 444 0 0,-14 3-280 0 0,7 0-164 0 0,-14 2 0 0 0,-2 4 0 0 0,9 5-1208 0 0,-14-3 877 0 0,3 1-1583 0 0,5 9-3659 0 0,-5-8 3847 0 0</inkml:trace>
  <inkml:trace contextRef="#ctx0" brushRef="#br1" timeOffset="3">4738 2349 920 0 0,'0'5'67'0'0,"0"-2"355"0"0,0-2 1704 0 0,4 14 9129 0 0,14-4-7935 0 0,-9-7-2328 0 0,32 18 1337 0 0,-33-13-2420 0 0,-3-6 346 0 0,1 2 1 0 0,-1-1-1 0 0,-1 1 1 0 0,2 1-1 0 0,-2-1 1 0 0,1 1-1 0 0,-1 0 1 0 0,0 0-1 0 0,3 6-255 0 0,3 41 1080 0 0,-14-1-224 0 0,-6-20-856 0 0,-17 0 327 0 0,-14-7 1242 0 0,5-9-2553 0 0,20-16-3117 0 0,13 0 2058 0 0</inkml:trace>
  <inkml:trace contextRef="#ctx0" brushRef="#br1" timeOffset="4">8303 2677 8288 0 0,'6'-30'864'0'0,"-7"28"-720"0"0,2-6 1811 0 0,0 6 5703 0 0,34-1-3242 0 0,-13 3-4222 0 0,43 2 1838 0 0,3 4-1085 0 0,149-8 1101 0 0,-94-1-1030 0 0,-42 6-540 0 0,22-1-45 0 0,8-8 803 0 0,-27-14-1236 0 0,-81 18-64 0 0,-3 2-273 0 0,13-6-2694 0 0,-12 6 2502 0 0,4 0-15 0 0,-1 3-3511 0 0,-2 0-4432 0 0</inkml:trace>
  <inkml:trace contextRef="#ctx0" brushRef="#br1" timeOffset="5">9271 2401 8288 0 0,'0'0'638'0'0,"-1"1"-414"0"0,1 1-28 0 0,0-2 686 0 0,0 0 288 0 0,0 0 57 0 0,0 0-50 0 0,0 0-255 0 0,0 0-112 0 0,0 0-18 0 0,3 3 488 0 0,38 11 2067 0 0,-23-10-2223 0 0,29 15 954 0 0,-30-6-1577 0 0,23 24 370 0 0,-10 1-375 0 0,17 20 240 0 0,-45-56-712 0 0,-1 0-1 0 0,1-1 0 0 0,-1 1 1 0 0,1 0-1 0 0,-1 0 1 0 0,0 1-1 0 0,0-1 1 0 0,0 0-1 0 0,0 0 0 0 0,0 0 1 0 0,0 1-1 0 0,0-1 1 0 0,-1 0-1 0 0,1 1 1 0 0,-1-1-1 0 0,0 0 0 0 0,1 1 1 0 0,-1 0-1 0 0,0-1 1 0 0,0 1-1 0 0,0-1 1 0 0,-1 1-1 0 0,1-1 0 0 0,0 0 1 0 0,-1 1-1 0 0,1 0 1 0 0,0-1-1 0 0,-2 1-23 0 0,-1 3 44 0 0,0 0 1 0 0,0-1-1 0 0,-1 1 0 0 0,0-1 0 0 0,1-1 1 0 0,-2 1-1 0 0,1 0 0 0 0,0-1 0 0 0,-1 0 0 0 0,0 0 1 0 0,0-1-1 0 0,1 0 0 0 0,-1 0 0 0 0,0 1 1 0 0,-1-1-1 0 0,1-1 0 0 0,-1-1-44 0 0,-14 8 59 0 0,0-1-1 0 0,0-2 1 0 0,-1 0 0 0 0,0-3-1 0 0,1 0 1 0 0,-10 0-59 0 0,16-3-59 0 0,-42-6-1395 0 0,51 3-1171 0 0,4 2 1267 0 0</inkml:trace>
  <inkml:trace contextRef="#ctx0" brushRef="#br1" timeOffset="6">9878 2476 3224 0 0,'0'0'355'0'0,"0"0"279"0"0,0 0 125 0 0,0 0 29 0 0,0 0 0 0 0,0 0-16 0 0,0 0-4 0 0,0 0 0 0 0,0 0-50 0 0,0 0-207 0 0,0 0-95 0 0,0 0-21 0 0,0 0-14 0 0,0 0-44 0 0,0 0-17 0 0,0 0-6 0 0,0 0 8 0 0,0 0 45 0 0,-6 4 790 0 0,-8 8 150 0 0,-27 11 1099 0 0,4-1-1196 0 0,35-20-1165 0 0,-6 4 158 0 0,-1 1 0 0 0,1 1-1 0 0,0 0 1 0 0,0 1 0 0 0,1-1 0 0 0,0 2 0 0 0,1 0 0 0 0,-1-1-1 0 0,-3 9-202 0 0,9-15 65 0 0,-1 0-1 0 0,1 1 1 0 0,0-1-1 0 0,0 1 1 0 0,-1-1-1 0 0,1 1 1 0 0,1 0-1 0 0,-1 0 1 0 0,1-1-1 0 0,-1 0 1 0 0,1 2-1 0 0,0-1 0 0 0,0-1 1 0 0,0 1-1 0 0,1 0 1 0 0,-1 0-1 0 0,1 0-64 0 0,0 2 108 0 0,1-1 0 0 0,-1 0-1 0 0,0 0 1 0 0,1 1 0 0 0,0-2-1 0 0,1 1 1 0 0,-1 0 0 0 0,1-1-1 0 0,0 1 1 0 0,-1-1-1 0 0,2 1 1 0 0,-1-2 0 0 0,1 1-1 0 0,-1-1 1 0 0,1 2 0 0 0,-1-2-1 0 0,1 0 1 0 0,0-1 0 0 0,1 1-1 0 0,-1-1 1 0 0,0 0 0 0 0,0 0-1 0 0,5 1-107 0 0,-3 0 42 0 0,0-2-1 0 0,0 0 0 0 0,1-1 0 0 0,-2 0 1 0 0,2 0-1 0 0,-1 0 0 0 0,1-1 0 0 0,3-1-41 0 0,14-12-4007 0 0,-21 10-3607 0 0</inkml:trace>
  <inkml:trace contextRef="#ctx0" brushRef="#br1" timeOffset="7">9980 2692 6360 0 0,'0'0'290'0'0,"0"0"-3"0"0,0 0-96 0 0,0 0 287 0 0,0 0 142 0 0,0 0 27 0 0,0 0-27 0 0,-2-6 655 0 0,2 2-930 0 0,0 1 0 0 0,1-1 0 0 0,-1-1 0 0 0,1 2 0 0 0,0 0 0 0 0,0-1 0 0 0,1 0 0 0 0,-1 1 0 0 0,1-1 0 0 0,-1 0 1 0 0,1 1-1 0 0,-1 0 0 0 0,1 0 0 0 0,0 0 0 0 0,0 0 0 0 0,0 1 0 0 0,1-2 0 0 0,-1 2 0 0 0,1 0 0 0 0,0-1 0 0 0,-1 1 0 0 0,3 0-345 0 0,-5 1 74 0 0,1-1 0 0 0,1 1-1 0 0,-1 1 1 0 0,0-2 0 0 0,1 2 0 0 0,-2-1-1 0 0,1 0 1 0 0,1 1 0 0 0,0-1-1 0 0,-1 1 1 0 0,1-2 0 0 0,-1 2-1 0 0,0 0 1 0 0,0 0 0 0 0,2 0-1 0 0,-2-1 1 0 0,0 1 0 0 0,1 1-1 0 0,0-1 1 0 0,-1 0 0 0 0,0 0-1 0 0,1 0 1 0 0,-1 2 0 0 0,0-2-1 0 0,2 1 1 0 0,-3-1 0 0 0,2 1 0 0 0,-1 0-1 0 0,0 0 1 0 0,1 0 0 0 0,-1 0-1 0 0,0-1 1 0 0,0 2 0 0 0,0-1-1 0 0,0 0 1 0 0,0 0 0 0 0,0 1-1 0 0,0 0-73 0 0,1 4 95 0 0,0-1 0 0 0,0 1 1 0 0,-1 0-1 0 0,1 0 0 0 0,-1 0 0 0 0,-1 0 0 0 0,0-1 0 0 0,0 2 0 0 0,0-1 0 0 0,0 5-95 0 0,-8 45 1049 0 0,8-52-938 0 0,-2 0-1 0 0,1 0 1 0 0,0-1-1 0 0,-1 1 1 0 0,1-1-1 0 0,-1 2 0 0 0,1-2 1 0 0,-2 0-1 0 0,1 0 1 0 0,1 0-1 0 0,-2 0 1 0 0,0 0-111 0 0,2-3 23 0 0,0 1 0 0 0,0 0 0 0 0,-1-1 1 0 0,1 0-1 0 0,-1 1 0 0 0,1-1 0 0 0,0 0 1 0 0,-1 0-1 0 0,1 0 0 0 0,-1 0 1 0 0,1 0-1 0 0,-1-1 0 0 0,1 1 0 0 0,0 0 1 0 0,-1 0-1 0 0,1-1 0 0 0,0 0 0 0 0,0 1 1 0 0,-1-1-1 0 0,2 0 0 0 0,-2 0 1 0 0,1 0-24 0 0,-2-1-63 0 0,0 0 1 0 0,1 0-1 0 0,0-1 1 0 0,-1 1-1 0 0,1-1 1 0 0,1-1-1 0 0,-1 2 1 0 0,0-1-1 0 0,1 0 1 0 0,0 0-1 0 0,-1 0 1 0 0,1-1-1 0 0,0 1 1 0 0,0 0-1 0 0,-1-1 1 0 0,2 1-1 0 0,-1 0 1 0 0,1-1-1 0 0,0 1 1 0 0,0-1-1 0 0,0 0 1 0 0,0 0-1 0 0,0-2 63 0 0,3-16-2404 0 0,-1 12 1056 0 0</inkml:trace>
  <inkml:trace contextRef="#ctx0" brushRef="#br1" timeOffset="8">10256 2485 0 0 0,'-1'-4'-1709'0'0,"0"-3"9298"0"0,1 6 1867 0 0,0 8-7849 0 0,2 65 2619 0 0,-3-16-3124 0 0,2 6 60 0 0,-3 25-1060 0 0,7-43-102 0 0,-3-40-68 0 0,-2-4-286 0 0,0 0-130 0 0,0 0-27 0 0,0 0-212 0 0,0 0-857 0 0,0 0-373 0 0,0 0-79 0 0,2-2-14 0 0</inkml:trace>
  <inkml:trace contextRef="#ctx0" brushRef="#br1" timeOffset="9">10244 2623 2304 0 0,'0'0'464'0'0,"3"-5"3648"0"0,-3 3 1786 0 0,16-25-750 0 0,6 1-2447 0 0,3 8-1313 0 0,-14 21-788 0 0,-10-3-482 0 0,0 1-42 0 0,1 0-30 0 0,2 2 0 0 0,-2-1 1 0 0,1 1-1 0 0,0-1 1 0 0,-1 2-1 0 0,1-2 1 0 0,-1 1-1 0 0,0 0 0 0 0,-1 0 1 0 0,2 1-1 0 0,-1 0 1 0 0,-1-1-1 0 0,0 1 0 0 0,0 0 1 0 0,1-1-1 0 0,0 2-46 0 0,12 55 1079 0 0,-8-42-711 0 0,-5-8-53 0 0,10 40 642 0 0,1-23-721 0 0,6-19-183 0 0,21-25-1154 0 0,-15-2-4448 0 0,-18 15 3543 0 0</inkml:trace>
  <inkml:trace contextRef="#ctx0" brushRef="#br1" timeOffset="10">10660 2372 6448 0 0,'0'0'297'0'0,"0"0"-9"0"0,0 0-119 0 0,0 0 199 0 0,0 0 103 0 0,0 0 17 0 0,0 0 13 0 0,0 0 30 0 0,0 0 12 0 0,0 0 1 0 0,0 0 0 0 0,0 0 0 0 0,0 0 0 0 0,0 0 0 0 0,0 0-3 0 0,0 0-10 0 0,0 0-3 0 0,0 0 0 0 0,0 0-14 0 0,0 0-56 0 0,0 0-30 0 0,0 0-5 0 0,0 0-5 0 0,0 0-28 0 0,0 0-7 0 0,0 0-6 0 0,0 0-14 0 0,0 0-55 0 0,0 0-20 0 0,0 0-7 0 0,4 1 583 0 0,-2-4-849 0 0,-2 2 60 0 0,0 1 17 0 0,0 0-12 0 0,0 0-2 0 0,0 3 2437 0 0,0 10-2962 0 0,0 38 539 0 0,-3 43 472 0 0,-4 10 1084 0 0,5 49-784 0 0,6-121-592 0 0,1-16-84 0 0,6-11 3 0 0,-8-6-156 0 0,1 0 0 0 0,-1 0 0 0 0,1 0 0 0 0,-2 0 0 0 0,1-1 1 0 0,0 1-1 0 0,1-1 0 0 0,-1 0 0 0 0,0-1 0 0 0,0 1 0 0 0,-1 0 0 0 0,3-3-35 0 0,25-25 80 0 0,-22 22-172 0 0,-5 6-92 0 0,0-1 0 0 0,0-1 0 0 0,1 1 0 0 0,-1-1 0 0 0,-1 1 0 0 0,1-1 0 0 0,0 0 0 0 0,-1 0 0 0 0,0-1 0 0 0,1-1 184 0 0,0 0-1288 0 0,1-6-6336 0 0,-3 7 565 0 0</inkml:trace>
  <inkml:trace contextRef="#ctx0" brushRef="#br1" timeOffset="11">10663 2512 8120 0 0,'0'0'366'0'0,"0"0"1"0"0,0 0-66 0 0,0 0 591 0 0,0 0 284 0 0,0 0 59 0 0,0 0-42 0 0,0 0-222 0 0,34-3 2910 0 0,-24 1-3513 0 0,4 2-489 0 0,-5 2-4783 0 0,-4 1-1037 0 0</inkml:trace>
  <inkml:trace contextRef="#ctx0" brushRef="#br1" timeOffset="12">10939 2526 920 0 0,'0'0'324'0'0,"0"0"1025"0"0,2 3 4769 0 0,0 1-4077 0 0,1-2-1648 0 0,-3 1 0 0 0,1-1 0 0 0,0 1 0 0 0,1-1 0 0 0,-2 1 0 0 0,1-1 1 0 0,1 1-1 0 0,-2 0 0 0 0,1 0 0 0 0,-1 0 0 0 0,1 0 0 0 0,-1-1 0 0 0,0 1 1 0 0,0 2-394 0 0,-4 115 4855 0 0,1-42-3199 0 0,1-59-1224 0 0,3-6-3265 0 0,-1-8 1400 0 0,0-5-5540 0 0</inkml:trace>
  <inkml:trace contextRef="#ctx0" brushRef="#br1" timeOffset="13">10960 2675 456 0 0,'1'-8'295'0'0,"-1"7"1230"0"0,4-9 4652 0 0,-4 9-4821 0 0,6-9 3233 0 0,-3 4-3731 0 0,10-23 2412 0 0,-11 28-3133 0 0,-2-1-1 0 0,1 0 1 0 0,0 1-1 0 0,0-1 1 0 0,0 0-1 0 0,0 1 1 0 0,0 0-1 0 0,1 0 1 0 0,0-1-1 0 0,-2 1 1 0 0,2 0-1 0 0,-1 0 1 0 0,0 0 0 0 0,1 0-1 0 0,-1 0 1 0 0,1 1-1 0 0,0-1 1 0 0,-1 0-1 0 0,1 1 1 0 0,-1-1-137 0 0,23 1 1322 0 0,-23 1-1262 0 0,2-1-1 0 0,0 1 1 0 0,-1 0-1 0 0,0-1 1 0 0,1 1-1 0 0,-1 1 1 0 0,0-1-1 0 0,0 0 0 0 0,0 0 1 0 0,-1 1-1 0 0,2 0 1 0 0,-1-1-1 0 0,0 1 1 0 0,-1 1-1 0 0,1 0-59 0 0,12 12 91 0 0,-4 1-240 0 0,-9-15-597 0 0,-1-1-214 0 0,0 0-813 0 0,0 0-3268 0 0,0 0-1396 0 0</inkml:trace>
  <inkml:trace contextRef="#ctx0" brushRef="#br1" timeOffset="14">11224 2715 11976 0 0,'0'0'266'0'0,"-1"-7"668"0"0,1 4-605 0 0,-1 0 0 0 0,1 0 0 0 0,-1 0 0 0 0,1 0 0 0 0,-1 0 1 0 0,1 0-1 0 0,0 0 0 0 0,1 0 0 0 0,-1 0 0 0 0,1 0 0 0 0,-1-1 1 0 0,1 2-1 0 0,-1-2 0 0 0,2 2 0 0 0,-2-1 0 0 0,1 0 0 0 0,1-1-329 0 0,7-17 1366 0 0,11-3-185 0 0,-19 23-1119 0 0,0 1 1 0 0,0 0-1 0 0,0-1 1 0 0,0 0-1 0 0,0 1 0 0 0,0 0 1 0 0,0 0-1 0 0,0 0 1 0 0,0 0-1 0 0,1 0 0 0 0,-2 0 1 0 0,2 0-1 0 0,-1 0 0 0 0,-1 0 1 0 0,1 0-1 0 0,1 0 1 0 0,-1 1-1 0 0,0-1 0 0 0,0 1 1 0 0,0-1-1 0 0,0 1 1 0 0,-1 0-1 0 0,1-1 0 0 0,1 1 1 0 0,-1-1-1 0 0,-1 1 1 0 0,2 0-1 0 0,-2 0 0 0 0,1 1-62 0 0,26 40 531 0 0,-24-33-291 0 0,-1 0-1 0 0,0 0 1 0 0,0 0 0 0 0,-1 0-1 0 0,0 0 1 0 0,0 0 0 0 0,-1 1-1 0 0,0 5-239 0 0,-4 26 0 0 0,-8-15 1095 0 0,2-28-406 0 0,6 0-606 0 0,1 2-72 0 0,0-1 0 0 0,0 0 0 0 0,0 0-1 0 0,0 0 1 0 0,1-1 0 0 0,-1 1 0 0 0,0-1 0 0 0,1 0 0 0 0,0 0 0 0 0,-2 0-1 0 0,2-1 1 0 0,0 1 0 0 0,-2-2-11 0 0,2 0-209 0 0,-1 1 0 0 0,1 0-1 0 0,0-1 1 0 0,1 0 0 0 0,-1 0 0 0 0,0 1-1 0 0,1-1 1 0 0,0-1 0 0 0,0 2 0 0 0,0-2 0 0 0,0 1-1 0 0,0 0 1 0 0,1-1 0 0 0,0 1 0 0 0,0-4 209 0 0,0-12-4042 0 0,1 10-3529 0 0</inkml:trace>
  <inkml:trace contextRef="#ctx0" brushRef="#br1" timeOffset="15">11499 2322 1376 0 0,'0'0'367'0'0,"0"0"1002"0"0,0 0 440 0 0,0 0 88 0 0,0 0-99 0 0,0 0-502 0 0,0 0-220 0 0,0 0-42 0 0,0 0-28 0 0,0 0-86 0 0,0 0-38 0 0,0 0-8 0 0,0 0-41 0 0,0 0-161 0 0,0 0-68 0 0,0 0-18 0 0,2 5 590 0 0,6 42 2596 0 0,-11 93-2669 0 0,-2-48 14 0 0,5 54-1117 0 0,2-114 0 0 0,0-29-165 0 0,-1-2-698 0 0,-1-1-315 0 0,0-1-1352 0 0,2-3-5157 0 0</inkml:trace>
  <inkml:trace contextRef="#ctx0" brushRef="#br1" timeOffset="16">11661 2660 3568 0 0,'11'-6'1553'0'0,"-2"-5"1718"0"0,-2 8-2487 0 0,23-21 3450 0 0,-15 7-3218 0 0,20-28-474 0 0,-29 30-542 0 0,-5 10 0 0 0,-2-1 0 0 0,0 4-7 0 0,0 0 0 0 0,0 0 0 0 0,1 0 0 0 0,-1 1 1 0 0,-1-1-1 0 0,1 0 0 0 0,0 1 0 0 0,-1-1 1 0 0,1 0-1 0 0,-1 1 0 0 0,1-1 0 0 0,0 1 1 0 0,-1 0-1 0 0,1 0 0 0 0,-1-1 0 0 0,0 2 0 0 0,0-1 1 0 0,1 0-1 0 0,-1 0 0 0 0,0 1 0 0 0,-1 0 1 0 0,2-1-1 0 0,-1 1 0 0 0,0-1 0 0 0,0 1 1 0 0,-1 0 6 0 0,-1 2 11 0 0,0-2 1 0 0,-1 2-1 0 0,1-1 1 0 0,0 1-1 0 0,1 0 1 0 0,-1 1-1 0 0,0-1 1 0 0,1 1-1 0 0,0-1 1 0 0,-1 1-1 0 0,0 0 1 0 0,1 0-1 0 0,0 1 1 0 0,1-1-1 0 0,-1 1 1 0 0,-1 3-12 0 0,-9 15 272 0 0,-4 36 161 0 0,16-54-291 0 0,1 0-1 0 0,-1 0 1 0 0,1 0 0 0 0,-1 1-1 0 0,1-1 1 0 0,0 0 0 0 0,0 1 0 0 0,1-2-1 0 0,-1 2 1 0 0,1-1 0 0 0,-1 0-1 0 0,1 0 1 0 0,1 0 0 0 0,-1 0 0 0 0,0 0-1 0 0,0-1 1 0 0,1 1 0 0 0,0 0-1 0 0,-1 0 1 0 0,1-1 0 0 0,1 0 0 0 0,-1 1-1 0 0,1-1 1 0 0,0 0 0 0 0,-1 0-1 0 0,0-1 1 0 0,2 1 0 0 0,-2-1 0 0 0,2 0-1 0 0,-2 1 1 0 0,2-1-142 0 0,-1-1 13 0 0,0 0 0 0 0,0 0 0 0 0,0 0 1 0 0,-1 0-1 0 0,1-1 0 0 0,0 0 0 0 0,-1 0 0 0 0,2 0 0 0 0,-1 0 0 0 0,0 0 0 0 0,-1 0 0 0 0,4-1-13 0 0,34-15-2033 0 0,-33 10 586 0 0</inkml:trace>
  <inkml:trace contextRef="#ctx0" brushRef="#br1" timeOffset="17">11915 2480 6048 0 0,'0'0'273'0'0,"0"0"-5"0"0,-2 1-172 0 0,-6 33 5027 0 0,3-16-3083 0 0,-3 19 478 0 0,6-31-2198 0 0,2 2 0 0 0,-2-1 0 0 0,2 0 0 0 0,-1 0-1 0 0,1 0 1 0 0,0 0 0 0 0,1 1 0 0 0,0 3-320 0 0,0 16 797 0 0,-1-23-713 0 0,0 0-1 0 0,1 1 1 0 0,-1-1-1 0 0,1 0 1 0 0,1 0 0 0 0,-1 0-1 0 0,0-1 1 0 0,1 2 0 0 0,-1-2-1 0 0,1 1 1 0 0,0-1-1 0 0,-1 1 1 0 0,1-1 0 0 0,1 1-1 0 0,0-1 1 0 0,-2 0-1 0 0,5 2-83 0 0,-5-4 16 0 0,0-1-1 0 0,1 1 0 0 0,-1 0 1 0 0,1-1-1 0 0,-1 0 0 0 0,0 1 1 0 0,1-1-1 0 0,-1 1 0 0 0,1-1 1 0 0,-1 0-1 0 0,1 0 0 0 0,-1 0 1 0 0,1 0-1 0 0,-1-1 0 0 0,1 1 1 0 0,-1-1-1 0 0,0 1 0 0 0,1 0 1 0 0,0-1-1 0 0,-1 0 0 0 0,1 0 1 0 0,-2 1-1 0 0,2-1 0 0 0,-1 0 1 0 0,0-1-1 0 0,1 2 0 0 0,-2-1 1 0 0,1-1-1 0 0,0 1 0 0 0,1 0 1 0 0,-1 0-1 0 0,0-1 0 0 0,0 0 1 0 0,0 1-1 0 0,-1-1 0 0 0,0 0 1 0 0,1 1-1 0 0,0-3-15 0 0,4-1 20 0 0,9-21 87 0 0,8-26-97 0 0,-20 47-49 0 0,0 0 0 0 0,0 0-1 0 0,-1-1 1 0 0,1 0 0 0 0,-1 1-1 0 0,0 0 1 0 0,0-1 0 0 0,-1 0-1 0 0,1 0 1 0 0,-1-3 39 0 0,-3-14-1383 0 0,3 22 837 0 0,0 1-1200 0 0,-4-4-4721 0 0</inkml:trace>
  <inkml:trace contextRef="#ctx0" brushRef="#br1" timeOffset="18">11176 2372 3224 0 0,'0'0'143'0'0,"0"0"258"0"0,0 0 983 0 0,0 0 432 0 0,0 0 82 0 0,0 0-92 0 0,0 0-468 0 0,0 0-200 0 0,0 0-40 0 0,0 0-78 0 0,1-1-292 0 0,3-2-365 0 0,0-2-1 0 0,-1 1 1 0 0,1 0 0 0 0,0-1-1 0 0,-1 0 1 0 0,1 0 0 0 0,-1 0-1 0 0,0 0 1 0 0,0-1-363 0 0,27-48 852 0 0,-21 43-781 0 0,-1 10-61 0 0,-6 3 2 0 0,0 1 0 0 0,0 0-1 0 0,-1 0 1 0 0,2 0 0 0 0,-2 0-1 0 0,1 1 1 0 0,-2-1-1 0 0,1 0 1 0 0,1 0 0 0 0,-1 0-1 0 0,0 1 1 0 0,0 0-1 0 0,-1 0-11 0 0,1 2-4 0 0,4 15 57 0 0,2-1-53 0 0,2-1-1856 0 0,-5-14-4807 0 0</inkml:trace>
  <inkml:trace contextRef="#ctx0" brushRef="#br1" timeOffset="19">6137 2517 7256 0 0,'0'0'330'0'0,"0"0"-7"0"0,-7-1-24 0 0,5 1 8851 0 0,1 3-9133 0 0,-6 10-17 0 0,4-11-769 0 0,3-1-3236 0 0,0-1-1404 0 0</inkml:trace>
  <inkml:trace contextRef="#ctx0" brushRef="#br1" timeOffset="20">13025 2713 13824 0 0,'0'0'314'0'0,"0"0"46"0"0,0 0 22 0 0,0 0-50 0 0,0 0-50 0 0,0 0 614 0 0,0 0 288 0 0,0 0 57 0 0,0 0-53 0 0,0 0-253 0 0,0 0-115 0 0,0 0-20 0 0,0 0-112 0 0,-5 0-423 0 0,2-1-329 0 0,2 1-272 0 0,0-2-398 0 0,-1-1-3749 0 0,0-4 2451 0 0,1 5-14 0 0</inkml:trace>
  <inkml:trace contextRef="#ctx0" brushRef="#br1" timeOffset="21">12872 2539 920 0 0,'0'0'288'0'0,"0"0"873"0"0,0 0 383 0 0,0 0 79 0 0,0 0-101 0 0,0 0-459 0 0,0 0-204 0 0,0 0-41 0 0,0 0-32 0 0,0 0-104 0 0,0 0-46 0 0,0 0-10 0 0,-8-2 2088 0 0,-3-2-821 0 0,11 4-1285 0 0,-8 2 543 0 0,-19 17 578 0 0,-1 31-1009 0 0,27-45-646 0 0,0 0 0 0 0,1 0 0 0 0,0 0 0 0 0,0 1 0 0 0,0-1 0 0 0,0 0 0 0 0,0 0 0 0 0,0 1 0 0 0,1-1 0 0 0,0 0 0 0 0,-1 0 0 0 0,3 0 0 0 0,-3 0 0 0 0,3 0 0 0 0,-2-1 0 0 0,2 1 0 0 0,-1 0 0 0 0,0 0 0 0 0,1-1 0 0 0,0 1-74 0 0,14 15 398 0 0,-16-19-397 0 0,1 1 0 0 0,0-1 1 0 0,0 0-1 0 0,0 0 0 0 0,0 0 1 0 0,-1 0-1 0 0,2 0 0 0 0,-1 0 1 0 0,0-1-1 0 0,0 0 0 0 0,0 1 1 0 0,0-1-1 0 0,0 0 0 0 0,0 0 1 0 0,1 0-1 0 0,-2 0 1 0 0,2 0-1 0 0,0-1-1 0 0,5 1-134 0 0,-7 0-167 0 0,2-1-1 0 0,0 0 1 0 0,0 0-1 0 0,0 0 1 0 0,-1 0-1 0 0,1 0 1 0 0,-1 0-1 0 0,1-1 1 0 0,-1 0-1 0 0,0 1 1 0 0,1-2-1 0 0,-1 1 1 0 0,0 0 301 0 0,-2 1-105 0 0,8-5-1239 0 0</inkml:trace>
  <inkml:trace contextRef="#ctx0" brushRef="#br1" timeOffset="22">13140 2565 1376 0 0,'0'0'65'0'0,"0"0"253"0"0,0 0 1036 0 0,0 0 454 0 0,0 0 89 0 0,0 0-99 0 0,0 0-502 0 0,0 0-220 0 0,0 0-42 0 0,4 5 1656 0 0,-4-3-2461 0 0,1 0 0 0 0,0-1 1 0 0,0 1-1 0 0,-1 1 1 0 0,0-1-1 0 0,1 0 0 0 0,0 0 1 0 0,-1 0-1 0 0,0 0 1 0 0,0 0-1 0 0,0 0 0 0 0,0 0 1 0 0,0 1-1 0 0,0-2 1 0 0,0 1-1 0 0,0 1 0 0 0,-1-1 1 0 0,0 0-1 0 0,1 1-229 0 0,0 47 2716 0 0,9 100 1049 0 0,-14-45-3749 0 0,-2-59-16 0 0,0 12 0 0 0,6-55-64 0 0,1-2-273 0 0,0-1-138 0 0,0 0-33 0 0,0 0-169 0 0,0 0-696 0 0,0 0-311 0 0,0 0-63 0 0,0 0 48 0 0,0 0 252 0 0,0 0 109 0 0,0 0-360 0 0,0 0-1612 0 0,0 0-692 0 0</inkml:trace>
  <inkml:trace contextRef="#ctx0" brushRef="#br1" timeOffset="23">13156 2612 8720 0 0,'0'0'398'0'0,"0"0"-3"0"0,0 0-143 0 0,0 0 329 0 0,0 0 174 0 0,0 0 40 0 0,0 0-17 0 0,0 0-87 0 0,3-4 616 0 0,12-18 2026 0 0,-4 11-2035 0 0,-10 10-1214 0 0,0 0 0 0 0,1 0 0 0 0,-2 1 0 0 0,2-1 0 0 0,-1 0 0 0 0,0 1 0 0 0,1-1 0 0 0,-1 1 0 0 0,1 0 0 0 0,-1-1 0 0 0,0 1 0 0 0,1-1 0 0 0,-1 1 0 0 0,0 0 0 0 0,1 0 0 0 0,-1 1 0 0 0,2-1 0 0 0,-3 0 0 0 0,1 1 0 0 0,1-1 0 0 0,-1 0 0 0 0,1 1 0 0 0,-1-1 0 0 0,0 1 0 0 0,1 0 0 0 0,-1 0-84 0 0,3 3 138 0 0,-1 0-1 0 0,1 0 0 0 0,0 0 0 0 0,-1-1 0 0 0,-1 2 1 0 0,1-1-1 0 0,0 2 0 0 0,-1-2 0 0 0,1 1 1 0 0,-1 0-1 0 0,0 0 0 0 0,-1 1 0 0 0,1-1 1 0 0,-1 0-1 0 0,1 0 0 0 0,-1 2 0 0 0,-1-2 0 0 0,1 0 1 0 0,-1 1-1 0 0,0 0 0 0 0,0-1 0 0 0,0 1 1 0 0,-1-1-1 0 0,1 1 0 0 0,-1 0 0 0 0,-1 3-137 0 0,2-7 22 0 0,0 0-1 0 0,-1 0 0 0 0,1 0 1 0 0,-1 1-1 0 0,1-2 1 0 0,-1 1-1 0 0,1 0 0 0 0,-1-1 1 0 0,0 1-1 0 0,1 0 0 0 0,-1-1 1 0 0,0 1-1 0 0,0 0 1 0 0,-1-1-1 0 0,1 1 0 0 0,1-1 1 0 0,-1 1-1 0 0,-1 0 1 0 0,1-1-1 0 0,0 0 0 0 0,-1 0 1 0 0,1 0-1 0 0,-1 0 0 0 0,1 0 1 0 0,-1 0-1 0 0,0-1-21 0 0,-19 6 162 0 0,18-6-192 0 0,2 0 1 0 0,-2 0 0 0 0,1 0 0 0 0,1-1 0 0 0,-1 1-1 0 0,0-1 1 0 0,0 0 0 0 0,0 0 0 0 0,0 0 0 0 0,1 0-1 0 0,-1 1 1 0 0,0-2 0 0 0,0 1 0 0 0,1-1-1 0 0,-2 0 30 0 0,-8-21-3512 0 0,9 14 1769 0 0</inkml:trace>
  <inkml:trace contextRef="#ctx0" brushRef="#br1" timeOffset="24">13412 2449 2760 0 0,'0'0'120'0'0,"0"0"32"0"0,0 0-152 0 0,0 0 0 0 0,0 0 0 0 0,0 0 0 0 0,0 0 120 0 0,0 0-8 0 0,0 0 0 0 0,0 0-1000 0 0,0 0-200 0 0</inkml:trace>
  <inkml:trace contextRef="#ctx0" brushRef="#br1" timeOffset="25">13401 2433 2240 0 0,'0'0'0'0'0,"0"0"96"0"0,0 0-24 0 0,0 0-8 0 0,0 0-64 0 0,0 0 0 0 0,0 0 0 0 0,0 0 0 0 0,0 0 0 0 0</inkml:trace>
  <inkml:trace contextRef="#ctx0" brushRef="#br1" timeOffset="26">13393 2500 864 0 0,'0'0'0'0'0,"0"0"0"0"0,0 0 0 0 0,0 0 72 0 0,0 0-72 0 0,0 0 0 0 0,0 0 0 0 0,0 0-368 0 0</inkml:trace>
  <inkml:trace contextRef="#ctx0" brushRef="#br1" timeOffset="27">13375 2378 5040 0 0,'0'0'108'0'0,"0"0"17"0"0,0 0 13 0 0,0 0 43 0 0,0 0 137 0 0,0 0 60 0 0,0 0 7 0 0,0 0 22 0 0,0 0 69 0 0,0 0 32 0 0,0 0 4 0 0,0 0 0 0 0,0 0 0 0 0,0 0 0 0 0,0 0 0 0 0,2 7 2392 0 0,8 51 1583 0 0,-10 21-1639 0 0,6 29-192 0 0,6-14-2656 0 0,-13-83 0 0 0,-2-2-337 0 0,3-8-1422 0 0,0-1-638 0 0,0 0-130 0 0,0 0-28 0 0</inkml:trace>
  <inkml:trace contextRef="#ctx0" brushRef="#br1" timeOffset="28">13395 2646 920 0 0,'0'-4'80'0'0,"0"1"65"0"0,-1-12 3737 0 0,3-2 4077 0 0,3-15-4186 0 0,6 2-1366 0 0,-2 13-2142 0 0,-4 11-211 0 0,-5 6 222 0 0,11-7 1281 0 0,4 8-1444 0 0,-13 0-105 0 0,25 21-8 0 0,-13-2 744 0 0,-6-4-56 0 0,4 23-96 0 0,-9-13-16 0 0,4 9 191 0 0,-1-14-526 0 0,-1-2-59 0 0,0-9-12 0 0,-4-9-90 0 0,9 2 16 0 0,10-2-96 0 0,-4-2-141 0 0,-16 1-596 0 0,16-7-4249 0 0,-8 2 1073 0 0,-6 3 1923 0 0</inkml:trace>
  <inkml:trace contextRef="#ctx0" brushRef="#br1" timeOffset="29">13723 2517 1376 0 0,'-9'4'65'0'0,"7"-3"277"0"0,2-1 1138 0 0,0 0 500 0 0,0 0 99 0 0,-3 7 5285 0 0,6 29-3424 0 0,-4-6-2068 0 0,-2 30 541 0 0,-2-33-877 0 0,3 0-432 0 0,2 16-1088 0 0,6 4 915 0 0,-4-1-416 0 0,0-39-545 0 0,-2 13 164 0 0,-4-8-45 0 0,4-11-557 0 0,0-1-39 0 0,0 0 65 0 0,0 0 152 0 0,0 0-451 0 0,-3 0-797 0 0,2 0-5332 0 0,1 0 728 0 0</inkml:trace>
  <inkml:trace contextRef="#ctx0" brushRef="#br1" timeOffset="30">13698 2549 456 0 0,'18'-6'12581'0'0,"-12"2"-11549"0"0,11 4 3076 0 0,-4-4-1928 0 0,17 25 262 0 0,-9 0-1426 0 0,-7 12-48 0 0,-5-11-336 0 0,-9-19-440 0 0,-2 17-53 0 0,-4-7-60 0 0,-3-4 791 0 0,8-7-867 0 0,1-2 1 0 0,-1 1-1 0 0,0 0 1 0 0,1 0-1 0 0,-2 0 1 0 0,2 0-1 0 0,-1 0 1 0 0,1-1 0 0 0,-2 1-1 0 0,1 0 1 0 0,1-1-1 0 0,-2 1 1 0 0,1-1-1 0 0,0 1 1 0 0,0-1-1 0 0,0 0 1 0 0,0 1-1 0 0,0-1 1 0 0,1 0-1 0 0,-2 0 1 0 0,1 0 0 0 0,0 0-1 0 0,0 0 1 0 0,0 0-1 0 0,-1 0-3 0 0,-20-13-1713 0 0,7-2-2008 0 0,13 10 1827 0 0</inkml:trace>
  <inkml:trace contextRef="#ctx0" brushRef="#br1" timeOffset="31">12135 2496 3680 0 0,'0'0'284'0'0,"0"0"75"0"0,0 0 1008 0 0,0 0 464 0 0,0 0 90 0 0,0 0-127 0 0,1 9 1120 0 0,1 23 395 0 0,0 44 75 0 0,2-25-2940 0 0,3 4-252 0 0,-3-8-192 0 0,0-23-12 0 0,-4-23-53 0 0,0-1-166 0 0,0 0-558 0 0,0 0-239 0 0,0 0-1104 0 0,0 0-4234 0 0</inkml:trace>
  <inkml:trace contextRef="#ctx0" brushRef="#br1" timeOffset="32">12143 2599 12528 0 0,'0'0'281'0'0,"0"0"40"0"0,0 0 22 0 0,0 0-39 0 0,0 0-107 0 0,2-9 2209 0 0,6-2-1077 0 0,19-14 345 0 0,-12 20-1146 0 0,-2 15-314 0 0,-11-9-177 0 0,1 2 0 0 0,0-1-1 0 0,-1 2 1 0 0,1-2 0 0 0,-1 1 0 0 0,-1 0 0 0 0,1 1 0 0 0,0-1 0 0 0,1 0 0 0 0,-2 0 0 0 0,0 1 0 0 0,0 0 0 0 0,0 0-37 0 0,0-2 176 0 0,4 6 413 0 0,-4-8-998 0 0,5 5-4069 0 0,-6-5 3075 0 0</inkml:trace>
  <inkml:trace contextRef="#ctx0" brushRef="#br1" timeOffset="33">12320 2791 5096 0 0,'0'0'108'0'0,"0"0"17"0"0,0 0 14 0 0,0 0 77 0 0,0 0 257 0 0,0 0 115 0 0,0 0 20 0 0,0 0 8 0 0,0 0 7 0 0,0 0 1 0 0,0 0 0 0 0,0 0-19 0 0,0 0-77 0 0,0 0-31 0 0,0 0-7 0 0,0 0-42 0 0,0 0-170 0 0,0 0-76 0 0,0 0-12 0 0,0 0 13 0 0,3-3 224 0 0,-2 3 3136 0 0,5-7-3493 0 0,-4 5-76 0 0,-2 4-128 0 0,0-1-240 0 0,0-1-71 0 0,0 0-1004 0 0,0 0-3980 0 0</inkml:trace>
  <inkml:trace contextRef="#ctx0" brushRef="#br1" timeOffset="37">12538 2565 2096 0 0,'0'0'99'0'0,"0"0"35"0"0,0 0 110 0 0,0 0 48 0 0,0 0 11 0 0,0 0-11 0 0,0 2-485 0 0,0 9 8138 0 0,-3 22-5693 0 0,3-32-1919 0 0,-2 11 1214 0 0,1 50 988 0 0,1-61-2320 0 0,0-1-72 0 0,0 5 75 0 0,-2 16-43 0 0,-3 28-122 0 0,5-47-45 0 0,0 1-235 0 0,0-2-3512 0 0,0-1-1706 0 0</inkml:trace>
  <inkml:trace contextRef="#ctx0" brushRef="#br1" timeOffset="38">12530 2655 5296 0 0,'2'5'472'0'0,"-2"-1"-294"0"0,0-4 493 0 0,0 0 202 0 0,0 0 30 0 0,0 0-18 0 0,0 0-105 0 0,0-14 1372 0 0,0 13-1542 0 0,0-1-40 0 0,3-16 954 0 0,-3 17-1144 0 0,8-18 1755 0 0,2 7-1413 0 0,-9 12-538 0 0,-1 0 0 0 0,0 0-6 0 0,8-2 374 0 0,-4 3-368 0 0,-4-1-159 0 0,1 0 0 0 0,1 0-1 0 0,-2 0 1 0 0,0 1 0 0 0,2-1 0 0 0,-1 0-1 0 0,0 0 1 0 0,0 0 0 0 0,-1 1 0 0 0,2-1-1 0 0,-2 1 1 0 0,1-1 0 0 0,-1 1 0 0 0,1-1-1 0 0,0 1 1 0 0,0 0 0 0 0,-1-1 0 0 0,1 2-1 0 0,0-2 1 0 0,0 1 0 0 0,0 0-1 0 0,-1 0 1 0 0,0-1 0 0 0,0 2 0 0 0,1-2-1 0 0,-1 1 1 0 0,0 0 0 0 0,2 0 0 0 0,-2 0-1 0 0,0 0-24 0 0,8 39 908 0 0,-6-17-544 0 0,-3-9-78 0 0,1-13-204 0 0,0 13 170 0 0,1-12-204 0 0,1 3-36 0 0,0 0-1 0 0,-1 1 42 0 0,3-4 13 0 0,-2-1-58 0 0,0-1 1 0 0,0 1 0 0 0,0-1 0 0 0,-1 1 0 0 0,1-1 0 0 0,1 0 0 0 0,-2 0-1 0 0,1 0 1 0 0,-1 0 0 0 0,1-1 0 0 0,0 1 0 0 0,-1-1 0 0 0,1 1-1 0 0,-1-1 1 0 0,1 0 0 0 0,0 1 0 0 0,-1-1 0 0 0,0 0 0 0 0,2-1-1 0 0,-2 1 1 0 0,1 0 0 0 0,-1 0 0 0 0,0-1 0 0 0,1 1 0 0 0,0 0-1 0 0,-2-1 1 0 0,2-1-9 0 0,19-14-3222 0 0,-18 13-430 0 0,-3 3 1775 0 0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19-04-14T20:45:26.85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41 137 6448 0 0,'0'0'297'0'0,"0"0"-9"0"0,0 0-49 0 0,0 0 491 0 0,0 0 240 0 0,0 0 43 0 0,0 0-73 0 0,0 0-345 0 0,0 0-150 0 0,0 0-28 0 0,0 0 21 0 0,0 0 115 0 0,4 1 1247 0 0,-3 0-1608 0 0,-1 0 1 0 0,2-1-1 0 0,-2 2 1 0 0,1-2-1 0 0,0 1 1 0 0,-1 0-1 0 0,1 0 1 0 0,0-1-1 0 0,-1 2 0 0 0,1-2 1 0 0,-1 2-1 0 0,1-1 1 0 0,0-1-1 0 0,-1 2 1 0 0,0-1-1 0 0,1 0 1 0 0,-1 0-1 0 0,0 0 1 0 0,0 1-1 0 0,0-1 1 0 0,0 0-1 0 0,0 1 0 0 0,0-1 1 0 0,0 1-193 0 0,2 12 1030 0 0,-1-13-673 0 0,-3 3 279 0 0,-2 43 1076 0 0,-2 20-280 0 0,4-18-400 0 0,-6 28 496 0 0,-2 27-1568 0 0,8-53 184 0 0,3 1-144 0 0,1-12 0 0 0,-2-37 130 0 0,1 0-1 0 0,-1 0 0 0 0,0 0 1 0 0,0 1-1 0 0,0-1 1 0 0,0 0-1 0 0,-1 0 1 0 0,1 0-1 0 0,-1 0 0 0 0,0 0 1 0 0,1 1-1 0 0,-1-2 1 0 0,0 2-1 0 0,0-2-129 0 0,-6 29-329 0 0,12 4-50 0 0,-5-22-4669 0 0,-5-31-385 0 0,5 7 3507 0 0</inkml:trace>
  <inkml:trace contextRef="#ctx0" brushRef="#br0" timeOffset="1970.78">49 83 11976 0 0,'0'0'266'0'0,"0"0"44"0"0,0 0 15 0 0,0 0-26 0 0,0 0-129 0 0,0 0 200 0 0,0 0 108 0 0,0 0 24 0 0,5 0 2199 0 0,15 0-1100 0 0,-18 0-1400 0 0,-2 0 18 0 0,3-1 404 0 0,58-11 2883 0 0,-7 11-2302 0 0,-20 2-385 0 0,16-20 289 0 0,-41 17-961 0 0,0-1 1 0 0,-1 1 0 0 0,2 0-1 0 0,-1 2 1 0 0,0-1 0 0 0,0 1-1 0 0,6 0-147 0 0,5 3-51 0 0,47 5 245 0 0,-40-8 432 0 0,15 0 101 0 0,0 7-519 0 0,15-1-51 0 0,2-9 91 0 0,2-13 123 0 0,38-2 48 0 0,5 14-113 0 0,6-11 369 0 0,-67 9-555 0 0,-5 4-351 0 0,-9 4 134 0 0,46 9 97 0 0,-30-5 53 0 0,6-12 230 0 0,-12 6-283 0 0,19 3 0 0 0,0 16-96 0 0,-35-14 96 0 0,26 6 16 0 0,-12-6-16 0 0,7 1 64 0 0,20 10-48 0 0,11 5-16 0 0,-44-17-96 0 0,65-8 96 0 0,-13 12 53 0 0,-39-6-42 0 0,28-2-11 0 0,-7-4-19 0 0,-61 4 21 0 0,17-1 0 0 0,0 2 1 0 0,0 1-1 0 0,-1 0 0 0 0,19 6-2 0 0,-32-6-4 0 0,0-1-1 0 0,0 0 1 0 0,0 0-1 0 0,0-1 1 0 0,1 0 0 0 0,-1-2-1 0 0,0 1 1 0 0,2-1 4 0 0,27-1-32 0 0,9 0 19 0 0,4 3 93 0 0,-9 3-80 0 0,16-8 64 0 0,32-1-1144 0 0,-87 6 588 0 0,-1 0-421 0 0,0 0-189 0 0,0 0-1663 0 0,0 0-6530 0 0</inkml:trace>
  <inkml:trace contextRef="#ctx0" brushRef="#br0" timeOffset="2876.335">2702 106 11488 0 0,'0'0'528'0'0,"0"0"-16"0"0,0 0-326 0 0,-5 20 3021 0 0,4 38 849 0 0,-15 90 1534 0 0,12-88-5590 0 0,2 36 1815 0 0,-7-4-1045 0 0,6-32 113 0 0,1-28-550 0 0,-2-2-190 0 0,5-19-15 0 0,-1-1-205 0 0,1-8 119 0 0,-3 23-31 0 0,1-19-11 0 0,0 1 11 0 0,1-6-103 0 0,0-1-600 0 0,0 0-268 0 0,0 0-1097 0 0,0 0-4403 0 0,0 0-1889 0 0</inkml:trace>
  <inkml:trace contextRef="#ctx0" brushRef="#br0" timeOffset="4565.136">0 817 5528 0 0,'0'0'422'0'0,"0"0"-34"0"0,0 0 887 0 0,0 0 416 0 0,0 0 79 0 0,0 11 2778 0 0,2 4-429 0 0,6-11-2249 0 0,27-12-14 0 0,16 3 228 0 0,-21 8-2068 0 0,7 7 56 0 0,13 8 1888 0 0,-11 0-1944 0 0,20-4-16 0 0,-20-9 0 0 0,30 7 0 0 0,-24-3 0 0 0,97 5 952 0 0,-134-15-877 0 0,0 1 1 0 0,1-1-1 0 0,-1-1 0 0 0,0 0 1 0 0,0 0-1 0 0,0-1 0 0 0,4-3-75 0 0,36-8 289 0 0,9 5-114 0 0,1 3-1 0 0,25 4-174 0 0,-58 0 103 0 0,30 4-95 0 0,-10 16-140 0 0,124-7 1020 0 0,-33-9-517 0 0,-67-2-155 0 0,90 3 61 0 0,-43-8 534 0 0,15 0-910 0 0,-58 0 187 0 0,27 1 104 0 0,-54 3-192 0 0,1 1 0 0 0,12 5 0 0 0,23-14 256 0 0,-7 3-200 0 0,-6 6-123 0 0,-33-6-10 0 0,3 2 88 0 0,6 8 122 0 0,-21-7-133 0 0,-5 6 0 0 0,-7-8 0 0 0,8-5 0 0 0,3 0 0 0 0,-4 2-113 0 0,-15 6 27 0 0,-3 0 12 0 0,0 2-5 0 0,13-4-753 0 0,-10 4 648 0 0,6-1 96 0 0,-5 3 88 0 0,1 4-17 0 0,-5-5-67 0 0,-1-1-6 0 0,0 0 9 0 0,0 0-139 0 0,0 0-588 0 0,0 0-257 0 0,0 0-1738 0 0,0 0-6757 0 0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19-04-14T20:38:25.554"/>
    </inkml:context>
    <inkml:brush xml:id="br0">
      <inkml:brushProperty name="width" value="0.05" units="cm"/>
      <inkml:brushProperty name="height" value="0.05" units="cm"/>
    </inkml:brush>
    <inkml:brush xml:id="br1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134 429 12696 0 0,'0'0'289'0'0,"0"0"40"0"0,0 0 21 0 0,0 0-45 0 0,0 0-17 0 0,0 0 663 0 0,0 0 305 0 0,0 0 65 0 0,0 0-144 0 0,0 0-658 0 0,0 0-287 0 0,0 0-59 0 0,0 0-54 0 0,0 0-181 0 0,0 0-76 0 0,0 0-20 0 0,0 0-48 0 0,0 0-197 0 0,0 0-86 0 0,0 0-1146 0 0,0 0-4503 0 0</inkml:trace>
  <inkml:trace contextRef="#ctx0" brushRef="#br0" timeOffset="310.099">346 439 6912 0 0,'0'0'528'0'0,"0"0"-150"0"0,0 0 637 0 0,0 0 198 0 0,-3-6 10039 0 0,3 2-11103 0 0,-1 0-133 0 0,1 0-129 0 0,0 3-468 0 0,0 1-177 0 0,0 0-770 0 0,0 0-3111 0 0,0 0-1333 0 0</inkml:trace>
  <inkml:trace contextRef="#ctx0" brushRef="#br0" timeOffset="684.255">560 402 11976 0 0,'-1'3'296'0'0,"-2"4"4551"0"0,2-5-506 0 0,1-1-3562 0 0,-1 2-7280 0 0,1-3-277 0 0</inkml:trace>
  <inkml:trace contextRef="#ctx0" brushRef="#br0" timeOffset="1921.293">748 456 13328 0 0,'0'0'298'0'0,"0"0"46"0"0,0 0 24 0 0,0 0-38 0 0,0 0-129 0 0,0 0 272 0 0,0-3 7070 0 0,2-3-6507 0 0,2-15-839 0 0,-4 20-358 0 0,0 1-21 0 0,0 0 46 0 0,0 0 202 0 0,0 1 87 0 0,-8 51 971 0 0,7-51-904 0 0,1-1-57 0 0,0 0-17 0 0,0 0-10 0 0,0 0-21 0 0,0 0 36 0 0,0 0 17 0 0,0 0-40 0 0,3-10-522 0 0,1-20 325 0 0,-4 29 218 0 0,0 1 13 0 0,3-2-260 0 0,1 4-230 0 0,-3 1 347 0 0,-7 24 365 0 0,6-26-139 0 0,0-1-27 0 0,0 0-161 0 0,0 0-194 0 0,-6-7-214 0 0,12-29 40 0 0,-1 31 757 0 0,-4 4-562 0 0,-1 1-34 0 0,7 10 96 0 0,-12 33 294 0 0,5-42 48 0 0,0-1-24 0 0,-6 6 14 0 0,5-6-266 0 0,1 1 0 0 0,-1 0 0 0 0,1-1 0 0 0,0 0 1 0 0,-2 0-1 0 0,2 1 0 0 0,0-1 0 0 0,-1 1 0 0 0,0-1 0 0 0,1 0 0 0 0,-1 0 0 0 0,0 0 0 0 0,1 0 0 0 0,-1 0 0 0 0,0 0 0 0 0,0 0 0 0 0,1 0 0 0 0,-1 0 0 0 0,1 0 0 0 0,-1 0 1 0 0,1 0-1 0 0,-1-1 0 0 0,1 1 0 0 0,-1-1 0 0 0,0 1 0 0 0,1 0 0 0 0,-1 0 0 0 0,1-1 0 0 0,-1 0 0 0 0,0 1 0 0 0,1 0 0 0 0,-1 0 0 0 0,1-1 0 0 0,-1 0 0 0 0,1 1 0 0 0,0 0 1 0 0,-1-1-1 0 0,1 0 0 0 0,0 0 0 0 0,0 0 0 0 0,0 1 0 0 0,0-1 0 0 0,-1 0-12 0 0,0 0-1 0 0,0-1 1 0 0,1 0-1 0 0,-2 1 0 0 0,2 0 1 0 0,-1-1-1 0 0,1 1 0 0 0,0-1 1 0 0,-1 0-1 0 0,1 0 1 0 0,0 0-1 0 0,-1 1 0 0 0,1-1 1 0 0,0 1-1 0 0,0-1 0 0 0,0 1 1 0 0,0-1-1 0 0,0 0 0 0 0,1 0 1 0 0,-1 0-1 0 0,0 1 0 0 0,1-3 1 0 0,8-11-798 0 0,-3 14 705 0 0,7 12 39 0 0,-12-10 64 0 0,1 1 0 0 0,-1 1 0 0 0,0-1 0 0 0,0 0 0 0 0,-1 1 0 0 0,1 0 0 0 0,0-1 0 0 0,-1 0 0 0 0,1 1 1 0 0,-1-1-1 0 0,1 0 0 0 0,-1 2 0 0 0,0-2 0 0 0,0 1 0 0 0,0-1 0 0 0,0 1 0 0 0,0-1 0 0 0,0 0 0 0 0,0 2 0 0 0,-1-2 0 0 0,0 2-10 0 0,1-4 84 0 0,-2 13 237 0 0,-12-8-89 0 0,14-5-144 0 0,0 0 0 0 0,-4-6-1050 0 0,3-8-3857 0 0,0 9-3207 0 0</inkml:trace>
  <inkml:trace contextRef="#ctx0" brushRef="#br0" timeOffset="8390.611">907 272 7800 0 0,'0'0'174'0'0,"0"0"29"0"0,0 4 198 0 0,4 38 3341 0 0,0-22-2076 0 0,-1 34 1115 0 0,0 10 113 0 0,-1-9-1404 0 0,0 34 981 0 0,-3-3-1688 0 0,1-36-1417 0 0,-1-22 962 0 0,-3-18-2248 0 0,0-4-5035 0 0,4-6 5419 0 0</inkml:trace>
  <inkml:trace contextRef="#ctx0" brushRef="#br0" timeOffset="8997.239">872 360 6448 0 0,'0'0'297'0'0,"0"0"-9"0"0,0 0-49 0 0,0 0 491 0 0,0-1 240 0 0,8-21 2722 0 0,-8 21-3180 0 0,8-10 1008 0 0,13-16 674 0 0,-20 24-2057 0 0,1 1 0 0 0,0 0-1 0 0,0 0 1 0 0,1 0 0 0 0,-2 0 0 0 0,1 1-1 0 0,1-1 1 0 0,-1 1 0 0 0,0-1 0 0 0,0 0-1 0 0,1 2 1 0 0,0-1 0 0 0,-1 0 0 0 0,0 1-1 0 0,1-1 1 0 0,0 1-137 0 0,37 13 1009 0 0,-29 8 55 0 0,-2-11-600 0 0,11 30 1448 0 0,-11 2-2113 0 0,-9-40 230 0 0,0 0 0 0 0,-1 0 1 0 0,1 0-1 0 0,-1 0 0 0 0,1 0 0 0 0,0 0 1 0 0,-1-1-1 0 0,1 1 0 0 0,-1 0 0 0 0,0-1 0 0 0,0 1 1 0 0,0 0-1 0 0,1 0 0 0 0,-1-1 0 0 0,0 0 1 0 0,0 0-1 0 0,0 0 0 0 0,-1 1-29 0 0,2-2 5 0 0,-4 15 399 0 0,-1-8-337 0 0,5-5-104 0 0,-2-1 0 0 0,2 1 0 0 0,-1-1 0 0 0,1 1 0 0 0,-1-1 0 0 0,0 0 0 0 0,0 0 0 0 0,0 0 0 0 0,0 0 0 0 0,-1 0 0 0 0,1 0 0 0 0,0 0 0 0 0,0 0 0 0 0,0 0 0 0 0,0 0 0 0 0,-1-1 0 0 0,1 0 0 0 0,-1 1 37 0 0,-18-1 653 0 0,-5-16-4978 0 0,19 12 2334 0 0</inkml:trace>
  <inkml:trace contextRef="#ctx0" brushRef="#br0" timeOffset="11709.08">1624 249 7488 0 0,'0'0'166'0'0,"0"4"236"0"0,2 32 1154 0 0,-7 15 2052 0 0,-1 23 1755 0 0,2 33-2463 0 0,2-36-962 0 0,-2 21-1172 0 0,4-91-851 0 0,0-1-91 0 0,0 0-16 0 0,0 8-2832 0 0,-1 7-2556 0 0,0-14 1622 0 0,1-1-894 0 0</inkml:trace>
  <inkml:trace contextRef="#ctx0" brushRef="#br0" timeOffset="12315.019">1633 287 9848 0 0,'0'0'222'0'0,"0"0"30"0"0,0 0 19 0 0,7-5 8 0 0,1-2 772 0 0,-7 6-801 0 0,0 0 0 0 0,0 0 0 0 0,0 1 0 0 0,0-2 0 0 0,0 2 0 0 0,0-1 0 0 0,0 0 0 0 0,0 1 0 0 0,0-1 0 0 0,0 0 0 0 0,0 1 0 0 0,1 0 0 0 0,-1 0 0 0 0,0-1 0 0 0,1 1 0 0 0,-2 0 0 0 0,2 0 0 0 0,-1 0 0 0 0,0 0 0 0 0,0 0 0 0 0,1 0-250 0 0,4 3 395 0 0,0-1 1 0 0,0 2-1 0 0,0-1 1 0 0,0 0-1 0 0,0 1 0 0 0,-1 0 1 0 0,1 1-1 0 0,-1 0 1 0 0,2 3-396 0 0,-3-5 170 0 0,-1 1 5 0 0,0 1-1 0 0,1 0 0 0 0,-2-1 1 0 0,1 1-1 0 0,0 0 1 0 0,0 0-1 0 0,-1 0 1 0 0,0 2-1 0 0,0-2 1 0 0,-1 1-1 0 0,1 0 1 0 0,-1 0-1 0 0,1-1 1 0 0,-2 1-1 0 0,1 1-174 0 0,-1 23 278 0 0,0-27-199 0 0,0-2 0 0 0,-1 2 1 0 0,1-1-1 0 0,0 0 1 0 0,-2 0-1 0 0,2 1 0 0 0,0-1 1 0 0,-1 0-1 0 0,-1 0 1 0 0,2 0-1 0 0,-1 0 0 0 0,0 0 1 0 0,-1-1-1 0 0,1 1 0 0 0,0 1 1 0 0,0-2-1 0 0,-1 1 1 0 0,1-1-1 0 0,-1 1 0 0 0,0-1 1 0 0,0 0-1 0 0,0 1-79 0 0,-1 0 4 0 0,-1-1 0 0 0,2 0 0 0 0,-2 0 0 0 0,1 1 0 0 0,0-1 0 0 0,-1 0 0 0 0,2-1 0 0 0,-2 0 0 0 0,0 0 0 0 0,1 0 0 0 0,-1 0 0 0 0,1 0 0 0 0,1-1 0 0 0,-2 0 0 0 0,0-1 0 0 0,0 1-4 0 0,-31-30-4198 0 0,30 27-3651 0 0</inkml:trace>
  <inkml:trace contextRef="#ctx0" brushRef="#br0" timeOffset="10346.212">1204 51 3680 0 0,'-3'31'613'0'0,"1"-6"6816"0"0,-4 15-4591 0 0,4 11-23 0 0,2-9-297 0 0,2 3-1604 0 0,-4 61 2 0 0,4-50 200 0 0,-1-12-716 0 0,3-27-126 0 0,-4-12-115 0 0,-3-1-1048 0 0,2 3-4224 0 0,1-7 3723 0 0</inkml:trace>
  <inkml:trace contextRef="#ctx0" brushRef="#br0" timeOffset="10997.838">1164 423 1376 0 0,'2'-13'2159'0'0,"3"0"4223"0"0,2-5-3735 0 0,-1 5-1523 0 0,6-11 1153 0 0,3 9 523 0 0,-3 0-1591 0 0,13-10 135 0 0,-25 24-1294 0 0,1 0 1 0 0,0 1-1 0 0,0-1 0 0 0,-1 0 0 0 0,1 1 1 0 0,-1-1-1 0 0,2 0 0 0 0,-2 1 0 0 0,1 0 1 0 0,0-1-1 0 0,0 1 0 0 0,0-1 0 0 0,0 1 1 0 0,0 0-1 0 0,-1-1 0 0 0,1 1 0 0 0,0 0 1 0 0,0 0-1 0 0,0 0 0 0 0,0 0 0 0 0,0 0 1 0 0,-1 1-1 0 0,2-1 0 0 0,-1 1 1 0 0,-1-1-1 0 0,2 1 0 0 0,-2-1 0 0 0,1 0 1 0 0,0 1-1 0 0,0 0 0 0 0,-1-1 0 0 0,1 0 1 0 0,1 2-51 0 0,0 1 27 0 0,1 1 1 0 0,0 0-1 0 0,0 0 1 0 0,0 0 0 0 0,-1 1-1 0 0,1-2 1 0 0,-2 3-1 0 0,1-2 1 0 0,0 1-1 0 0,-1-1 1 0 0,1 1 0 0 0,-1 1-1 0 0,0-1 1 0 0,0 0-1 0 0,0 4-27 0 0,6 20 368 0 0,15 78 1443 0 0,-10-82-1634 0 0,0-8-84 0 0,-8-15-77 0 0,-3-2-29 0 0,1 0-1 0 0,0 1 1 0 0,-2-1 0 0 0,3 0 0 0 0,0 1 0 0 0,-2-1 0 0 0,0-1 0 0 0,1 1-1 0 0,-1 0 1 0 0,0-1 0 0 0,2 1 0 0 0,0 0 0 0 0,-2-1 0 0 0,0 0 0 0 0,1 0-1 0 0,-1 0 1 0 0,2 0 13 0 0,19-18-350 0 0,12-9-3834 0 0,-30 24 2533 0 0,2 2-12 0 0</inkml:trace>
  <inkml:trace contextRef="#ctx0" brushRef="#br0" timeOffset="32289.342">1 167 6448 0 0,'4'13'6309'0'0,"-4"-11"-6682"0"0,2 36 3514 0 0,5 54-847 0 0,-2-28-690 0 0,-2-7-929 0 0,6 86 737 0 0,-15 21 57 0 0,4-114-1337 0 0,-2-32-256 0 0,4-7-955 0 0,0-9-4480 0 0,0-2-582 0 0</inkml:trace>
  <inkml:trace contextRef="#ctx0" brushRef="#br0" timeOffset="35199.426">7 187 6248 0 0,'0'8'190'0'0,"0"-15"349"0"0,10-24 6274 0 0,-10 30-6115 0 0,0 1-34 0 0,0 0-135 0 0,0 0-60 0 0,0 0-12 0 0,0 0-15 0 0,6-2 291 0 0,39-13 828 0 0,-21 4-729 0 0,8-2 96 0 0,26 8 370 0 0,-32 4-222 0 0,21 2-1079 0 0,-9-5 16 0 0,19-13 451 0 0,-16 12 1144 0 0,32-2-1448 0 0,3 14 224 0 0,-29-13-645 0 0,-16 0 1538 0 0,3-1-1123 0 0,-19 6-292 0 0,27-1 264 0 0,-13-3 20 0 0,29-17 70 0 0,6 12-205 0 0,7 5 34 0 0,-36-1 219 0 0,12-5-424 0 0,-3 8 192 0 0,-4 4 584 0 0,23 0-1352 0 0,-4 7 736 0 0,1 2 1017 0 0,-18-5-298 0 0,-6-1-1239 0 0,14-2 520 0 0,7 2 64 0 0,8 19 75 0 0,-34-7-166 0 0,10-1 523 0 0,-4-4-840 0 0,-11-4 749 0 0,-4-3-675 0 0,14 6 487 0 0,39-8-197 0 0,-11 12 0 0 0,-22-8-20 0 0,-25-3 0 0 0,-5-2 0 0 0,12 11 0 0 0,-20-2 0 0 0,2 3 0 0 0,8 16 64 0 0,-3 18 0 0 0,-5 15-64 0 0,-1 20-8 0 0,-2-32 125 0 0,-1 20-203 0 0,-4 22 295 0 0,4 30-190 0 0,-9-56 82 0 0,0-26-13 0 0,2-29 96 0 0,5-8-234 0 0,-1 1-1 0 0,-1-2 1 0 0,1 1-1 0 0,0 0 1 0 0,-1 0-1 0 0,1 0 1 0 0,0-1-1 0 0,-2 0 1 0 0,2 1-1 0 0,-2-1 1 0 0,1-1 0 0 0,1 1-1 0 0,-2 1 51 0 0,0-1 114 0 0,1-1 0 0 0,-1 0 0 0 0,1 1 1 0 0,-1-2-1 0 0,1 1 0 0 0,-1-1 0 0 0,0 1 0 0 0,0-1 0 0 0,1 1 0 0 0,-1-1 0 0 0,0 0 1 0 0,1 0-1 0 0,-2-1 0 0 0,2 0-114 0 0,-9 1 158 0 0,-53 4-218 0 0,45-1 59 0 0,-1-1-1 0 0,1-1 1 0 0,0-1 0 0 0,-1-2-1 0 0,1 0 1 0 0,-13-4 1 0 0,3-2-9 0 0,-1 2 0 0 0,0 2 0 0 0,0 0 0 0 0,-11 2 9 0 0,-61 0 332 0 0,75 3-330 0 0,1-1-1 0 0,-2-2 1 0 0,1-2-1 0 0,0 0 1 0 0,-5-4-2 0 0,13 5-18 0 0,0 2 0 0 0,0 0 0 0 0,-1 1 0 0 0,-10 3 18 0 0,-78 20 64 0 0,-2-10-136 0 0,-24-4 152 0 0,91-9-80 0 0,-48 0 11 0 0,-19-11 42 0 0,54 11-53 0 0,-11-8 80 0 0,11-8-176 0 0,-46-12 224 0 0,31 16-196 0 0,34 3 192 0 0,-34-2-124 0 0,28 6 0 0 0,24 10-499 0 0,18-5 309 0 0,1 0-9 0 0,0 0-85 0 0,0 0-352 0 0,0 0-151 0 0,0 0-27 0 0,0 0-202 0 0,0 0-812 0 0,0 0-343 0 0</inkml:trace>
  <inkml:trace contextRef="#ctx0" brushRef="#br0" timeOffset="78758.085">2040 562 13560 0 0,'0'0'306'0'0,"-6"-1"752"0"0,-14-4-12 0 0,20 5-11 0 0,-6-4 1119 0 0,6 4 2052 0 0,36 2-3188 0 0,15-4 262 0 0,87 20 512 0 0,-73-14-1336 0 0,83 18-663 0 0,-26 5 353 0 0,-4-5 891 0 0,-67-20-445 0 0,-40-2-541 0 0,-1-1 0 0 0,0 1 0 0 0,0-2 1 0 0,0 0-1 0 0,0-1 0 0 0,5-3-51 0 0,39-22-278 0 0,-52 28 89 0 0,-2 0-156 0 0,1 0-611 0 0,1 0-1432 0 0,-1 0-4991 0 0,-1 0-504 0 0</inkml:trace>
  <inkml:trace contextRef="#ctx0" brushRef="#br0" timeOffset="79175.854">2905 374 6448 0 0,'0'0'498'0'0,"0"-1"-28"0"0,17-1 10100 0 0,13 13-6654 0 0,-18-4-3356 0 0,0-1 0 0 0,0 2 1 0 0,0 0-1 0 0,-1 0 0 0 0,0 1 0 0 0,4 4-560 0 0,31 35 264 0 0,-42-40-125 0 0,0-1-1 0 0,0 0 1 0 0,-1 1-1 0 0,0 0 1 0 0,0 0-1 0 0,0 0 1 0 0,1 8-139 0 0,-2-8 187 0 0,-1 0 1 0 0,0 0-1 0 0,1 0 1 0 0,-2 1-1 0 0,0-1 1 0 0,0 0 0 0 0,0 1-1 0 0,-2-1 1 0 0,1 0-1 0 0,0 0 1 0 0,-1 1-1 0 0,1-1 1 0 0,-2-1 0 0 0,1 1-1 0 0,-1-1 1 0 0,-2 6-188 0 0,-13 18 165 0 0,-19-5 587 0 0,-47-15 352 0 0,67-11-1542 0 0,-13 2-2761 0 0,26 1 2491 0 0,-16 7-2399 0 0,10-2-3298 0 0,2 1-1217 0 0</inkml:trace>
  <inkml:trace contextRef="#ctx0" brushRef="#br0" timeOffset="37346.914">3625 554 11720 0 0,'0'0'532'0'0,"0"0"-4"0"0,2 2 218 0 0,0-2 5134 0 0,10-9-8855 0 0,-6 6 1888 0 0</inkml:trace>
  <inkml:trace contextRef="#ctx0" brushRef="#br0" timeOffset="37618.204">3827 582 10592 0 0,'-7'-7'818'0'0,"6"4"-344"0"0,1 3 530 0 0,0 0 290 0 0,0 0 61 0 0,0-4 606 0 0,0 2 1568 0 0,8-2-8082 0 0,-3 3-1569 0 0</inkml:trace>
  <inkml:trace contextRef="#ctx0" brushRef="#br0" timeOffset="37903.659">4015 524 11976 0 0,'0'0'266'0'0,"0"0"44"0"0,0 0 15 0 0,0 0-26 0 0,0 0-59 0 0,0 0 490 0 0,0 0 240 0 0,0 0 43 0 0,0 0-1 0 0,0 0-42 0 0,0 0-11 0 0,1 0-6 0 0,1 0-232 0 0,1 0-5476 0 0,-3 0-2114 0 0</inkml:trace>
  <inkml:trace contextRef="#ctx0" brushRef="#br0" timeOffset="38875.93">4212 582 1376 0 0,'0'0'415'0'0,"0"0"1203"0"0,0 0 529 0 0,0 0 106 0 0,0 0-174 0 0,0 0-807 0 0,0 0-360 0 0,0 0-72 0 0,0 0-72 0 0,-5-8 464 0 0,7-27 1231 0 0,1 29-2463 0 0,-2 2 0 0 0,3 0 52 0 0,-4 3 215 0 0,0 1 78 0 0,0 0 9 0 0,0 0-24 0 0,0 0-116 0 0,4 6 88 0 0,-4-4-189 0 0,1 0 0 0 0,-1 1 0 0 0,0-1 0 0 0,2 1 0 0 0,-2-1 0 0 0,0 1 1 0 0,0 0-1 0 0,-2-1 0 0 0,2 1 0 0 0,0-1 0 0 0,-1 1 0 0 0,1 0 0 0 0,-1-1 0 0 0,1 1 0 0 0,-1-1 0 0 0,0 0 0 0 0,0 0 0 0 0,0 1 0 0 0,0-1 0 0 0,-1-1 0 0 0,1 4-113 0 0,-1-4 41 0 0,2 0 0 0 0,0 0 0 0 0,0 0 0 0 0,0 0 1 0 0,-1 0-1 0 0,1-1 0 0 0,-1 1 0 0 0,0 0 0 0 0,1 0 0 0 0,-1-1 1 0 0,0 2-1 0 0,1-2 0 0 0,-1 1 0 0 0,0 0 0 0 0,0-1 0 0 0,1 1 1 0 0,-1-1-1 0 0,1 1 0 0 0,-1-1 0 0 0,0 0 0 0 0,0 1 0 0 0,0-1 1 0 0,0 1-1 0 0,0-1 0 0 0,0 0 0 0 0,0 1 0 0 0,1-1 0 0 0,-1 0 1 0 0,0 0-1 0 0,0 0 0 0 0,0-1 0 0 0,1 1 0 0 0,-2 0 0 0 0,1 0 1 0 0,1-1-1 0 0,-2 1 0 0 0,2-1 0 0 0,-1 1 0 0 0,1 0 0 0 0,-1-1 1 0 0,-1 0-42 0 0,-4-12 194 0 0,14-9-143 0 0,-7 20-62 0 0,-1 1-1 0 0,0 0 1 0 0,1-1 0 0 0,-1 1 0 0 0,2-1 0 0 0,-2 1-1 0 0,1 0 1 0 0,0 0 0 0 0,0 0 0 0 0,0-1-1 0 0,1 1 1 0 0,-2 0 0 0 0,1 0 0 0 0,0 0 0 0 0,0 0-1 0 0,1 1 1 0 0,-1-1 0 0 0,0 0 0 0 0,1 1 11 0 0,-1-2-43 0 0,2 2 32 0 0,1 5 23 0 0,-6 13 200 0 0,2-18-96 0 0,-4 3-695 0 0,8-5-611 0 0,4-7-5710 0 0,-3 5 446 0 0</inkml:trace>
  <inkml:trace contextRef="#ctx0" brushRef="#br0" timeOffset="44618.988">4365 342 6560 0 0,'0'0'298'0'0,"0"0"-3"0"0,1 5-221 0 0,0-3 4251 0 0,6 15-45 0 0,-6-16-3788 0 0,1 5 1039 0 0,2 54 1637 0 0,3 53-1221 0 0,-7-54-1606 0 0,0-53-341 0 0,-1-2-56 0 0,0-3-228 0 0,1-1-73 0 0,0 0-10 0 0,0 0-249 0 0,0 0-1040 0 0,0 0-440 0 0</inkml:trace>
  <inkml:trace contextRef="#ctx0" brushRef="#br0" timeOffset="53832.509">4527 369 2760 0 0,'2'6'1828'0'0,"2"12"4892"0"0,3 17-3444 0 0,1 66 1947 0 0,-6-52-3937 0 0,-4-23-4508 0 0,2-24 1701 0 0,-2 3-229 0 0</inkml:trace>
  <inkml:trace contextRef="#ctx0" brushRef="#br0" timeOffset="54557.219">4556 582 6248 0 0,'0'0'282'0'0,"0"0"-2"0"0,0-1-181 0 0,4-24 5734 0 0,3-8-521 0 0,-9 13-3279 0 0,5 6-1202 0 0,5-24 1 0 0,-7 37-738 0 0,1-1 0 0 0,-2 1-1 0 0,2-1 1 0 0,-2 1 0 0 0,2 0 0 0 0,-1-1 0 0 0,1 0-1 0 0,-1 1 1 0 0,0 0 0 0 0,0 0 0 0 0,1 0-1 0 0,-1 0 1 0 0,1 1 0 0 0,-1-1 0 0 0,0 0 0 0 0,1 1-1 0 0,1-1-93 0 0,1-1 95 0 0,-3 2-21 0 0,15 0-60 0 0,0 9-14 0 0,-2 5 0 0 0,-12-8 0 0 0,6 15 0 0 0,11 47 514 0 0,-10-33 356 0 0,1-11-278 0 0,-9-23-517 0 0,3 1 98 0 0,-2 0-141 0 0,-1-2 0 0 0,1 2-1 0 0,0-2 1 0 0,0 1 0 0 0,0-1-1 0 0,-1 1 1 0 0,1-1 0 0 0,0 1-1 0 0,-1-1 1 0 0,2 0 0 0 0,-2 0-1 0 0,1 0 1 0 0,0 0 0 0 0,0-1-1 0 0,0 1 1 0 0,0-1 0 0 0,-1 1-32 0 0,14-3-185 0 0,-3-18-4233 0 0,-12 20 2840 0 0,0 1-164 0 0</inkml:trace>
  <inkml:trace contextRef="#ctx0" brushRef="#br0" timeOffset="56701.452">4981 406 1376 0 0,'0'0'65'0'0,"0"0"158"0"0,0 0 638 0 0,0 0 277 0 0,0 0 56 0 0,0 0-54 0 0,0 0-277 0 0,0 0-119 0 0,0 0-28 0 0,0 0-99 0 0,0 0-329 0 0,0 0 112 0 0,0 0 89 0 0,0 0 21 0 0,0 0 2 0 0,0 0 0 0 0,0 0 0 0 0,0 0 0 0 0,0 0-70 0 0,0 0-220 0 0,0 0 164 0 0,0-2 102 0 0,0 2-405 0 0,2 0 0 0 0,-2 0 0 0 0,0 0 0 0 0,0 0 0 0 0,0-1-1 0 0,0 1 1 0 0,0 0 0 0 0,0 0 0 0 0,0 0 0 0 0,0 0 0 0 0,0 0 0 0 0,0 0-1 0 0,0 0 1 0 0,0 0 0 0 0,0-1 0 0 0,0 1 0 0 0,1 0 0 0 0,-1 0 0 0 0,0-1-1 0 0,0 1 1 0 0,0 0 0 0 0,0 0 0 0 0,0 0 0 0 0,0 0 0 0 0,0 0 0 0 0,0-1-1 0 0,0 1 1 0 0,0 0 0 0 0,0-1 0 0 0,0 1 0 0 0,0 0 0 0 0,0 0 0 0 0,0 0 0 0 0,0 0-1 0 0,-1 0 1 0 0,1 0 0 0 0,0-1 0 0 0,0 1 0 0 0,0 0 0 0 0,0 0 0 0 0,0-1-1 0 0,0 1 1 0 0,0 0 0 0 0,0 0 0 0 0,0 0 0 0 0,0 0 0 0 0,0 0 0 0 0,0 0-1 0 0,0 0 1 0 0,0 0 0 0 0,-2 0 0 0 0,2 0 0 0 0,0-1 0 0 0,0 1 0 0 0,0 0-1 0 0,0 0 1 0 0,0 0 0 0 0,-1 0 0 0 0,1 0 0 0 0,0 0 0 0 0,0 0 0 0 0,0 0-1 0 0,0 0 1 0 0,0 0 0 0 0,0 0 0 0 0,-1 0 0 0 0,1 0 0 0 0,0 0 0 0 0,-1 0-1 0 0,1 1-82 0 0,-5-2-143 0 0,-22-3 1747 0 0,22 5-1667 0 0,4-1 170 0 0,0 0 0 0 0,-1 0 0 0 0,0 1 1 0 0,0 0-1 0 0,0-1 0 0 0,1 1 0 0 0,-1 0 0 0 0,1-1 1 0 0,0 2-1 0 0,-1-2 0 0 0,0 2 0 0 0,0-1 1 0 0,2 0-1 0 0,-2 1 0 0 0,1-1 0 0 0,0 1 1 0 0,0 0-1 0 0,-1 0-107 0 0,-18 27-483 0 0,10 1 618 0 0,8 8 378 0 0,6 4-513 0 0,8-4 1899 0 0,14-6-1734 0 0,-7-13-165 0 0,-10-12 0 0 0,9 0 0 0 0,-13-6 0 0 0,-1 3 0 0 0,1-5-64 0 0,15-14-5497 0 0,-16 10 3530 0 0</inkml:trace>
  <inkml:trace contextRef="#ctx0" brushRef="#br0" timeOffset="57367.528">5123 623 3680 0 0,'0'0'284'0'0,"0"0"103"0"0,0 0 1126 0 0,0 0 513 0 0,0 0 101 0 0,0 0-166 0 0,0 0-759 0 0,0 0-333 0 0,0 0-65 0 0,0 0-75 0 0,0 0-243 0 0,1-5 907 0 0,7-10 649 0 0,-7 11-2004 0 0,0 3 164 0 0,-1 1 104 0 0,0 0 22 0 0,0 0-26 0 0,0 0-132 0 0,0 0-61 0 0,0 0-12 0 0,0 0 3 0 0,0 0 16 0 0,6 13 784 0 0,-10 9 56 0 0,4-22-836 0 0,0 0 10 0 0,0 0-41 0 0,0 0-176 0 0,0 0-27 0 0,0 0 8 0 0,0 0 2 0 0,0 0 0 0 0,0 0 0 0 0,0 0-56 0 0,0 0-234 0 0,0 0-101 0 0,0 0-889 0 0,0 0-3668 0 0,0 0-1566 0 0</inkml:trace>
  <inkml:trace contextRef="#ctx0" brushRef="#br0" timeOffset="64361.857">5271 401 1840 0 0,'0'3'396'0'0,"0"-1"991"0"0,0-2 433 0 0,0 0 89 0 0,0 0-127 0 0,0 0-576 0 0,-3 1 2724 0 0,5 1-2482 0 0,-1-2-958 0 0,-1 0-3 0 0,0 0-16 0 0,0 0-75 0 0,0 0-39 0 0,0 0-5 0 0,0 0-6 0 0,0 0-30 0 0,0 0-18 0 0,3 11 886 0 0,4 48 1352 0 0,-3-36-2105 0 0,-6 42 686 0 0,0-5-314 0 0,2 45-530 0 0,2-74-273 0 0,0-6 0 0 0,-5-9-45 0 0,3-14-194 0 0,0-2-94 0 0,0 0-19 0 0,-1-10-1557 0 0,1 0 195 0 0,-2 0-70 0 0</inkml:trace>
  <inkml:trace contextRef="#ctx0" brushRef="#br0" timeOffset="69762.645">5252 402 1376 0 0,'2'4'367'0'0,"-2"-3"1002"0"0,0-1 440 0 0,0 0 88 0 0,0 0-1763 0 0,0 0-1 0 0,0 0 1 0 0,0 0-1 0 0,0-1 1 0 0,0 1-1 0 0,0 0 1 0 0,0 0-1 0 0,1 0 1 0 0,-1 0-1 0 0,0 0 0 0 0,0 0 1 0 0,0 0-1 0 0,0 0 1 0 0,0 0-1 0 0,1 0 1 0 0,-1 0-1 0 0,0 0 1 0 0,0-1-1 0 0,0 1 1 0 0,0 0-1 0 0,0 0 1 0 0,0 0-1 0 0,0 0 0 0 0,0 0 1 0 0,1 0-1 0 0,-1 0 1 0 0,0 0-1 0 0,0 0 1 0 0,1 0-1 0 0,-1 0 1 0 0,0 0-1 0 0,0 0 1 0 0,0 0-1 0 0,0 0 0 0 0,0 0 1 0 0,0 0-1 0 0,0 1 1 0 0,0-1-1 0 0,1 0 1 0 0,-1 0-1 0 0,0 0 1 0 0,0 0-1 0 0,0 0 1 0 0,0 0-1 0 0,0 0 1 0 0,0 0-1 0 0,0 0 0 0 0,0 0 1 0 0,0 0-1 0 0,0 0 1 0 0,0 1-1 0 0,0-1 1 0 0,1 0-1 0 0,-1 0 1 0 0,0 0-1 0 0,0 1 1 0 0,0-1-1 0 0,0 0 0 0 0,0 0 1 0 0,0 0-1 0 0,0 0 1 0 0,0 0-1 0 0,0 0 1 0 0,0 0-1 0 0,0 1-133 0 0,4-5 51 0 0,19-15 1588 0 0,-16 15-1245 0 0,-5 4-294 0 0,-1-1 0 0 0,0 0 0 0 0,0 1-1 0 0,0 0 1 0 0,0-1 0 0 0,0 1 0 0 0,-1 0 0 0 0,2 0 0 0 0,-1 0 0 0 0,0 0 0 0 0,1 0 0 0 0,-1 0 0 0 0,0 0 0 0 0,-1 0 0 0 0,2 0 0 0 0,-1 1 0 0 0,1-1 0 0 0,-1 0 0 0 0,0 0-1 0 0,-1 1 1 0 0,2 0 0 0 0,-1 0-100 0 0,2 2 108 0 0,0 1-1 0 0,-1-1 0 0 0,1-1 0 0 0,-1 2 1 0 0,0 0-1 0 0,0-1 0 0 0,0 1 0 0 0,0 0 1 0 0,0 0-1 0 0,-1 0 0 0 0,-1 1 1 0 0,3-2-1 0 0,-3 1 0 0 0,1 0 0 0 0,0 1 1 0 0,0 2-108 0 0,5 19 435 0 0,0 37 787 0 0,-6-52-980 0 0,0-9-186 0 0,0 0 0 0 0,0-1 0 0 0,-1 1 0 0 0,1 0 0 0 0,0 0 0 0 0,-1 0 0 0 0,0-1 0 0 0,0 1 0 0 0,1 0 0 0 0,-1 0-1 0 0,1 0 1 0 0,-2-1 0 0 0,2 0 0 0 0,-1 1 0 0 0,-1 0 0 0 0,2-1 0 0 0,-2 0 0 0 0,1 0 0 0 0,0 0-56 0 0,-23 24 929 0 0,22-23-879 0 0,1-2-45 0 0,0 1-1 0 0,0 0 1 0 0,1-1 0 0 0,-2 1 0 0 0,2-1-1 0 0,-1 1 1 0 0,1-1 0 0 0,-2 0 0 0 0,1 1-1 0 0,0-1 1 0 0,-1 0 0 0 0,2 0-1 0 0,-1 0 1 0 0,0 0 0 0 0,1 0 0 0 0,-2 0-1 0 0,1 0 1 0 0,0 0 0 0 0,-1 0 0 0 0,2 0-1 0 0,-1-1 1 0 0,0 1 0 0 0,0 0-1 0 0,0-1 1 0 0,0 0-5 0 0,-2 0 0 0 0,0-1 0 0 0,1 0 0 0 0,0 1 0 0 0,0-1 0 0 0,-1-1 0 0 0,1 1 0 0 0,1 0 0 0 0,-1-1 0 0 0,0 1 0 0 0,0-1 0 0 0,0 0 0 0 0,1 0 0 0 0,-1 0 0 0 0,1 1 0 0 0,-2-3 0 0 0,3-11-5381 0 0,0 10-2125 0 0</inkml:trace>
  <inkml:trace contextRef="#ctx0" brushRef="#br0" timeOffset="70961.788">5509 228 0 0 0,'-7'7'0'0'0,"5"-9"140"0"0,0 2 2586 0 0,2 0 5496 0 0,8 13-7158 0 0,-7-12-552 0 0,3 19 3000 0 0,-6 20-1947 0 0,0 33 181 0 0,2 1 624 0 0,-4-27-881 0 0,6 25-1316 0 0,-6-18-173 0 0,4-28 0 0 0,7 3-2476 0 0,-5-27 2128 0 0,-2-2 173 0 0,0 0 0 0 0,0 1-1 0 0,0 0 1 0 0,0-1 0 0 0,1 0-1 0 0,-1 0 1 0 0,0 1 0 0 0,0 0-1 0 0,1-1 1 0 0,-1 0 0 0 0,0 1-1 0 0,0 0 1 0 0,0-1 0 0 0,0 0 0 0 0,0 1-1 0 0,0 0 1 0 0,1 0 0 0 0,-1-1-1 0 0,0 1 1 0 0,0-1 0 0 0,0 1-1 0 0,0 0 1 0 0,0-1 0 0 0,-1 0-1 0 0,1 1 1 0 0,0-1 0 0 0,0 0-1 0 0,0 1 1 0 0,0 0 0 0 0,0-1-1 0 0,0 0 1 0 0,-1 1 0 0 0,1 0-1 0 0,0-1 1 0 0,0 0 0 0 0,-1 1-1 0 0,1-1 1 0 0,0 1 0 0 0,0-1-1 0 0,0 0 1 0 0,-1 0 0 0 0,1 1-1 0 0,-1-1 1 0 0,1 1 175 0 0,-1-1-2221 0 0</inkml:trace>
  <inkml:trace contextRef="#ctx0" brushRef="#br0" timeOffset="71766.961">5500 507 4376 0 0,'0'0'199'0'0,"4"-7"1918"0"0,-1-2 1016 0 0,5-5 683 0 0,-4-10-1297 0 0,0 0-472 0 0,3 20-1272 0 0,-6 3-743 0 0,0 0 0 0 0,0 0 0 0 0,0 0 1 0 0,0 1-1 0 0,1 0 0 0 0,-1-1 0 0 0,0 1 0 0 0,0-1 0 0 0,0 1 0 0 0,0 0 0 0 0,0 0 1 0 0,1 0-1 0 0,-1 0 0 0 0,0 0 0 0 0,0 0 0 0 0,0 1 0 0 0,0-1 0 0 0,1 1 0 0 0,-1-1 0 0 0,0 0 1 0 0,1 2-33 0 0,3 0 304 0 0,11 12 598 0 0,-13-9-674 0 0,0 0-1 0 0,0-1 1 0 0,-1 2 0 0 0,1-2-1 0 0,-1 2 1 0 0,0-1-1 0 0,-1 1 1 0 0,1-2-1 0 0,1 5-227 0 0,3 61 608 0 0,-4-44-165 0 0,0-6 997 0 0,14-2-1275 0 0,-3-18-165 0 0,4 0 0 0 0,6-6-60 0 0,-10-1-2985 0 0,-9 7-1180 0 0,-4 0 2595 0 0</inkml:trace>
  <inkml:trace contextRef="#ctx0" brushRef="#br0" timeOffset="73476.329">5838 425 2760 0 0,'0'1'207'0'0,"0"28"6763"0"0,0-28-5925 0 0,0-1-21 0 0,1 6 598 0 0,2 6-344 0 0,-3 2 0 0 0,1 0 1 0 0,-1 0-1 0 0,0 0 1 0 0,0-1-1 0 0,-1 7-1278 0 0,-8 41 616 0 0,1-13 973 0 0,7 27-2158 0 0,1-58 962 0 0,0-16-377 0 0,0-1-672 0 0,0 0-294 0 0,0 0-834 0 0,0 0-3260 0 0,0 0-1393 0 0</inkml:trace>
  <inkml:trace contextRef="#ctx0" brushRef="#br0" timeOffset="74025.376">5873 420 3224 0 0,'-2'-3'1144'0'0,"4"-4"9068"0"0,-1 3-10979 0 0,-1 4 1696 0 0,1-2-81 0 0,31-15 1867 0 0,-29 17-2559 0 0,0 0-1 0 0,0 1 1 0 0,-1-1 0 0 0,1 1 0 0 0,-1 0 0 0 0,1 0-1 0 0,-1 0 1 0 0,1 0 0 0 0,0 0 0 0 0,-2 1 0 0 0,2-1-1 0 0,0 1 1 0 0,-1 0 0 0 0,1 1-156 0 0,-1 0 96 0 0,2 0-1 0 0,-2-1 0 0 0,1 1 1 0 0,0 0-1 0 0,-1 0 1 0 0,0 1-1 0 0,1-1 1 0 0,-1 0-1 0 0,1 0 1 0 0,-2 1-1 0 0,1 1 1 0 0,-1-1-1 0 0,1 0-95 0 0,0 0 94 0 0,-1 1 0 0 0,-1-2 0 0 0,2 1-1 0 0,-2 0 1 0 0,1 0 0 0 0,-1 1 0 0 0,0-2-1 0 0,0 1 1 0 0,0 0 0 0 0,0 1 0 0 0,0-1-1 0 0,-1 0 1 0 0,1 0 0 0 0,-1-1 0 0 0,0 2-1 0 0,0-1 1 0 0,0 0 0 0 0,0-1 0 0 0,-3 3-94 0 0,-22 39 1952 0 0,25-45-2012 0 0,-1 1 0 0 0,1-1 0 0 0,0 1 1 0 0,0-1-1 0 0,-1 1 0 0 0,0-1 1 0 0,1 0-1 0 0,-1 0 0 0 0,1 0 1 0 0,0 0-1 0 0,-1 0 0 0 0,1 0 0 0 0,-1 0 1 0 0,1 0-1 0 0,-1 0 0 0 0,1-1 1 0 0,0 1-1 0 0,-1 0 0 0 0,1-1 0 0 0,-1 1 1 0 0,1-1-1 0 0,0 0 0 0 0,0 0 1 0 0,-1 0-1 0 0,2 0 0 0 0,-2 0 1 0 0,1 0-1 0 0,0 0 0 0 0,0 0 0 0 0,0-1 1 0 0,-1-1 59 0 0,2 3-75 0 0,-4-4-2618 0 0,2-1 1170 0 0</inkml:trace>
  <inkml:trace contextRef="#ctx0" brushRef="#br1" timeOffset="128695.154">3190 965 4144 0 0,'0'0'319'0'0,"-3"4"1871"0"0,0-1 3495 0 0,-14-1-688 0 0,0-2-2621 0 0,1-11 488 0 0,-9 5-1852 0 0,-4 0 1272 0 0,-13-10-812 0 0,1 3-939 0 0,0 2 998 0 0,-2 0-1171 0 0,-5 7-360 0 0,-63 8 1824 0 0,59 5-1887 0 0,22-6 230 0 0,-18-6-256 0 0,3-4 82 0 0,7 5 87 0 0,14 2-80 0 0,-41-8 0 0 0,28-2 0 0 0,-5 4 0 0 0,26 1 0 0 0,8 3-60 0 0,6 2-440 0 0,3 4-11674 0 0,-1-3 3997 0 0</inkml:trace>
  <inkml:trace contextRef="#ctx0" brushRef="#br1" timeOffset="129337.391">2392 749 8288 0 0,'0'1'227'0'0,"0"0"0"0"0,0-1-1 0 0,-1 1 1 0 0,0 0 0 0 0,1-1 0 0 0,-1 1 0 0 0,1 0 0 0 0,0-1 0 0 0,-1 1 0 0 0,1-1 0 0 0,-1 1 0 0 0,0-1-1 0 0,0 1 1 0 0,1-1 0 0 0,0 0 0 0 0,0 1 0 0 0,-1-1 0 0 0,0 1 0 0 0,0-1 0 0 0,1 0 0 0 0,-1 0-1 0 0,0 0 1 0 0,1 1 0 0 0,-1-1 0 0 0,0 0 0 0 0,0 0 0 0 0,1 0 0 0 0,-1 0 0 0 0,1 0 0 0 0,-1-1 0 0 0,0 1-1 0 0,1 0 1 0 0,-1 0 0 0 0,0 0 0 0 0,1 0-227 0 0,-12 0 2894 0 0,9 2-2512 0 0,-1 1-1 0 0,-1-1 1 0 0,2 1-1 0 0,-1 0 0 0 0,1 0 1 0 0,0 0-1 0 0,-1 0 1 0 0,1 1-1 0 0,1 0 0 0 0,-4 3-381 0 0,-2 2 422 0 0,-7 10 408 0 0,-21 20 222 0 0,10-2-867 0 0,24-20 92 0 0,2-15-266 0 0,0-1 0 0 0,2 1 0 0 0,-2-1 0 0 0,1 1 0 0 0,-1 0-1 0 0,1 0 1 0 0,-1-1 0 0 0,1 1 0 0 0,0-1 0 0 0,-1 0 0 0 0,1 0 0 0 0,0 0 0 0 0,-1 0-1 0 0,2 0 1 0 0,-1 1 0 0 0,1-2 0 0 0,-2 1 0 0 0,1 0 0 0 0,0 1 0 0 0,1-1 0 0 0,-1-1-1 0 0,0 1 1 0 0,1 0 0 0 0,-1-1 0 0 0,0 1 0 0 0,1-1 0 0 0,-1 1-11 0 0,14 6 26 0 0,52 15-304 0 0,-26-7-3852 0 0,-11 4-1623 0 0,-21-9 3707 0 0</inkml:trace>
  <inkml:trace contextRef="#ctx0" brushRef="#br1" timeOffset="133691.162">3265 2457 6448 0 0,'0'0'141'0'0,"0"0"23"0"0,0 0 13 0 0,0 0 50 0 0,0 0 161 0 0,0 0 76 0 0,0 0 15 0 0,0 0 9 0 0,0 0 34 0 0,0 0 20 0 0,0 0 2 0 0,0 0 73 0 0,0 0 308 0 0,0 0 135 0 0,0 0 27 0 0,0 0-38 0 0,0 0-189 0 0,0 0-85 0 0,-5 0 710 0 0,-38 7 2232 0 0,-55-6 113 0 0,42-10-2111 0 0,53 8-1711 0 0,1-1 0 0 0,0 1-1 0 0,-1 0 1 0 0,0 1 0 0 0,1-1-1 0 0,0 1 1 0 0,-1 0-1 0 0,1 0 1 0 0,-1 0 0 0 0,2 0-1 0 0,-3 0 1 0 0,2 1 0 0 0,0-1-1 0 0,-1 1-7 0 0,0 0 3 0 0,1-1 0 0 0,-2 2 0 0 0,1-2 0 0 0,0 0 0 0 0,0 0 0 0 0,0 0 0 0 0,0 0 0 0 0,0 0-1 0 0,-1-2 1 0 0,2 2 0 0 0,0-1 0 0 0,-4 0-3 0 0,0-1 53 0 0,-32 10 746 0 0,-2-21-422 0 0,-25 13 95 0 0,11 11-267 0 0,-1-18 255 0 0,10 5-262 0 0,-3-4 515 0 0,13 15-785 0 0,-4-7 316 0 0,39-1-237 0 0,0-1 1 0 0,-1 0-1 0 0,1 0 0 0 0,-1 1 0 0 0,0-1 1 0 0,1 0-1 0 0,-1 0 0 0 0,1 2 1 0 0,-1-2-1 0 0,0 0 0 0 0,1 1 0 0 0,0-1 1 0 0,-1 1-1 0 0,1-1 0 0 0,0 1 0 0 0,-1-1 1 0 0,1 1-1 0 0,0-1 0 0 0,-1 1 1 0 0,1 0-1 0 0,0-1 0 0 0,-1 1 0 0 0,1-1 1 0 0,0 1-1 0 0,0 0 0 0 0,0-1 0 0 0,0 1 1 0 0,0 0-1 0 0,0-1 0 0 0,0 1 1 0 0,0 0-1 0 0,0-1 0 0 0,0 1-7 0 0,0 0-480 0 0,0-1-257 0 0,0 0-51 0 0,0 0-42 0 0,0 0-130 0 0,0 4-384 0 0,1-1-2483 0 0,-1-3 1589 0 0</inkml:trace>
  <inkml:trace contextRef="#ctx0" brushRef="#br1" timeOffset="134078.302">2594 2286 12384 0 0,'-7'-8'1277'0'0,"-1"7"-438"0"0,-9 6 3998 0 0,5 1-3431 0 0,-11 10 690 0 0,-28 24-1014 0 0,14-18 402 0 0,3 12-1322 0 0,20-16-154 0 0,-6 10 872 0 0,18-26-855 0 0,2 0 0 0 0,-2 0 0 0 0,1 1 0 0 0,1-1-1 0 0,-1 0 1 0 0,1 1 0 0 0,-1-1 0 0 0,0 0 0 0 0,1 1 0 0 0,0-1-1 0 0,0 1 1 0 0,-1 0 0 0 0,1-1 0 0 0,1 1 0 0 0,-1-1 0 0 0,0 0 0 0 0,0 1-1 0 0,1 0 1 0 0,0-1 0 0 0,-1 1 0 0 0,1-2 0 0 0,-1 2 0 0 0,1-1-1 0 0,0 0 1 0 0,0 0 0 0 0,0 1 0 0 0,1-1 0 0 0,-1 0 0 0 0,0 0-1 0 0,1 1-23 0 0,21 26 389 0 0,-17-24-394 0 0,1 0 1 0 0,1 1-1 0 0,0-1 0 0 0,-1-1 0 0 0,1-1 1 0 0,0 1-1 0 0,0-1 0 0 0,1 0 0 0 0,-1-1 1 0 0,0-1-1 0 0,3 0 4 0 0,-3 0-173 0 0,57 12-1371 0 0,-24 2-4118 0 0,-31-10-1845 0 0</inkml:trace>
  <inkml:trace contextRef="#ctx0" brushRef="#br0" timeOffset="136187.119">2138 1861 2760 0 0,'5'9'125'0'0,"-12"-4"1798"0"0,-5 6-59 0 0,10-7 428 0 0,-15 5 4862 0 0,17-9-6578 0 0,0 0-15 0 0,0 0-34 0 0,0 1 119 0 0,-1 0-159 0 0,1-1 2989 0 0,30-11-1901 0 0,7 7-396 0 0,10 1-749 0 0,-11 1 156 0 0,21-1 469 0 0,12-2-497 0 0,-2-2-454 0 0,30-3 952 0 0,-28 6-543 0 0,-28-3-402 0 0,29-5 402 0 0,-38 5-745 0 0,2 7 112 0 0,-17-5 120 0 0,8 4 0 0 0,3-9 444 0 0,-14 3-280 0 0,9 0-164 0 0,-15 2 0 0 0,-2 4 0 0 0,10 5-1208 0 0,-16-4 877 0 0,5 3-1583 0 0,3 8-3659 0 0,-5-7 3847 0 0</inkml:trace>
  <inkml:trace contextRef="#ctx0" brushRef="#br0" timeOffset="136591.973">2958 1562 920 0 0,'0'5'67'0'0,"0"-1"355"0"0,0-4 1704 0 0,5 16 9129 0 0,13-5-7935 0 0,-10-7-2328 0 0,33 20 1337 0 0,-32-16-2420 0 0,-4-4 346 0 0,0 0 1 0 0,1 1-1 0 0,-1 0 1 0 0,0 0-1 0 0,-1 2 1 0 0,1-1-1 0 0,-2 0 1 0 0,2 1-1 0 0,1 4-255 0 0,5 44 1080 0 0,-15-2-224 0 0,-7-19-856 0 0,-15-1 327 0 0,-15-7 1242 0 0,4-10-2553 0 0,22-15-3117 0 0,12-1 2058 0 0</inkml:trace>
  <inkml:trace contextRef="#ctx0" brushRef="#br0" timeOffset="139663.329">6532 1901 8288 0 0,'6'-31'864'0'0,"-7"29"-720"0"0,2-6 1811 0 0,0 6 5703 0 0,34-2-3242 0 0,-13 4-4222 0 0,43 2 1838 0 0,2 5-1085 0 0,151-9 1101 0 0,-95-1-1030 0 0,-41 6-540 0 0,21-1-45 0 0,7-9 803 0 0,-24-13-1236 0 0,-83 18-64 0 0,-3 2-273 0 0,12-6-2694 0 0,-11 6 2502 0 0,5 0-15 0 0,-4 3-3511 0 0,1 0-4432 0 0</inkml:trace>
  <inkml:trace contextRef="#ctx0" brushRef="#br0" timeOffset="140326.574">7501 1616 8288 0 0,'0'0'638'0'0,"0"1"-414"0"0,-1 1-28 0 0,1-2 686 0 0,0 0 288 0 0,0 0 57 0 0,0 0-50 0 0,0 0-255 0 0,0 0-112 0 0,0 0-18 0 0,3 3 488 0 0,39 12 2067 0 0,-24-11-2223 0 0,28 15 954 0 0,-29-5-1577 0 0,24 24 370 0 0,-11 1-375 0 0,17 22 240 0 0,-46-59-712 0 0,1-1-1 0 0,0 1 0 0 0,0 0 1 0 0,-2 0-1 0 0,1 0 1 0 0,0 0-1 0 0,1 1 1 0 0,-1-1-1 0 0,0 0 0 0 0,1 0 1 0 0,-2 1-1 0 0,1-1 1 0 0,-1 1-1 0 0,0-1 1 0 0,1 1-1 0 0,-1-1 0 0 0,1 0 1 0 0,-1 1-1 0 0,0-1 1 0 0,0 1-1 0 0,0 0 1 0 0,-1 0-1 0 0,1-1 0 0 0,-1 0 1 0 0,1 1-1 0 0,0 0 1 0 0,-1-1-1 0 0,1 2-23 0 0,-4 2 44 0 0,1 0 1 0 0,0-1-1 0 0,-1 1 0 0 0,0-1 0 0 0,0-1 1 0 0,0 2-1 0 0,0-1 0 0 0,0-1 0 0 0,-1 1 0 0 0,0-1 1 0 0,0-1-1 0 0,0 0 0 0 0,1 0 0 0 0,-2 0 1 0 0,1 0-1 0 0,-1-1 0 0 0,1 0-44 0 0,-15 7 59 0 0,0-1-1 0 0,0-1 1 0 0,-1-2 0 0 0,0 0-1 0 0,1-2 1 0 0,-11 0-59 0 0,17-3-59 0 0,-41-6-1395 0 0,49 1-1171 0 0,5 5 1267 0 0</inkml:trace>
  <inkml:trace contextRef="#ctx0" brushRef="#br0" timeOffset="151416.768">8110 1693 3224 0 0,'0'0'355'0'0,"0"0"279"0"0,0 0 125 0 0,0 0 29 0 0,0 0 0 0 0,0 0-16 0 0,0 0-4 0 0,0 0 0 0 0,0 0-50 0 0,0 0-207 0 0,0 0-95 0 0,0 0-21 0 0,0 0-14 0 0,0 0-44 0 0,0 0-17 0 0,0 0-6 0 0,0 0 8 0 0,0 0 45 0 0,-7 5 790 0 0,-6 6 150 0 0,-28 14 1099 0 0,3-2-1196 0 0,37-22-1165 0 0,-8 6 158 0 0,0 1 0 0 0,1 0-1 0 0,0 0 1 0 0,1 0 0 0 0,0 1 0 0 0,0 1 0 0 0,0 1 0 0 0,1-2-1 0 0,-4 9-202 0 0,8-15 65 0 0,0 1-1 0 0,1 0 1 0 0,0-1-1 0 0,0 1 1 0 0,0-1-1 0 0,-1 2 1 0 0,2-1-1 0 0,-1 0 1 0 0,1-1-1 0 0,-1 0 1 0 0,1 2-1 0 0,0-2 0 0 0,0 1 1 0 0,0 0-1 0 0,1 0 1 0 0,-1 1-1 0 0,1-1-64 0 0,0 1 108 0 0,1 1 0 0 0,-1 0-1 0 0,1-1 1 0 0,0 0 0 0 0,0 0-1 0 0,0 0 1 0 0,0 0 0 0 0,1 0-1 0 0,0-1 1 0 0,0 1-1 0 0,0-1 1 0 0,0 1 0 0 0,1-1-1 0 0,-1-2 1 0 0,1 2 0 0 0,0 0-1 0 0,0 0 1 0 0,0-2 0 0 0,0 1-1 0 0,0-1 1 0 0,1 0 0 0 0,-1 0-1 0 0,5 1-107 0 0,-3 0 42 0 0,0-2-1 0 0,0 0 0 0 0,0 0 0 0 0,0-1 1 0 0,1 0-1 0 0,-1-1 0 0 0,0 0 0 0 0,5-1-41 0 0,12-12-4007 0 0,-19 9-3607 0 0</inkml:trace>
  <inkml:trace contextRef="#ctx0" brushRef="#br0" timeOffset="152065.555">8212 1917 6360 0 0,'0'0'290'0'0,"0"0"-3"0"0,0 0-96 0 0,0 0 287 0 0,0 0 142 0 0,0 0 27 0 0,0 0-27 0 0,-2-7 655 0 0,2 3-930 0 0,0 0 0 0 0,1 1 0 0 0,0-2 0 0 0,-1 2 0 0 0,1 0 0 0 0,0-1 0 0 0,0 0 0 0 0,1 0 0 0 0,-1 0 0 0 0,1 1 1 0 0,-1 0-1 0 0,1-1 0 0 0,0 0 0 0 0,0 1 0 0 0,0 1 0 0 0,0-1 0 0 0,1 0 0 0 0,0 0 0 0 0,-1 1 0 0 0,0 0 0 0 0,1 0 0 0 0,1-1-345 0 0,-3 2 74 0 0,1-1 0 0 0,-2 1-1 0 0,2 1 1 0 0,-1-2 0 0 0,0 2 0 0 0,1-1-1 0 0,-1 0 1 0 0,1 1 0 0 0,-1-1-1 0 0,0 0 1 0 0,0 0 0 0 0,2 1-1 0 0,-2-1 1 0 0,0 1 0 0 0,1 0-1 0 0,-1 0 1 0 0,0 0 0 0 0,1 0-1 0 0,0 0 1 0 0,-2 0 0 0 0,2 1-1 0 0,0-1 1 0 0,-1 1 0 0 0,1 0-1 0 0,0 0 1 0 0,-1-1 0 0 0,0 1 0 0 0,0 0-1 0 0,0 0 1 0 0,1 0 0 0 0,-2 0-1 0 0,2-1 1 0 0,-1 2 0 0 0,0-1-1 0 0,0 0 1 0 0,0 1 0 0 0,0-1-1 0 0,1 2-73 0 0,0 2 95 0 0,0 1 0 0 0,-1-1 1 0 0,0 2-1 0 0,1-1 0 0 0,-1 0 0 0 0,-1 1 0 0 0,1-2 0 0 0,-1 1 0 0 0,0 1 0 0 0,-1 4-95 0 0,-6 48 1049 0 0,6-55-938 0 0,0 0-1 0 0,-1-1 1 0 0,1 2-1 0 0,0-1 1 0 0,-1-2-1 0 0,1 2 0 0 0,-1 0 1 0 0,0 0-1 0 0,-1-1 1 0 0,2 0-1 0 0,-2 0 1 0 0,1 0-111 0 0,0-3 23 0 0,0 1 0 0 0,2 0 0 0 0,-2-1 1 0 0,1 0-1 0 0,-1 1 0 0 0,1-1 0 0 0,-1 0 1 0 0,2 0-1 0 0,-2 0 0 0 0,1 0 1 0 0,-1 0-1 0 0,1-1 0 0 0,-1 1 0 0 0,1 0 1 0 0,0 0-1 0 0,-1-1 0 0 0,1 0 0 0 0,0 1 1 0 0,-1-1-1 0 0,1 0 0 0 0,0 0 1 0 0,-1 0-24 0 0,0-1-63 0 0,-1-1 1 0 0,1 1-1 0 0,0 0 1 0 0,0-1-1 0 0,0 0 1 0 0,0 0-1 0 0,0 1 1 0 0,0-1-1 0 0,1-1 1 0 0,-1 1-1 0 0,1 0 1 0 0,-1-1-1 0 0,1 1 1 0 0,0 0-1 0 0,1-1 1 0 0,-1 0-1 0 0,1 0 1 0 0,-1 1-1 0 0,0-1 1 0 0,1 0-1 0 0,0 1 1 0 0,0-1-1 0 0,0-3 63 0 0,4-15-2404 0 0,-3 11 1056 0 0</inkml:trace>
  <inkml:trace contextRef="#ctx0" brushRef="#br0" timeOffset="153048.506">8489 1703 0 0 0,'-2'-5'-1709'0'0,"1"-2"9298"0"0,2 6 1867 0 0,-1 9-7849 0 0,2 66 2619 0 0,-4-16-3124 0 0,4 5 60 0 0,-4 27-1060 0 0,6-43-102 0 0,-2-44-68 0 0,-2-2-286 0 0,0-1-130 0 0,0 0-27 0 0,0 0-212 0 0,0 0-857 0 0,0 0-373 0 0,0-1-79 0 0,2 0-14 0 0</inkml:trace>
  <inkml:trace contextRef="#ctx0" brushRef="#br0" timeOffset="153375.191">8477 1845 2304 0 0,'0'0'464'0'0,"2"-5"3648"0"0,-1 3 1786 0 0,14-26-750 0 0,7 1-2447 0 0,3 9-1313 0 0,-14 21-788 0 0,-10-3-482 0 0,1 0-42 0 0,0 2-30 0 0,1 1 0 0 0,0-1 1 0 0,-1 1-1 0 0,1 0 1 0 0,0 0-1 0 0,-1-1 1 0 0,0 2-1 0 0,1-1 0 0 0,-1 0 1 0 0,-1 0-1 0 0,1 1 1 0 0,-1 0-1 0 0,1 0 0 0 0,0 0 1 0 0,-1 0-1 0 0,0 0-46 0 0,13 59 1079 0 0,-8-45-711 0 0,-5-8-53 0 0,11 42 642 0 0,0-24-721 0 0,7-20-183 0 0,19-25-1154 0 0,-14-3-4448 0 0,-17 16 3543 0 0</inkml:trace>
  <inkml:trace contextRef="#ctx0" brushRef="#br0" timeOffset="160253.302">8894 1585 6448 0 0,'0'0'297'0'0,"0"0"-9"0"0,0 0-119 0 0,0 0 199 0 0,0 0 103 0 0,0 0 17 0 0,0 0 13 0 0,0 0 30 0 0,0 0 12 0 0,0 0 1 0 0,0 0 0 0 0,0 0 0 0 0,0 0 0 0 0,0 0 0 0 0,0 0-3 0 0,0 0-10 0 0,0 0-3 0 0,0 0 0 0 0,0 0-14 0 0,0 0-56 0 0,0 0-30 0 0,0 0-5 0 0,0 0-5 0 0,0 0-28 0 0,0 0-7 0 0,0 0-6 0 0,0 0-14 0 0,0 0-55 0 0,0 0-20 0 0,0 0-7 0 0,3 2 583 0 0,-1-5-849 0 0,-2 2 60 0 0,0 1 17 0 0,0 0-12 0 0,0 0-2 0 0,1 3 2437 0 0,-2 11-2962 0 0,1 38 539 0 0,-3 45 472 0 0,-4 10 1084 0 0,5 52-784 0 0,6-126-592 0 0,1-16-84 0 0,6-12 3 0 0,-7-6-156 0 0,-1 0 0 0 0,0 0 0 0 0,1 0 0 0 0,-1 0 0 0 0,0-1 1 0 0,0 0-1 0 0,1 0 0 0 0,-2 0 0 0 0,1-1 0 0 0,0 1 0 0 0,-1 0 0 0 0,3-3-35 0 0,26-26 80 0 0,-24 23-172 0 0,-3 5-92 0 0,-2 0 0 0 0,2-1 0 0 0,-1 2 0 0 0,0-2 0 0 0,-1-1 0 0 0,1 2 0 0 0,0-1 0 0 0,0 0 0 0 0,-2-1 0 0 0,2-2 184 0 0,1 1-1288 0 0,-1-7-6336 0 0,-2 9 565 0 0</inkml:trace>
  <inkml:trace contextRef="#ctx0" brushRef="#br0" timeOffset="160816.746">8896 1730 8120 0 0,'0'0'366'0'0,"0"0"1"0"0,0 0-66 0 0,0 0 591 0 0,0 0 284 0 0,0 0 59 0 0,0 0-42 0 0,0 0-222 0 0,35-3 2910 0 0,-26 2-3513 0 0,5 0-489 0 0,-5 3-4783 0 0,-3 1-1037 0 0</inkml:trace>
  <inkml:trace contextRef="#ctx0" brushRef="#br0" timeOffset="165875.957">9173 1745 920 0 0,'0'0'324'0'0,"0"0"1025"0"0,2 3 4769 0 0,1 0-4077 0 0,-2 1-1648 0 0,0-2 0 0 0,0 1 0 0 0,1-1 0 0 0,-1 1 0 0 0,-1 0 0 0 0,2-1 1 0 0,-1 1-1 0 0,-1 0 0 0 0,1 0 0 0 0,-1 0 0 0 0,1 0 0 0 0,-1 0 0 0 0,0 1 1 0 0,0 0-394 0 0,-3 121 4855 0 0,0-46-3199 0 0,0-59-1224 0 0,3-6-3265 0 0,0-9 1400 0 0,0-5-5540 0 0</inkml:trace>
  <inkml:trace contextRef="#ctx0" brushRef="#br0" timeOffset="166400.987">9194 1899 456 0 0,'1'-8'295'0'0,"-1"7"1230"0"0,4-9 4652 0 0,-4 9-4821 0 0,6-10 3233 0 0,-3 5-3731 0 0,11-24 2412 0 0,-13 29-3133 0 0,0-1-1 0 0,0 0 1 0 0,0 1-1 0 0,-1-1 1 0 0,1 0-1 0 0,0 1 1 0 0,0-1-1 0 0,1 1 1 0 0,-1 0-1 0 0,0 0 1 0 0,1-1-1 0 0,-1 1 1 0 0,0 0 0 0 0,1 0-1 0 0,-1 0 1 0 0,1 1-1 0 0,0-1 1 0 0,-1 0-1 0 0,1 1 1 0 0,-1-1-137 0 0,23 1 1322 0 0,-22 1-1262 0 0,0-1-1 0 0,0 1 1 0 0,1 0-1 0 0,-1-1 1 0 0,1 2-1 0 0,-1-1 1 0 0,0 0-1 0 0,0 1 0 0 0,1-1 1 0 0,-2 1-1 0 0,1-1 1 0 0,0 1-1 0 0,0 0 1 0 0,0 1-1 0 0,0 0-59 0 0,12 12 91 0 0,-5 2-240 0 0,-8-16-597 0 0,-1-1-214 0 0,0 0-813 0 0,0 0-3268 0 0,0 0-1396 0 0</inkml:trace>
  <inkml:trace contextRef="#ctx0" brushRef="#br0" timeOffset="167273.982">9458 1941 11976 0 0,'0'0'266'0'0,"0"-7"668"0"0,-1 3-605 0 0,1 1 0 0 0,0 0 0 0 0,-1 0 0 0 0,1 0 0 0 0,-1-1 1 0 0,1 1-1 0 0,0 0 0 0 0,1 0 0 0 0,-1 0 0 0 0,1 0 0 0 0,-1-1 1 0 0,0 2-1 0 0,1-2 0 0 0,0 2 0 0 0,-1-1 0 0 0,2 0 0 0 0,0-2-329 0 0,7-17 1366 0 0,11-2-185 0 0,-19 23-1119 0 0,-1 1 1 0 0,2 0-1 0 0,-1-1 1 0 0,-1 0-1 0 0,1 1 0 0 0,1 0 1 0 0,-1 0-1 0 0,0 0 1 0 0,0 0-1 0 0,0 0 0 0 0,0 0 1 0 0,0 0-1 0 0,0 0 0 0 0,1 0 1 0 0,-2 0-1 0 0,2 0 1 0 0,-1 1-1 0 0,0-1 0 0 0,-1 1 1 0 0,2-1-1 0 0,-1 1 1 0 0,-1 0-1 0 0,1-1 0 0 0,1 1 1 0 0,-1-1-1 0 0,0 1 1 0 0,-1 0-1 0 0,1 0 0 0 0,0 1-62 0 0,26 42 531 0 0,-25-35-291 0 0,1 0-1 0 0,-1 0 1 0 0,0 1 0 0 0,0-1-1 0 0,-2 1 1 0 0,1-1 0 0 0,-1 1-1 0 0,0 6-239 0 0,-4 26 0 0 0,-8-15 1095 0 0,1-29-406 0 0,8 0-606 0 0,0 2-72 0 0,0-1 0 0 0,0 0 0 0 0,1 0-1 0 0,-2 0 1 0 0,2-1 0 0 0,0 1 0 0 0,-2-1 0 0 0,1 0 0 0 0,1 0 0 0 0,-1-1-1 0 0,1 0 1 0 0,0 1 0 0 0,-2-2-11 0 0,1 0-209 0 0,2 1 0 0 0,-2-1-1 0 0,1 0 1 0 0,0 1 0 0 0,1-1 0 0 0,-1-1-1 0 0,1 2 1 0 0,0-2 0 0 0,0 1 0 0 0,0-1 0 0 0,0 1-1 0 0,0-1 1 0 0,1 1 0 0 0,0 0 0 0 0,0-4 209 0 0,0-12-4042 0 0,1 9-3529 0 0</inkml:trace>
  <inkml:trace contextRef="#ctx0" brushRef="#br0" timeOffset="167927.933">9734 1534 1376 0 0,'0'0'367'0'0,"0"0"1002"0"0,0 0 440 0 0,0 0 88 0 0,0 0-99 0 0,0 0-502 0 0,0 0-220 0 0,0 0-42 0 0,0 0-28 0 0,0 0-86 0 0,0 0-38 0 0,0 0-8 0 0,0 0-41 0 0,0 0-161 0 0,0 0-68 0 0,0 0-18 0 0,2 5 590 0 0,6 43 2596 0 0,-11 97-2669 0 0,-2-49 14 0 0,5 54-1117 0 0,3-116 0 0 0,-2-31-165 0 0,0-2-698 0 0,-1-1-315 0 0,0-1-1352 0 0,2-3-5157 0 0</inkml:trace>
  <inkml:trace contextRef="#ctx0" brushRef="#br0" timeOffset="189572.02">9896 1884 3568 0 0,'12'-7'1553'0'0,"-4"-4"1718"0"0,-1 8-2487 0 0,23-22 3450 0 0,-14 7-3218 0 0,18-28-474 0 0,-28 31-542 0 0,-4 9 0 0 0,-4 0 0 0 0,2 4-7 0 0,-1 0 0 0 0,0 1 0 0 0,0-1 0 0 0,0 0 1 0 0,-1 0-1 0 0,1-1 0 0 0,0 2 0 0 0,0-1 1 0 0,0 1-1 0 0,-1-1 0 0 0,0 1 0 0 0,1 0 1 0 0,-1 0-1 0 0,1-1 0 0 0,-1 1 0 0 0,0 0 0 0 0,0 1 1 0 0,1-2-1 0 0,-1 2 0 0 0,1-1 0 0 0,-2 1 1 0 0,2-1-1 0 0,-2 1 0 0 0,1-1 0 0 0,1 1 1 0 0,-3 0 6 0 0,0 2 11 0 0,0-1 1 0 0,0 1-1 0 0,0-1 1 0 0,0 1-1 0 0,0 0 1 0 0,0 0-1 0 0,1 0 1 0 0,-1 1-1 0 0,0 0 1 0 0,1 0-1 0 0,0 0 1 0 0,0 0-1 0 0,0 1 1 0 0,0-1-1 0 0,1 1 1 0 0,-3 3-12 0 0,-8 17 272 0 0,-3 35 161 0 0,15-55-291 0 0,0 0-1 0 0,0 1 1 0 0,1-1 0 0 0,0 1-1 0 0,0-1 1 0 0,0 0 0 0 0,0 1 0 0 0,0-1-1 0 0,1 1 1 0 0,-1-1 0 0 0,1 0-1 0 0,0 0 1 0 0,0 0 0 0 0,0 0 0 0 0,1 0-1 0 0,-1 0 1 0 0,1 0 0 0 0,0 0-1 0 0,0-1 1 0 0,0 2 0 0 0,0-2 0 0 0,0 0-1 0 0,0 1 1 0 0,2-2 0 0 0,-3 1-1 0 0,2 0 1 0 0,1 0 0 0 0,-2-1 0 0 0,1 0-1 0 0,0 1 1 0 0,1-1-142 0 0,-1-1 13 0 0,-1 0 0 0 0,1 0 0 0 0,0 0 1 0 0,0 0-1 0 0,-1-1 0 0 0,1 1 0 0 0,0-1 0 0 0,1 0 0 0 0,-1 0 0 0 0,-1 0 0 0 0,1-1 0 0 0,1 0-13 0 0,38-15-2033 0 0,-35 10 586 0 0</inkml:trace>
  <inkml:trace contextRef="#ctx0" brushRef="#br0" timeOffset="190134.967">10150 1698 6048 0 0,'0'0'273'0'0,"0"0"-5"0"0,0 0-172 0 0,-10 36 5027 0 0,6-19-3083 0 0,-4 23 478 0 0,6-34-2198 0 0,1 1 0 0 0,0 1 0 0 0,0-1 0 0 0,1 1-1 0 0,0-1 1 0 0,0 1 0 0 0,0-1 0 0 0,2 5-320 0 0,-1 16 797 0 0,-1-24-713 0 0,0 0-1 0 0,1 1 1 0 0,-1-1-1 0 0,2 0 1 0 0,-1 0 0 0 0,-1 1-1 0 0,1-1 1 0 0,1-1 0 0 0,0 1-1 0 0,0 1 1 0 0,0-2-1 0 0,-1 1 1 0 0,1-1 0 0 0,1 0-1 0 0,0 1 1 0 0,-2-1-1 0 0,4 2-83 0 0,-3-4 16 0 0,-1-1-1 0 0,1 1 0 0 0,-1 0 1 0 0,0-1-1 0 0,1 0 0 0 0,-1 1 1 0 0,1-1-1 0 0,-1 1 0 0 0,0-1 1 0 0,1 0-1 0 0,0 0 0 0 0,-1 0 1 0 0,1 0-1 0 0,-1-1 0 0 0,1 1 1 0 0,-1-1-1 0 0,0 1 0 0 0,1 0 1 0 0,0-1-1 0 0,-1 0 0 0 0,0 0 1 0 0,0 0-1 0 0,0 1 0 0 0,1-1 1 0 0,-1-1-1 0 0,0 2 0 0 0,1-2 1 0 0,-2 1-1 0 0,1 0 0 0 0,0-1 1 0 0,1 0-1 0 0,-1 1 0 0 0,-1-1 1 0 0,2 1-1 0 0,-1 0 0 0 0,-1-1 1 0 0,0 0-1 0 0,1-1-15 0 0,3-3 20 0 0,11-22 87 0 0,7-25-97 0 0,-20 48-49 0 0,0 0 0 0 0,0 0-1 0 0,-1-1 1 0 0,1 0 0 0 0,-1 0-1 0 0,0 1 1 0 0,0-1 0 0 0,-1 0-1 0 0,1 0 1 0 0,-1-4 39 0 0,-2-14-1383 0 0,2 24 837 0 0,-1-1-1200 0 0,-3-3-4721 0 0</inkml:trace>
  <inkml:trace contextRef="#ctx0" brushRef="#br0" timeOffset="192408.343">9411 1585 3224 0 0,'0'0'143'0'0,"0"0"258"0"0,0 0 983 0 0,0 0 432 0 0,0 0 82 0 0,0 0-92 0 0,0 0-468 0 0,0 0-200 0 0,0 0-40 0 0,0 0-78 0 0,0 0-292 0 0,4-3-365 0 0,1-2-1 0 0,-2 1 1 0 0,1-1 0 0 0,0 0-1 0 0,-1 0 1 0 0,1-1 0 0 0,-2 1-1 0 0,1 0 1 0 0,1-1-363 0 0,26-50 852 0 0,-22 45-781 0 0,0 10-61 0 0,-5 4 2 0 0,-2-1 0 0 0,2 2-1 0 0,-2-2 1 0 0,1 1 0 0 0,-1 1-1 0 0,1-1 1 0 0,0 0-1 0 0,-2 0 1 0 0,2 1 0 0 0,-1 0-1 0 0,0-1 1 0 0,-1 1-1 0 0,0 0-11 0 0,2 3-4 0 0,4 15 57 0 0,0-2-53 0 0,3 0-1856 0 0,-5-16-4807 0 0</inkml:trace>
  <inkml:trace contextRef="#ctx0" brushRef="#br0" timeOffset="211829.386">4360 1737 7256 0 0,'0'0'330'0'0,"0"0"-7"0"0,-6-2-24 0 0,3 2 8851 0 0,2 3-9133 0 0,-6 10-17 0 0,4-11-769 0 0,3-1-3236 0 0,0-1-1404 0 0</inkml:trace>
  <inkml:trace contextRef="#ctx0" brushRef="#br0" timeOffset="-211952.654">11264 1939 13824 0 0,'0'0'314'0'0,"0"0"46"0"0,0 0 22 0 0,0 0-50 0 0,0 0-50 0 0,0 0 614 0 0,0 0 288 0 0,0 0 57 0 0,0 0-53 0 0,0 0-253 0 0,0 0-115 0 0,0 0-20 0 0,0 0-112 0 0,-5 0-423 0 0,2-2-329 0 0,2 2-272 0 0,-1-1-398 0 0,1-2-3749 0 0,-2-6 2451 0 0,3 8-14 0 0</inkml:trace>
  <inkml:trace contextRef="#ctx0" brushRef="#br0" timeOffset="-212149.586">11110 1759 920 0 0,'0'0'288'0'0,"0"0"873"0"0,0 0 383 0 0,0 0 79 0 0,0 0-101 0 0,0 0-459 0 0,0 0-204 0 0,0 0-41 0 0,0 0-32 0 0,0 0-104 0 0,0 0-46 0 0,0 0-10 0 0,-7-2 2088 0 0,-4-4-821 0 0,10 6-1285 0 0,-7 3 543 0 0,-18 17 578 0 0,-4 32-1009 0 0,30-47-646 0 0,-1 0 0 0 0,1 1 0 0 0,-1-1 0 0 0,1 0 0 0 0,0 0 0 0 0,0 2 0 0 0,1-2 0 0 0,-1 0 0 0 0,1 1 0 0 0,-1-1 0 0 0,2 0 0 0 0,0 0 0 0 0,0 0 0 0 0,-1 0 0 0 0,1 0 0 0 0,0 0 0 0 0,-1 0 0 0 0,3-1 0 0 0,-2 0 0 0 0,0 2-74 0 0,16 15 398 0 0,-17-20-397 0 0,2 1 0 0 0,-2-1 1 0 0,1 0-1 0 0,0 0 0 0 0,0 0 1 0 0,0 0-1 0 0,0 0 0 0 0,0 0 1 0 0,0-1-1 0 0,0 0 0 0 0,0 1 1 0 0,0-1-1 0 0,0 1 0 0 0,1-1 1 0 0,-1 0-1 0 0,0-1 1 0 0,0 1-1 0 0,1-1-1 0 0,4 1-134 0 0,-4 0-167 0 0,0-1-1 0 0,-1 0 1 0 0,1 0-1 0 0,0 0 1 0 0,-1 0-1 0 0,1 0 1 0 0,0 0-1 0 0,-1-1 1 0 0,0 0-1 0 0,1 0 1 0 0,-1-1-1 0 0,0 1 1 0 0,0 0 301 0 0,-2 2-105 0 0,8-6-1239 0 0</inkml:trace>
  <inkml:trace contextRef="#ctx0" brushRef="#br0" timeOffset="-205932.193">11379 1785 1376 0 0,'0'0'65'0'0,"0"0"253"0"0,0 0 1036 0 0,0 0 454 0 0,0 0 89 0 0,0 0-99 0 0,0 0-502 0 0,0 0-220 0 0,0 0-42 0 0,4 6 1656 0 0,-4-5-2461 0 0,1 1 0 0 0,0 0 1 0 0,-1 0-1 0 0,1 0 1 0 0,-1 0-1 0 0,1 1 0 0 0,0-1 1 0 0,-1 0-1 0 0,0 0 1 0 0,0 1-1 0 0,0-1 0 0 0,0 0 1 0 0,0 0-1 0 0,0 0 1 0 0,0 0-1 0 0,0 1 0 0 0,-1-1 1 0 0,0 0-1 0 0,0 1-229 0 0,1 49 2716 0 0,11 104 1049 0 0,-17-49-3749 0 0,-1-60-16 0 0,-1 14 0 0 0,8-58-64 0 0,0-1-273 0 0,0-2-138 0 0,0 0-33 0 0,0 0-169 0 0,0 0-696 0 0,0 0-311 0 0,0 0-63 0 0,0 0 48 0 0,0 0 252 0 0,0 0 109 0 0,0 0-360 0 0,0 0-1612 0 0,0 0-692 0 0</inkml:trace>
  <inkml:trace contextRef="#ctx0" brushRef="#br0" timeOffset="-205389.214">11396 1834 8720 0 0,'0'0'398'0'0,"0"0"-3"0"0,0 0-143 0 0,0 0 329 0 0,0 0 174 0 0,0 0 40 0 0,0 0-17 0 0,0 0-87 0 0,2-4 616 0 0,12-19 2026 0 0,-2 12-2035 0 0,-11 10-1214 0 0,0 0 0 0 0,1 0 0 0 0,-1 0 0 0 0,0 1 0 0 0,0-1 0 0 0,0 1 0 0 0,1-1 0 0 0,-1 1 0 0 0,2 0 0 0 0,-3-1 0 0 0,1 1 0 0 0,0-1 0 0 0,1 1 0 0 0,0 0 0 0 0,0 0 0 0 0,-1 1 0 0 0,0-1 0 0 0,-1 0 0 0 0,2 1 0 0 0,0-1 0 0 0,-1 0 0 0 0,1 1 0 0 0,-1 0 0 0 0,0-1 0 0 0,0 1 0 0 0,1 0-84 0 0,1 2 138 0 0,1 1-1 0 0,0 0 0 0 0,-1 1 0 0 0,0-1 0 0 0,0 0 1 0 0,0 1-1 0 0,-1 1 0 0 0,1-2 0 0 0,0 1 1 0 0,-1 0-1 0 0,0 1 0 0 0,-1-1 0 0 0,1 0 1 0 0,-1 1-1 0 0,1 0 0 0 0,-2 0 0 0 0,2-1 0 0 0,-2 1 1 0 0,0-1-1 0 0,1 2 0 0 0,-1-2 0 0 0,-1 1 1 0 0,1 0-1 0 0,-1 0 0 0 0,0-1 0 0 0,-1 6-137 0 0,2-9 22 0 0,0 0-1 0 0,-1 0 0 0 0,1 0 1 0 0,-1-1-1 0 0,0 2 1 0 0,1-1-1 0 0,0-1 0 0 0,-1 1 1 0 0,1 0-1 0 0,-1 0 0 0 0,0-1 1 0 0,0 1-1 0 0,0 0 1 0 0,-1 0-1 0 0,1-1 0 0 0,0 1 1 0 0,0 0-1 0 0,0-1 1 0 0,0 0-1 0 0,-1 0 0 0 0,1 0 1 0 0,-1 1-1 0 0,1-2 0 0 0,-1 2 1 0 0,1-2-1 0 0,-1 1-21 0 0,-20 6 162 0 0,19-7-192 0 0,2 0 1 0 0,0-1 0 0 0,-1 1 0 0 0,0 0 0 0 0,0-2-1 0 0,0 2 1 0 0,0-1 0 0 0,0 0 0 0 0,0 0 0 0 0,1 0-1 0 0,-1 0 1 0 0,0 0 0 0 0,0 0 0 0 0,1-1-1 0 0,-2-1 30 0 0,-8-21-3512 0 0,9 16 1769 0 0</inkml:trace>
  <inkml:trace contextRef="#ctx0" brushRef="#br0" timeOffset="-204187.105">11651 1665 2760 0 0,'0'0'120'0'0,"0"0"32"0"0,0 0-152 0 0,0 0 0 0 0,0 0 0 0 0,0 0 0 0 0,0 0 120 0 0,0 0-8 0 0,0 0 0 0 0,0 0-1000 0 0,0 0-200 0 0</inkml:trace>
  <inkml:trace contextRef="#ctx0" brushRef="#br0" timeOffset="-203902.979">11640 1649 2240 0 0,'0'0'0'0'0,"0"0"96"0"0,0 0-24 0 0,0 0-8 0 0,0 0-64 0 0,0 0 0 0 0,0 0 0 0 0,0 0 0 0 0,0 0 0 0 0</inkml:trace>
  <inkml:trace contextRef="#ctx0" brushRef="#br0" timeOffset="-203901.979">11632 1719 864 0 0,'0'0'0'0'0,"0"0"0"0"0,0 0 0 0 0,0 0 72 0 0,0 0-72 0 0,0 0 0 0 0,0 0 0 0 0,0 0-368 0 0</inkml:trace>
  <inkml:trace contextRef="#ctx0" brushRef="#br0" timeOffset="-203439.752">11614 1592 5040 0 0,'0'0'108'0'0,"0"0"17"0"0,0 0 13 0 0,0 0 43 0 0,0 0 137 0 0,0 0 60 0 0,0 0 7 0 0,0 0 22 0 0,0 0 69 0 0,0 0 32 0 0,0 0 4 0 0,0 0 0 0 0,0 0 0 0 0,0 0 0 0 0,0 0 0 0 0,2 7 2392 0 0,8 53 1583 0 0,-10 22-1639 0 0,6 29-192 0 0,6-15-2656 0 0,-14-83 0 0 0,1-3-337 0 0,0-9-1422 0 0,1-1-638 0 0,0 0-130 0 0,0 0-28 0 0</inkml:trace>
  <inkml:trace contextRef="#ctx0" brushRef="#br0" timeOffset="-202468.889">11634 1869 920 0 0,'0'-3'80'0'0,"0"-1"65"0"0,-1-12 3737 0 0,2-1 4077 0 0,6-16-4186 0 0,3 2-1366 0 0,-1 13-2142 0 0,-4 13-211 0 0,-5 4 222 0 0,11-6 1281 0 0,4 8-1444 0 0,-13 1-105 0 0,25 20-8 0 0,-13-2 744 0 0,-5-3-56 0 0,2 23-96 0 0,-6-12-16 0 0,0 7 191 0 0,2-13-526 0 0,-2-2-59 0 0,-1-10-12 0 0,-3-9-90 0 0,9 1 16 0 0,11 0-96 0 0,-6-4-141 0 0,-14 2-596 0 0,15-7-4249 0 0,-9 3 1073 0 0,-4 2 1923 0 0</inkml:trace>
  <inkml:trace contextRef="#ctx0" brushRef="#br0" timeOffset="-201801.05">11963 1737 1376 0 0,'-8'3'65'0'0,"6"-2"277"0"0,2-1 1138 0 0,0 0 500 0 0,0 0 99 0 0,-4 7 5285 0 0,8 30-3424 0 0,-6-6-2068 0 0,-1 31 541 0 0,-2-34-877 0 0,2 1-432 0 0,4 14-1088 0 0,4 7 915 0 0,-2-4-416 0 0,-1-37-545 0 0,-3 11 164 0 0,-2-7-45 0 0,2-13-557 0 0,1 0-39 0 0,0 0 65 0 0,0 0 152 0 0,0 0-451 0 0,-2 0-797 0 0,1 0-5332 0 0,1 0 728 0 0</inkml:trace>
  <inkml:trace contextRef="#ctx0" brushRef="#br0" timeOffset="-201246.613">11938 1769 456 0 0,'18'-7'12581'0'0,"-11"4"-11549"0"0,8 2 3076 0 0,-1-3-1928 0 0,17 26 262 0 0,-11 0-1426 0 0,-6 12-48 0 0,-5-12-336 0 0,-9-19-440 0 0,-1 18-53 0 0,-5-7-60 0 0,-4-5 791 0 0,9-8-867 0 0,1 0 1 0 0,-2 0-1 0 0,2 0 1 0 0,0 0-1 0 0,-1 0 1 0 0,0 0-1 0 0,0 0 1 0 0,1 0 0 0 0,-2-1-1 0 0,1 1 1 0 0,0 0-1 0 0,1-1 1 0 0,-1 0-1 0 0,0 1 1 0 0,-1-1-1 0 0,1 0 1 0 0,1 1-1 0 0,-2-1 1 0 0,1 0-1 0 0,1 1 1 0 0,-2-1 0 0 0,1 0-1 0 0,0 0 1 0 0,0-1-1 0 0,-1 1-3 0 0,-21-13-1713 0 0,9-2-2008 0 0,12 10 1827 0 0</inkml:trace>
  <inkml:trace contextRef="#ctx0" brushRef="#br0" timeOffset="190828.747">10371 1714 3680 0 0,'0'0'284'0'0,"0"0"75"0"0,0 0 1008 0 0,0 0 464 0 0,0 0 90 0 0,0 0-127 0 0,2 10 1120 0 0,-1 23 395 0 0,2 45 75 0 0,1-25-2940 0 0,3 4-252 0 0,-3-8-192 0 0,0-25-12 0 0,-4-23-53 0 0,0-1-166 0 0,0 0-558 0 0,0 0-239 0 0,0 0-1104 0 0,0 0-4234 0 0</inkml:trace>
  <inkml:trace contextRef="#ctx0" brushRef="#br0" timeOffset="191215.919">10379 1820 12528 0 0,'0'0'281'0'0,"0"0"40"0"0,0 0 22 0 0,0 0-39 0 0,0 0-107 0 0,2-9 2209 0 0,7-3-1077 0 0,17-13 345 0 0,-10 20-1146 0 0,-4 15-314 0 0,-9-8-177 0 0,0 0 0 0 0,0 1-1 0 0,-2 1 1 0 0,2-2 0 0 0,-1 1 0 0 0,0 0 0 0 0,0 0 0 0 0,0 1 0 0 0,0-1 0 0 0,0 1 0 0 0,-1 0 0 0 0,0-1 0 0 0,0 1-37 0 0,0-2 176 0 0,4 7 413 0 0,-4-9-998 0 0,5 5-4069 0 0,-6-5 3075 0 0</inkml:trace>
  <inkml:trace contextRef="#ctx0" brushRef="#br0" timeOffset="199554.903">10556 2019 5096 0 0,'0'0'108'0'0,"0"0"17"0"0,0 0 14 0 0,0 0 77 0 0,0 0 257 0 0,0 0 115 0 0,0 0 20 0 0,0 0 8 0 0,0 0 7 0 0,0 0 1 0 0,0 0 0 0 0,0 0-19 0 0,0 0-77 0 0,0 0-31 0 0,0 0-7 0 0,0 0-42 0 0,0 0-170 0 0,0 0-76 0 0,0 0-12 0 0,0 0 13 0 0,4-2 224 0 0,-3 1 3136 0 0,6-6-3493 0 0,-6 5-76 0 0,-1 4-128 0 0,0-1-240 0 0,0-1-71 0 0,0 0-1004 0 0,0 0-3980 0 0</inkml:trace>
  <inkml:trace contextRef="#ctx0" brushRef="#br0" timeOffset="-174270.903">10775 1785 2096 0 0,'0'0'99'0'0,"0"0"35"0"0,0 0 110 0 0,0 0 48 0 0,0 0 11 0 0,0 0-11 0 0,0 3-485 0 0,0 8 8138 0 0,-2 23-5693 0 0,2-33-1919 0 0,-2 12 1214 0 0,0 50 988 0 0,2-61-2320 0 0,0-2-72 0 0,0 5 75 0 0,-3 17-43 0 0,0 29-122 0 0,3-49-45 0 0,0 0-235 0 0,0 0-3512 0 0,0-2-1706 0 0</inkml:trace>
  <inkml:trace contextRef="#ctx0" brushRef="#br0" timeOffset="-173620.241">10766 1879 5296 0 0,'3'5'472'0'0,"-3"-1"-294"0"0,0-4 493 0 0,0 0 202 0 0,0 0 30 0 0,0 0-18 0 0,0 0-105 0 0,0-15 1372 0 0,0 14-1542 0 0,0 0-40 0 0,3-19 954 0 0,-2 19-1144 0 0,6-18 1755 0 0,3 7-1413 0 0,-9 11-538 0 0,-1 1 0 0 0,0 0-6 0 0,8-1 374 0 0,-4 2-368 0 0,-3-1-159 0 0,0 0 0 0 0,0 0-1 0 0,1 0 1 0 0,-2 0 0 0 0,1 0 0 0 0,0 0-1 0 0,-1 1 1 0 0,2-1 0 0 0,-2 0 0 0 0,1 0-1 0 0,-1 1 1 0 0,1 0 0 0 0,-1-1 0 0 0,2 1-1 0 0,-1 0 1 0 0,-1-1 0 0 0,1 1 0 0 0,1 0-1 0 0,-2 0 1 0 0,0 0 0 0 0,1 0-1 0 0,-1 0 1 0 0,0-1 0 0 0,1 2 0 0 0,-1-2-1 0 0,0 1 1 0 0,0 0 0 0 0,2 0 0 0 0,-2 0-1 0 0,0 0-24 0 0,8 40 908 0 0,-5-17-544 0 0,-4-9-78 0 0,1-14-204 0 0,0 13 170 0 0,1-11-204 0 0,0 2-36 0 0,2-1-1 0 0,-2 1 42 0 0,3-1 13 0 0,-2-4-58 0 0,0 1 1 0 0,0 0 0 0 0,-1-1 0 0 0,1 0 0 0 0,0 0 0 0 0,0 0 0 0 0,-1 0-1 0 0,1 0 1 0 0,0 0 0 0 0,-1 0 0 0 0,2 0 0 0 0,-2-1 0 0 0,1 0-1 0 0,-1 1 1 0 0,1-1 0 0 0,0 0 0 0 0,0-1 0 0 0,-1 2 0 0 0,0-1-1 0 0,0-1 1 0 0,1 2 0 0 0,0-2 0 0 0,-1 1 0 0 0,1 0 0 0 0,-2-1-1 0 0,2 1 1 0 0,0-2-9 0 0,19-15-3222 0 0,-19 13-430 0 0,-1 5 1775 0 0</inkml:trace>
  <inkml:trace contextRef="#ctx0" brushRef="#br1" timeOffset="-165827.57">7577 2350 920 0 0,'0'0'411'0'0,"0"0"1389"0"0,0 0 609 0 0,0 0 119 0 0,0 0-215 0 0,0 0-1014 0 0,0 0-445 0 0,0 0-87 0 0,0 0-46 0 0,0 0-109 0 0,0 0-48 0 0,0 0-10 0 0,0 0 0 0 0,0 0 11 0 0,-8-2 1750 0 0,-4 0-885 0 0,0 0-1 0 0,0 1 1 0 0,-1 1-1 0 0,1 0 1 0 0,-7 1-1430 0 0,-23 7 1057 0 0,-13-8-2 0 0,17-2-630 0 0,-45 0 196 0 0,18-5-298 0 0,20-5 8 0 0,37 9-305 0 0,1 1-1 0 0,-1 0 1 0 0,1 1 0 0 0,-1 0 0 0 0,1 0 0 0 0,-2 1 0 0 0,1 0 0 0 0,1 1 0 0 0,0 0-1 0 0,-3 0-25 0 0,-26 10 22 0 0,8-5 31 0 0,6-9 11 0 0,-43-1 64 0 0,31 18-128 0 0,-12 1 0 0 0,26-15 0 0 0,-7-2 0 0 0,-12 4 0 0 0,21 2 0 0 0,-6-8 0 0 0,-3-16 0 0 0,-3 18 0 0 0,1-1 0 0 0,20 2-632 0 0,8 0 769 0 0,-1 1-984 0 0,2 0-6440 0 0,4-1 5260 0 0</inkml:trace>
  <inkml:trace contextRef="#ctx0" brushRef="#br0" timeOffset="-62540.216">3346 158 9240 0 0,'0'0'208'0'0,"0"0"33"0"0,0 0 14 0 0,0 0 69 0 0,0 0 284 0 0,0 0 120 0 0,0 0 28 0 0,0 0-30 0 0,0 0-139 0 0,0 0-62 0 0,0 11 1654 0 0,-4 80 2954 0 0,-2 11-3081 0 0,6 38-343 0 0,4 98 170 0 0,2-131-1465 0 0,-6-87-531 0 0,0-18-556 0 0,0-4-270 0 0,-3-16-3089 0 0,2 11 1904 0 0</inkml:trace>
  <inkml:trace contextRef="#ctx0" brushRef="#br0" timeOffset="-50190.827">3328 181 3224 0 0,'0'0'387'0'0,"0"0"414"0"0,0 0 183 0 0,0 0 37 0 0,-7-1 2900 0 0,2 0 1482 0 0,4 3 686 0 0,10 4-5649 0 0,46-5 731 0 0,-18-8-391 0 0,37 5-160 0 0,27-4-302 0 0,-37-2-104 0 0,13 4 148 0 0,-4 3 150 0 0,-5 1-320 0 0,12 2-48 0 0,-14 3 171 0 0,36 9 58 0 0,-33-4 92 0 0,4-8 14 0 0,-5-7-479 0 0,-24 2 68 0 0,-34 1-39 0 0,0 1-1 0 0,1 0 1 0 0,-1 1 0 0 0,1 1-1 0 0,0 0 1 0 0,5 2-29 0 0,21 4 0 0 0,17-5 0 0 0,-8 1 0 0 0,-3-1 0 0 0,-21 4 0 0 0,27-1 0 0 0,27-7 0 0 0,-55 0 0 0 0,25 4 0 0 0,-38 0 5 0 0,0 0 0 0 0,-1-1 0 0 0,1 0 0 0 0,0-1 0 0 0,-1 0 0 0 0,1-1 0 0 0,1 0 0 0 0,-2 0 0 0 0,3-1-5 0 0,35-4 19 0 0,53 15-8 0 0,-58-5 95 0 0,11-4-31 0 0,-9-6-11 0 0,52-1 0 0 0,-45 3 0 0 0,4 0-64 0 0,-24-1 53 0 0,20-2-42 0 0,-24 7-11 0 0,32-3 0 0 0,11 1 0 0 0,-20 10 0 0 0,114-7 0 0 0,-73-12 0 0 0,-45 7 0 0 0,21-1 0 0 0,-14 8 0 0 0,-20 2 0 0 0,16-5 64 0 0,-3-3 128 0 0,34 3-192 0 0,-60 3 0 0 0,1-2 0 0 0,-15-1 0 0 0,-1 0-12 0 0,-2 0-53 0 0,-1 0-170 0 0,0 0-576 0 0,0 0-247 0 0,0 0-49 0 0</inkml:trace>
  <inkml:trace contextRef="#ctx0" brushRef="#br0" timeOffset="-49193.598">6332 126 5928 0 0,'0'0'266'0'0,"0"0"1"0"0,0 1-171 0 0,0 2 92 0 0,0-2 732 0 0,-1 10 4758 0 0,2 8-1191 0 0,5 24 169 0 0,-8-8-3447 0 0,-2 79 1305 0 0,1-40-2021 0 0,1-5-60 0 0,0 33 591 0 0,6-22-728 0 0,-2-60-284 0 0,-1 1 204 0 0,-1-20-157 0 0,0-1 6 0 0,0 0-26 0 0,0 0-98 0 0,0 0-9 0 0,0 0 4 0 0,0 0 0 0 0,0 0-43 0 0,0 0-179 0 0,0 0-82 0 0,0 0-15 0 0,0 0-98 0 0,0 0-410 0 0,0 0-182 0 0,0 0-42 0 0,0 0-73 0 0,0 0-285 0 0,0 0-126 0 0,0 0-983 0 0,0 0-3823 0 0</inkml:trace>
  <inkml:trace contextRef="#ctx0" brushRef="#br0" timeOffset="-48911.614">6324 718 456 0 0,'0'0'1737'0'0,"0"0"207"0"0,0 0 88 0 0,0 0-76 0 0,0 0-381 0 0,0 0-174 0 0,0 0-32 0 0,0 0-62 0 0,0 0-231 0 0,0 1-99 0 0,0 50 4474 0 0,3-30-4150 0 0,-1 11 250 0 0,0 2-1349 0 0,-4-15-20 0 0,2-14-172 0 0,0 3 904 0 0,0-8-2338 0 0,0 2-8055 0 0,0-2 3197 0 0</inkml:trace>
  <inkml:trace contextRef="#ctx0" brushRef="#br0" timeOffset="-46458.211">6338 871 3224 0 0,'-7'5'2653'0'0,"-22"13"4634"0"0,28-18-6665 0 0,0 0 33 0 0,-26-5 3329 0 0,-20 1 217 0 0,30 5-3372 0 0,-44-2 683 0 0,26-13 54 0 0,17 8-1308 0 0,7 2-82 0 0,2 2 1 0 0,-1 0-1 0 0,1 1 0 0 0,-1-1 0 0 0,0 2 0 0 0,0 0 1 0 0,-6 2-177 0 0,-9-2 177 0 0,-22-5 419 0 0,8-1-51 0 0,-35 3 350 0 0,16 8-662 0 0,7 1-169 0 0,7-1-64 0 0,-8-10 140 0 0,-34 4 320 0 0,26 2-460 0 0,4-9 83 0 0,10 0-30 0 0,18 4-53 0 0,-23 1 0 0 0,-34 3 0 0 0,-11-3 0 0 0,42 1 0 0 0,1 3 0 0 0,-25-2 0 0 0,3-3 0 0 0,-78 4 0 0 0,107 2 0 0 0,-20-4 117 0 0,4-7 118 0 0,28 7-410 0 0,-60 4 326 0 0,58-4-162 0 0,-49-2 37 0 0,2 7-289 0 0,5 3 263 0 0,-20 0 208 0 0,36-2-413 0 0,-27-2 194 0 0,20-4 11 0 0,-21 14 344 0 0,42-2-608 0 0,-37 1 160 0 0,42-9 104 0 0,-20-2 968 0 0,8-7-1140 0 0,7 7-113 0 0,13 7 214 0 0,-23-4 71 0 0,40-4-97 0 0,14 2 121 0 0,2-1-4216 0 0,2 0-5767 0 0</inkml:trace>
  <inkml:trace contextRef="#ctx0" brushRef="#br0" timeOffset="-41895.864">3418 1668 5264 0 0,'1'0'1129'0'0,"5"0"-2200"0"0,-4 0 4901 0 0,-2 0 4833 0 0,5 28-6741 0 0,-5 35 512 0 0,-5 12-998 0 0,10 68 1044 0 0,3-50-1600 0 0,-2-28-128 0 0,2 30-792 0 0,-4-45 515 0 0,-4-24 182 0 0,-2-10 138 0 0,-1-8-1692 0 0,3-8-2271 0 0,1-6 1285 0 0,-1 1-408 0 0</inkml:trace>
  <inkml:trace contextRef="#ctx0" brushRef="#br0" timeOffset="-39644.648">3397 1670 456 0 0,'0'0'1548'0'0,"0"0"185"0"0,0 0 82 0 0,0 0-101 0 0,0 0-459 0 0,0 0-204 0 0,0 0-41 0 0,0 0-42 0 0,0 0-140 0 0,0 0-57 0 0,0 0-16 0 0,0 0-1 0 0,0 0 12 0 0,0 0 2 0 0,0 0-1 0 0,0 0-47 0 0,0 0-202 0 0,0 0-92 0 0,2 0-11 0 0,26-5 2042 0 0,28 1 147 0 0,38 4-222 0 0,-14 6-1432 0 0,-9-10-175 0 0,77-7 402 0 0,-66-5-820 0 0,-30 5 18 0 0,-31 6-382 0 0,1 2 1 0 0,1 1-1 0 0,16 1 7 0 0,36 1 256 0 0,-50 0-256 0 0,24 0 181 0 0,-12 6-106 0 0,4-2 1 0 0,-2 0 68 0 0,30-2-1 0 0,-42 0-90 0 0,44-3 144 0 0,105-5-122 0 0,-140 9-75 0 0,24 3 0 0 0,12-4 0 0 0,-38 3 0 0 0,-2-2 0 0 0,32-3 0 0 0,9 0 0 0 0,-36 8 0 0 0,-13-4 64 0 0,36-11 0 0 0,-22 0-64 0 0,30-1-67 0 0,23 15 54 0 0,-52-8 13 0 0,-25-1 11 0 0,3 1-1 0 0,-2 0 1 0 0,0 1 0 0 0,1 1-1 0 0,12 2-10 0 0,7-1 11 0 0,43-4-74 0 0,-29-1 30 0 0,27 10 33 0 0,8 1 152 0 0,-50-4-152 0 0,-13-3-172 0 0,25 2 160 0 0,5-3 12 0 0,-14 0 0 0 0,-5-2 0 0 0,-12 2 0 0 0,1 0-16 0 0,-20 0-61 0 0,-1 0-6 0 0,0 0-138 0 0,0 0-595 0 0,0 0-264 0 0,0 0-1739 0 0,0 0-6757 0 0</inkml:trace>
  <inkml:trace contextRef="#ctx0" brushRef="#br0" timeOffset="-38736.343">6111 1637 1376 0 0,'0'0'65'0'0,"0"0"341"0"0,0 0 1404 0 0,0 0 611 0 0,6 0 3921 0 0,-5 0-6029 0 0,0 1 0 0 0,1-1-1 0 0,-1 1 1 0 0,0-1 0 0 0,1 1 0 0 0,-1 0 0 0 0,0-1 0 0 0,0 2 0 0 0,0-2 0 0 0,0 1 0 0 0,0 1 0 0 0,0-1 0 0 0,0 0 0 0 0,0 1 0 0 0,0-1 0 0 0,0 0 0 0 0,0 1 0 0 0,-1-1 0 0 0,1 1 0 0 0,-1-1 0 0 0,1 1 0 0 0,0-1 0 0 0,-1 3-313 0 0,4 38 2731 0 0,11 81-151 0 0,-9-67-1558 0 0,-8 25 98 0 0,7 17 148 0 0,-2-51-785 0 0,-2-19-243 0 0,-1 18 129 0 0,1 13 111 0 0,-1-37-253 0 0,0-22-205 0 0,0 0-106 0 0,0 0-8 0 0,-10 14-828 0 0,10-14 767 0 0,-7 10-1455 0 0,7-8 1350 0 0,0-2-81 0 0,0 0-40 0 0,0 0-5 0 0,0 0-101 0 0,0 0-426 0 0,0 0-185 0 0,0 0-37 0 0,0 0-102 0 0,0 0-386 0 0,0 0-166 0 0,0 0-32 0 0</inkml:trace>
  <inkml:trace contextRef="#ctx0" brushRef="#br0" timeOffset="-36969.387">6156 2310 3224 0 0,'-4'7'5642'0'0,"-4"10"-878"0"0,8-16-3930 0 0,0-1-138 0 0,-19 19 3385 0 0,-19-10 128 0 0,19-7-2861 0 0,-73 14 765 0 0,62-9-1621 0 0,-56-3 1168 0 0,11-15-712 0 0,-75 2-243 0 0,83 11-482 0 0,-17 1 141 0 0,28-4-364 0 0,-101 6 0 0 0,98 2 0 0 0,-160-5 0 0 0,122 0 228 0 0,-33-20 541 0 0,72 12-750 0 0,-35-3-19 0 0,65 4 0 0 0,15 5 0 0 0,0-2 0 0 0,0-1 0 0 0,-1 0 0 0 0,2 0 0 0 0,-4-4 0 0 0,9 5 0 0 0,-21-9 0 0 0,-1 3 0 0 0,1 0 0 0 0,-1 3 0 0 0,1 0 0 0 0,-9 3 0 0 0,-15 4 0 0 0,16 1 0 0 0,-48-4 0 0 0,47-1 0 0 0,-41 4 0 0 0,27 6-21 0 0,2-1-5 0 0,-18 0-287 0 0,47-4 334 0 0,-7 0 286 0 0,-41-7-307 0 0,16-5-103 0 0,2 7-9 0 0,30 4 23 0 0,-2-2 89 0 0,-6 8 0 0 0,-32 5 73 0 0,30-7-143 0 0,1-2 403 0 0,3-5-333 0 0,10 2 0 0 0,-10-2-32 0 0,27 1-137 0 0,-2 6-3011 0 0,2-4 1857 0 0</inkml:trace>
  <inkml:trace contextRef="#ctx0" brushRef="#br0" timeOffset="-1488.941">7834 1449 3224 0 0,'0'0'389'0'0,"0"0"426"0"0,0 0 185 0 0,0 0 37 0 0,0 0-41 0 0,0 0-211 0 0,5 9 2921 0 0,-1 2-2586 0 0,-3-11-544 0 0,-1 1 0 0 0,8 96 6159 0 0,-12 4-3759 0 0,3-27-1768 0 0,2 38 608 0 0,1 30-811 0 0,13 69 755 0 0,-7-119-1237 0 0,-4 13-2562 0 0,-4-111-744 0 0,0-4-6530 0 0</inkml:trace>
  <inkml:trace contextRef="#ctx0" brushRef="#br0" timeOffset="854.454">7831 1421 3224 0 0,'-3'-1'-2321'0'0,"2"-1"3355"0"0,-4-2 11775 0 0,7 2-10726 0 0,-2 2-1175 0 0,0 0-164 0 0,7-2 590 0 0,64 10 3826 0 0,76-3-1952 0 0,-1-1-2760 0 0,-41-6 16 0 0,-26-7 16 0 0,27-6 88 0 0,-14 3-187 0 0,22 3-162 0 0,-18 1-75 0 0,21-1 144 0 0,-5-1-149 0 0,-25 4-22 0 0,36-5-205 0 0,-3 7 211 0 0,31 3 714 0 0,-16 6-953 0 0,22 6-59 0 0,-91-3 482 0 0,2-5-635 0 0,-5 0 267 0 0,47 12 74 0 0,-18-2-13 0 0,13 1-88 0 0,9-8 152 0 0,7-6-64 0 0,-43-2 0 0 0,-23-2 0 0 0,92-3 0 0 0,-64 5 0 0 0,42 2 0 0 0,-79 6 0 0 0,41-1 0 0 0,-6-1 0 0 0,-33 6 0 0 0,31 4 0 0 0,-48-7 0 0 0,31 0 0 0 0,22 1 0 0 0,4 0 0 0 0,-41-3 400 0 0,-3-1-480 0 0,41-7 133 0 0,-8 2-106 0 0,-57 1 53 0 0,32-1-64 0 0,-12-3 64 0 0,-11 2 11 0 0,40 1 375 0 0,-36-10-452 0 0,-15 7 108 0 0,19-3-95 0 0,-22 7 53 0 0,-15 13-245 0 0,-1-11 238 0 0,1-2 7 0 0,-1 0 0 0 0,1 1-1 0 0,0-1 1 0 0,0 0 0 0 0,0 1 0 0 0,-1-1 0 0 0,1 0 0 0 0,0 0 0 0 0,-1 0 0 0 0,1 1 0 0 0,0-1 0 0 0,0 0 0 0 0,0 0-1 0 0,-1 1 1 0 0,1-1 0 0 0,0 1 0 0 0,0-1 0 0 0,0 0 0 0 0,0 1 0 0 0,0-1 0 0 0,0 1 0 0 0,0-1 0 0 0,-1 0 0 0 0,1 1-1 0 0,0-1 1 0 0,0 1 0 0 0,0-1 0 0 0,0 0 0 0 0,0 1 0 0 0,0-1 0 0 0,1 1 0 0 0,-1-1 0 0 0,0 0 0 0 0,0 2 0 0 0,0-2-1 0 0,0 0 1 0 0,0 1 0 0 0,0-1 0 0 0,0 1 0 0 0,1-1 0 0 0,5 39 0 0 0,0-17 0 0 0,-6 3 0 0 0,10 2 0 0 0,-11 1 0 0 0,2-17 0 0 0,0-5 0 0 0,-1 0 0 0 0,1-1 0 0 0,0 0 0 0 0,-1 1 0 0 0,0 0 0 0 0,-1-1 0 0 0,1 1 0 0 0,-1-1 0 0 0,0 4 0 0 0,-6 53-11 0 0,-4-2-42 0 0,9-3 53 0 0,5 26 0 0 0,0-41 0 0 0,-1-5 12 0 0,-1-32 4 0 0,-1 24 108 0 0,-18 42-44 0 0,13-39-80 0 0,1-25 0 0 0,-1 15 0 0 0,3 20 0 0 0,9-20 0 0 0,-7 3 0 0 0,-2-18 0 0 0,1 0 0 0 0,0 20 99 0 0,-1-19 95 0 0,-3 8-174 0 0,1-4 27 0 0,4-6-47 0 0,4-1 0 0 0,0 0 0 0 0,-3-1 0 0 0,3-2-20 0 0,-2-2-73 0 0,-2 0 7 0 0,-2 0-3 0 0,1 0-9 0 0,1 0 0 0 0,-1 0 0 0 0,1 0 0 0 0,-1 0-1 0 0,1 0 1 0 0,-1 0 0 0 0,0 0 0 0 0,1 0 0 0 0,-1 0 0 0 0,1 0 0 0 0,-1 0 0 0 0,1 0 0 0 0,0-1-1 0 0,-1 1 1 0 0,1 0 0 0 0,-1-1 0 0 0,1 1 0 0 0,-1 0 0 0 0,1-1 0 0 0,0 1 0 0 0,-2-1-1 0 0,2 1 1 0 0,0 0 0 0 0,0-1 0 0 0,-1 1 0 0 0,1-1 0 0 0,0 1 0 0 0,0-1 0 0 0,-1 1 0 0 0,1-1-1 0 0,0 0 1 0 0,0 1 0 0 0,0-2 0 0 0,0 2 0 0 0,-2-1 0 0 0,2 1 0 0 0,0-1 0 0 0,0 1 0 0 0,0-1-1 0 0,0 0 1 0 0,0 1 0 0 0,0-1 0 0 0,0 0 0 0 0,0 1 0 0 0,0-1 0 0 0,2 1 0 0 0,-2-1 0 0 0,0 0-1 0 0,0 1 1 0 0,0-1 0 0 0,1 0 98 0 0,2-3-6888 0 0,-2 0-1987 0 0</inkml:trace>
  <inkml:trace contextRef="#ctx0" brushRef="#br0" timeOffset="6517.426">7875 2423 7688 0 0,'0'0'349'0'0,"0"0"-2"0"0,0 0-90 0 0,0 0 455 0 0,0 0 227 0 0,0 0 42 0 0,9 3 4082 0 0,29-7-625 0 0,2 3-2566 0 0,-8 3-1407 0 0,69-2 623 0 0,-8 3-464 0 0,-26 8 788 0 0,14-4-770 0 0,97-23 656 0 0,-111 16-914 0 0,-37 2-169 0 0,75-8 21 0 0,-12-3-119 0 0,-54 16-53 0 0,7 1 128 0 0,-18-4-192 0 0,27 4-8 0 0,29-2 144 0 0,-34 3-136 0 0,7-1 32 0 0,-39-6 64 0 0,6-2-335 0 0,6 3 142 0 0,11 4 97 0 0,-2-5 168 0 0,44-9-96 0 0,-44 3-8 0 0,5-3-240 0 0,-6 11 64 0 0,19-10 96 0 0,-4-1 167 0 0,18-1-62 0 0,-42 8-25 0 0,63-12-57 0 0,-55 6-318 0 0,58 3 639 0 0,24-2-696 0 0,-17 14 1344 0 0,-33-3-976 0 0,-9-2 0 0 0,-3-2 0 0 0,9 5 200 0 0,-34 0-40 0 0,115 5-64 0 0,-16-7 203 0 0,-90-7-246 0 0,38 9 139 0 0,74-5-128 0 0,-83-4 428 0 0,-1-4 0 0 0,2-4-492 0 0,17-1 0 0 0,85-15-11 0 0,-99 14-42 0 0,7 1 53 0 0,-26 9 0 0 0,-43 1 0 0 0,0 1 0 0 0,-1 0 0 0 0,2 1 0 0 0,-2 0 0 0 0,11 5 0 0 0,41 2 0 0 0,7-1 0 0 0,33 0 0 0 0,-59-7 0 0 0,-26-3 0 0 0,5-1 0 0 0,21-5 0 0 0,-12 4 0 0 0,-25 5 0 0 0,-3 0 0 0 0,3 0-16 0 0,-6 0-68 0 0,-1 0-32 0 0,9 2-689 0 0,-12 1-1817 0 0,-4 3-1623 0 0,-15 5 1843 0 0,-2-4-20 0 0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19-04-14T20:45:42.705"/>
    </inkml:context>
    <inkml:brush xml:id="br0">
      <inkml:brushProperty name="width" value="0.05" units="cm"/>
      <inkml:brushProperty name="height" value="0.05" units="cm"/>
    </inkml:brush>
    <inkml:brush xml:id="br1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1281 504 2760 0 0,'0'0'531'0'0,"0"0"1186"0"0,0 0 519 0 0,0 0 106 0 0,0 0-166 0 0,0 0-792 0 0,0 0-346 0 0,0 0-70 0 0,0 0-47 0 0,0 0-163 0 0,0 0-71 0 0,0 0-14 0 0,0 0 10 0 0,0 0 42 0 0,0 0 13 0 0,0 6 699 0 0,-4 77 2364 0 0,8 15-1865 0 0,1 77-247 0 0,4-13-814 0 0,-7-33-319 0 0,-10-47 500 0 0,11-62-2539 0 0,-3-19 905 0 0,0-1-60 0 0,0 0-15 0 0,0 0-116 0 0,0 0-476 0 0,0 0-209 0 0,1 0-39 0 0,5-1-10 0 0</inkml:trace>
  <inkml:trace contextRef="#ctx0" brushRef="#br0" timeOffset="2597.859">1185 448 4144 0 0,'0'0'319'0'0,"0"0"23"0"0,0 0 881 0 0,3-3 1496 0 0,-1 1 846 0 0,28-14 2209 0 0,9 12-278 0 0,70-2-967 0 0,-64 0-3873 0 0,3-2-272 0 0,63-5 368 0 0,-26 11-373 0 0,-84 2-377 0 0,34 0 316 0 0,0-2-1 0 0,30-6-317 0 0,17-4 240 0 0,23-7-96 0 0,-29 13-73 0 0,-24 3 277 0 0,14 2-231 0 0,45-9 51 0 0,-19 3-88 0 0,-22 12-27 0 0,-31-1-42 0 0,-26-2 14 0 0,-1-1 0 0 0,1 0-1 0 0,0-2 1 0 0,-1 0 0 0 0,12-2-25 0 0,29-3 73 0 0,10 4 130 0 0,-40 2-371 0 0,31-6 88 0 0,29-16 197 0 0,-32 11-106 0 0,-20 7 42 0 0,66 5-170 0 0,-50-1 117 0 0,-15 3 64 0 0,50-1-64 0 0,25 2 0 0 0,-32 0 0 0 0,33-6 0 0 0,-30 7-64 0 0,-1-1 75 0 0,-23 2 31 0 0,31-2-95 0 0,25 2 53 0 0,-19 7-160 0 0,-35-9 107 0 0,1-1-22 0 0,-6 4 11 0 0,22-5 53 0 0,-33 2-42 0 0,51-3-339 0 0,-12 3 280 0 0,21-1 32 0 0,-71-2 80 0 0,67 2 0 0 0,-19-10 177 0 0,1-1-378 0 0,-12 9 201 0 0,-13-7 0 0 0,-25 1 46 0 0,1-1 0 0 0,0 4-1 0 0,6 1-45 0 0,44-2-5 0 0,12 1-127 0 0,-21-3 284 0 0,55-6-13 0 0,34 5-422 0 0,-83 0 407 0 0,6-1 201 0 0,-65 10-371 0 0,-15-2-57 0 0,3 0-101 0 0,-1 0 124 0 0,17 6 64 0 0,-5-1 16 0 0,-5 6 0 0 0,-5-1 0 0 0,1 16 0 0 0,-3 2 0 0 0,-5 5 0 0 0,-3 7 257 0 0,-1-11-154 0 0,5 15 193 0 0,-6 20-376 0 0,1-6-72 0 0,-4-4 152 0 0,0 33 64 0 0,2-19-64 0 0,3-8 64 0 0,6-19-53 0 0,-5-2 42 0 0,2-2-53 0 0,-2 18 75 0 0,-1-25 31 0 0,1-7-84 0 0,1-19 20 0 0,4-1-31 0 0,-1 1-11 0 0,2 7-21 0 0,-3-10-85 0 0,0-2-15 0 0,0 0 1 0 0,-1 0-73 0 0,-3 4-309 0 0,2-4-135 0 0,2 0-31 0 0,-1 2-3225 0 0,1-2 2170 0 0</inkml:trace>
  <inkml:trace contextRef="#ctx0" brushRef="#br0" timeOffset="4154.481">5727 1198 456 0 0,'0'0'1935'0'0,"0"0"230"0"0,0 0 105 0 0,4 0 2569 0 0,-9 0 1235 0 0,5 0-5318 0 0,-6 0 604 0 0,-19 0 319 0 0,-3 2 418 0 0,2 2-841 0 0,1 0-398 0 0,-76-12 1481 0 0,-1-1-1024 0 0,33 13-770 0 0,31 3-530 0 0,-84 16 160 0 0,24-18 530 0 0,-64-3-273 0 0,19 6-305 0 0,11-6 282 0 0,47-12-409 0 0,-37 9 0 0 0,-254 54 0 0 0,343-48 12 0 0,1-3 1 0 0,-1-2-1 0 0,1-1 1 0 0,0-3-1 0 0,0-1 1 0 0,-25-7-13 0 0,-86-22 117 0 0,35 15-117 0 0,29 10 89 0 0,-49 4-89 0 0,-99-6-97 0 0,145 20 97 0 0,-101-20 0 0 0,39-6 0 0 0,82 9 11 0 0,-45 4 138 0 0,-57 4-149 0 0,110 2 0 0 0,-17-7 0 0 0,-33 5 45 0 0,43 3-26 0 0,1 3-322 0 0,-109 11 758 0 0,121-13-455 0 0,-72-4 344 0 0,10 6-365 0 0,61-2-99 0 0,-17 3 109 0 0,28-9 11 0 0,22-2 0 0 0,-16 2 0 0 0,-31 6-368 0 0,30 2-707 0 0,24-3-1382 0 0,8-3 988 0 0,1 0-298 0 0</inkml:trace>
  <inkml:trace contextRef="#ctx0" brushRef="#br1" timeOffset="8166.184">1047 1204 2760 0 0,'4'21'2136'0'0,"-4"-20"-1553"0"0,0-1-342 0 0,0 0-148 0 0,19 10 2680 0 0,-18-10-2055 0 0,-1 0 30 0 0,0 0 117 0 0,0 0 51 0 0,0 0 11 0 0,0 0-21 0 0,0 0-87 0 0,0 0-34 0 0,0 0-7 0 0,0 0-4 0 0,0 0-6 0 0,0 0-7 0 0,0 0-1 0 0,0 0-33 0 0,0 0-140 0 0,0 0-62 0 0,-7 4 796 0 0,-21 1 55 0 0,-9 6 107 0 0,-15-7 121 0 0,-34 6-11 0 0,19 1-921 0 0,24-11-416 0 0,12-3-63 0 0,-37-11 422 0 0,51 10-425 0 0,0 1-1 0 0,0 1 0 0 0,0 0 1 0 0,0 2-1 0 0,-2 1-189 0 0,7-1 26 0 0,-35-1-15 0 0,-36 28-11 0 0,40-26 0 0 0,-14 0 0 0 0,40-3 0 0 0,5-4-11 0 0,0-1-554 0 0,11 6 409 0 0,-5-6-997 0 0,3-2-1235 0 0,0-3-4013 0 0,3 11 1126 0 0,-3-4-1271 0 0</inkml:trace>
  <inkml:trace contextRef="#ctx0" brushRef="#br1" timeOffset="8769.491">269 1119 4144 0 0,'-1'0'371'0'0,"-22"7"5674"0"0,6-3 1575 0 0,7 0-6482 0 0,-31 17 2093 0 0,-32 35-822 0 0,10 18-2088 0 0,26-12 366 0 0,37-59-645 0 0,-1-1 1 0 0,1 0-1 0 0,-1 1 1 0 0,1-2-1 0 0,0 2 1 0 0,-1-1-1 0 0,1 1 1 0 0,0-1-1 0 0,0 1 1 0 0,0-1-1 0 0,0 0 0 0 0,1 0 1 0 0,-1 1-1 0 0,0-1 1 0 0,1 1-1 0 0,-1-1 1 0 0,1 0-1 0 0,0-1 1 0 0,0 2-1 0 0,-1-2 1 0 0,1 1-1 0 0,0 1 1 0 0,0-1-1 0 0,1 0 0 0 0,-1 0 1 0 0,0 0-1 0 0,0-1 1 0 0,1 0-1 0 0,0 1 1 0 0,-1 0-1 0 0,1-1 1 0 0,-1 0-1 0 0,2 1-42 0 0,4 4 113 0 0,1 0 0 0 0,0 0 0 0 0,0-1 0 0 0,1 0 0 0 0,-1-1-1 0 0,1-2 1 0 0,-1 2 0 0 0,1-1 0 0 0,9 1-113 0 0,21 5 53 0 0,19-3-769 0 0,-57-6-139 0 0,-1 0-1079 0 0,1 0-4291 0 0,3 2-1841 0 0</inkml:trace>
  <inkml:trace contextRef="#ctx0" brushRef="#br0" timeOffset="11563.093">5964 410 1376 0 0,'0'0'65'0'0,"0"0"-6"0"0,-1 1 265 0 0,1 1 1296 0 0,-5 2 9233 0 0,2-3-11305 0 0,0 2 8571 0 0,6-2-7501 0 0,-2-1-153 0 0,-1 0-1 0 0,0 0-25 0 0,5-1 177 0 0,78-17 2488 0 0,101-14-951 0 0,-84 15-1665 0 0,-56 11-280 0 0,36 3-144 0 0,-37 5 3 0 0,5 1 63 0 0,43 1 73 0 0,-62-10-234 0 0,-28 3 49 0 0,0 1-3067 0 0,-1 2-3310 0 0,0 0 4316 0 0</inkml:trace>
  <inkml:trace contextRef="#ctx0" brushRef="#br0" timeOffset="12290.504">6722 135 13104 0 0,'0'0'297'0'0,"0"0"39"0"0,0 0 19 0 0,0 0-34 0 0,0 0-126 0 0,0 0 250 0 0,0 0 130 0 0,0 0 29 0 0,0 0-13 0 0,5 4 913 0 0,24 10 1575 0 0,22 9-91 0 0,-46-20-2871 0 0,1-1 0 0 0,0 2 0 0 0,-1-1 0 0 0,0 1 0 0 0,0 0 1 0 0,0 0-1 0 0,1 0 0 0 0,-2 2 0 0 0,0-1 0 0 0,1 0 0 0 0,-2 1 0 0 0,4 2-117 0 0,8 31 400 0 0,-11-8-62 0 0,1-6 43 0 0,-2 8 309 0 0,-16 6 92 0 0,5-25-673 0 0,-1-2 0 0 0,2-1 0 0 0,-2 0 0 0 0,1 0 0 0 0,-11 9-109 0 0,11-14 53 0 0,0 2 1 0 0,-1-3-1 0 0,1 1 0 0 0,-2 0 1 0 0,1-2-1 0 0,-7 5-53 0 0,-9-8-351 0 0,23-3-332 0 0,-1-1-1543 0 0,2 2-4239 0 0,-1 1-1953 0 0</inkml:trace>
  <inkml:trace contextRef="#ctx0" brushRef="#br0" timeOffset="90996.656">7384 786 920 0 0,'0'0'304'0'0,"0"0"941"0"0,0 0 414 0 0,0-1 1565 0 0,2-5-1987 0 0,23-46 3794 0 0,-24 48-4715 0 0,1 0 1 0 0,2 0-1 0 0,-2 1 1 0 0,1-1-1 0 0,0 1 1 0 0,-1-1-1 0 0,1 1 1 0 0,1 0-1 0 0,-1 0 1 0 0,1 1-1 0 0,-1-1 1 0 0,1 0-1 0 0,0 1 1 0 0,0 0-1 0 0,0 0-316 0 0,-3 3 87 0 0,2-1 0 0 0,0 1-1 0 0,-2-1 1 0 0,1 1-1 0 0,0 0 1 0 0,1-1-1 0 0,-3 1 1 0 0,3 0 0 0 0,-2 1-1 0 0,2 0 1 0 0,-2-1-1 0 0,1 0 1 0 0,-1 0-1 0 0,1 1 1 0 0,0 0 0 0 0,0 0-1 0 0,-1 0 1 0 0,0 0-1 0 0,1 0 1 0 0,-1 0-1 0 0,0 0 1 0 0,0-1 0 0 0,0 3-1 0 0,0-3 1 0 0,0 2-1 0 0,-1-1 1 0 0,1 0-1 0 0,-1 1-86 0 0,6 16 477 0 0,-2-2 0 0 0,0 1 0 0 0,-1 1 0 0 0,1 0-1 0 0,-2 18-476 0 0,-4 35 1538 0 0,2-70-1494 0 0,0 1 1 0 0,0-1 0 0 0,-1 0 0 0 0,0 1 0 0 0,1-1 0 0 0,-1 0-1 0 0,0-1 1 0 0,1 1 0 0 0,-1 0 0 0 0,0 0 0 0 0,0 0 0 0 0,0 0 0 0 0,0 0-1 0 0,-1-1 1 0 0,1 1 0 0 0,-1-1 0 0 0,1 1 0 0 0,0 0 0 0 0,-1 0-1 0 0,1-1 1 0 0,-1 0 0 0 0,1 1 0 0 0,-1-2 0 0 0,1 1 0 0 0,-1 0-1 0 0,0 0 1 0 0,0-1 0 0 0,1 1 0 0 0,-1 0 0 0 0,0-1-45 0 0,-2 0 47 0 0,2 0 0 0 0,-2 0-1 0 0,1 0 1 0 0,-1 0 0 0 0,1 0 0 0 0,-1-1 0 0 0,1 0 0 0 0,0 0-1 0 0,0 0 1 0 0,-1 0 0 0 0,1-1 0 0 0,0 0 0 0 0,0 0 0 0 0,1-1-1 0 0,-2 1 1 0 0,1-1-47 0 0,-3-2-7 0 0,2-1-1 0 0,-1 1 0 0 0,1-1 1 0 0,0 0-1 0 0,0-1 1 0 0,1 1-1 0 0,-1-2 0 0 0,1 1 1 0 0,0 0-1 0 0,0 0 1 0 0,1 0-1 0 0,-2-8 8 0 0,3 11-502 0 0,1-1 0 0 0,-1-1 0 0 0,0 2 0 0 0,1-1-1 0 0,-1 0 1 0 0,1 0 0 0 0,1 1 0 0 0,-1-1 0 0 0,0 1 0 0 0,1-1 0 0 0,0 0-1 0 0,0 0 1 0 0,0 0 0 0 0,0 0 502 0 0,4-7-7366 0 0</inkml:trace>
  <inkml:trace contextRef="#ctx0" brushRef="#br0" timeOffset="91897.027">7683 592 456 0 0,'0'0'1836'0'0,"0"0"219"0"0,0 0 96 0 0,0 0-132 0 0,0 0-646 0 0,0 0-278 0 0,1 0-58 0 0,6-6 2229 0 0,-6 6-2573 0 0,-1 0-112 0 0,0 0-49 0 0,0 0-11 0 0,0 0-13 0 0,0 0-49 0 0,5 3 828 0 0,-3 0-1148 0 0,-2-1 0 0 0,1 1 0 0 0,-1-1 1 0 0,1 1-1 0 0,0 0 0 0 0,-1 0 0 0 0,1-1 0 0 0,-1 2 1 0 0,0-1-1 0 0,0 0 0 0 0,0 0 0 0 0,0 0 0 0 0,-1 0 0 0 0,1 1 1 0 0,-1-2-140 0 0,0 18 426 0 0,-9 127 876 0 0,10-96-1182 0 0,0-51-384 0 0,0 4 981 0 0,0 0-1983 0 0,0 4-3464 0 0,0-8 2540 0 0</inkml:trace>
  <inkml:trace contextRef="#ctx0" brushRef="#br0" timeOffset="92647.981">7697 723 920 0 0,'0'1'67'0'0,"0"2"290"0"0,0-3 1430 0 0,0 0 622 0 0,0 0 119 0 0,0 0-204 0 0,0 0-970 0 0,0 0-423 0 0,0 0-88 0 0,3-14 1733 0 0,-3 13-2071 0 0,0 1-229 0 0,7-12 61 0 0,-6 11-136 0 0,2-3 690 0 0,16-20 1892 0 0,3 9-882 0 0,-19 15-1876 0 0,-1 0 0 0 0,-1 0 0 0 0,2-1-1 0 0,0 1 1 0 0,-2 0 0 0 0,2 0 0 0 0,0 0 0 0 0,-1 1 0 0 0,0-1 0 0 0,-1 0-1 0 0,2 0 1 0 0,-1 1 0 0 0,0 0 0 0 0,1 0 0 0 0,-1 0 0 0 0,0 0 0 0 0,-1 1 0 0 0,1-1-1 0 0,0 1 1 0 0,0-1-25 0 0,10 23 1472 0 0,-1 6-864 0 0,-10-12-608 0 0,6 8 0 0 0,-5-2 72 0 0,-2-23 299 0 0,0-1 117 0 0,10 9 597 0 0,4 0-1750 0 0,-13-9 404 0 0,8-4-493 0 0,9-14-1947 0 0,-11 1-3478 0 0,-6 11-300 0 0</inkml:trace>
  <inkml:trace contextRef="#ctx0" brushRef="#br0" timeOffset="93989.379">8144 635 456 0 0,'0'0'1413'0'0,"0"0"159"0"0,0 0 76 0 0,0 0-140 0 0,0 0-647 0 0,0 0-278 0 0,0 0-58 0 0,0-5 1476 0 0,0 4 4407 0 0,-5 1-5892 0 0,0 0-1 0 0,0 1 0 0 0,0 0 1 0 0,0 0-1 0 0,-1 0 0 0 0,2 1 1 0 0,-2 0-1 0 0,2 0 0 0 0,0 0 1 0 0,-2 0-1 0 0,3 1 0 0 0,-6 3-515 0 0,-3 3 424 0 0,9-8-374 0 0,2 0 0 0 0,-2 1 1 0 0,1 0-1 0 0,0 0 0 0 0,0 0 1 0 0,0 0-1 0 0,0 0 0 0 0,0-1 1 0 0,1 3-1 0 0,0-2 0 0 0,-2 0 1 0 0,2 2-1 0 0,0-2 0 0 0,-1 3-50 0 0,-7 27 264 0 0,8 2-125 0 0,1-27-85 0 0,1-1 0 0 0,0 0 1 0 0,0 1-1 0 0,0-1 0 0 0,1 1 1 0 0,0-1-1 0 0,0 0 0 0 0,0 0 0 0 0,1 0 1 0 0,0-1-1 0 0,0 0 0 0 0,0 1 1 0 0,0-1-1 0 0,4 5-54 0 0,-5-8-18 0 0,0 0 0 0 0,0 0 0 0 0,0 0 0 0 0,1 0 0 0 0,-1 0 0 0 0,0 0 0 0 0,1-1 0 0 0,0 0 0 0 0,-1 0 0 0 0,0 0-1 0 0,1 0 1 0 0,0 0 0 0 0,0-1 0 0 0,-1 1 0 0 0,0-1 0 0 0,1 0 0 0 0,1 0 18 0 0,20-4-3249 0 0,-19 1 1306 0 0</inkml:trace>
  <inkml:trace contextRef="#ctx0" brushRef="#br0" timeOffset="95267.643">8355 337 920 0 0,'0'0'341'0'0,"0"0"1098"0"0,0 0 480 0 0,0 0 96 0 0,0 0-104 0 0,0 0-531 0 0,0 0-237 0 0,1 1-45 0 0,1 10 790 0 0,-2-11-1129 0 0,0 0-20 0 0,0 1-30 0 0,0 86 4843 0 0,-3-25-3927 0 0,-1 80 184 0 0,3-37-1385 0 0,1-87-472 0 0,0 3-118 0 0,0-6-6313 0 0,0-15 4748 0 0</inkml:trace>
  <inkml:trace contextRef="#ctx0" brushRef="#br0" timeOffset="95643.07">8364 428 920 0 0,'6'-5'6425'0'0,"7"-10"3843"0"0,13 2-5971 0 0,-22 10-3958 0 0,-1 2 0 0 0,2 0-1 0 0,-1-1 1 0 0,1 2 0 0 0,-2-1 0 0 0,3 1 0 0 0,-2-1-1 0 0,0 2 1 0 0,5 0-339 0 0,17 7 773 0 0,-6-1-4595 0 0,-15-7-1695 0 0,0 0-1564 0 0</inkml:trace>
  <inkml:trace contextRef="#ctx0" brushRef="#br0" timeOffset="98550.722">8591 571 920 0 0,'0'0'241'0'0,"0"0"678"0"0,0 0 296 0 0,0 0 58 0 0,0 0-53 0 0,0 0-254 0 0,0 0-114 0 0,0 0-20 0 0,0 0-22 0 0,0 0-70 0 0,0 0-32 0 0,0 17 3129 0 0,-6 152 4156 0 0,8-65-6298 0 0,0-61-1707 0 0,-2-43-70 0 0,0 0-160 0 0,0 0-685 0 0,0-4-2761 0 0,0-3-3454 0 0</inkml:trace>
  <inkml:trace contextRef="#ctx0" brushRef="#br0" timeOffset="98832.077">8606 401 7976 0 0,'0'9'364'0'0,"0"-6"-8"0"0,0 1-212 0 0,0 0-7 0 0,0-3 574 0 0,0-1 238 0 0,0 7 1235 0 0,0-6 2609 0 0,0-1-5097 0 0,1-6-870 0 0,1 4-3805 0 0,-2 2 790 0 0</inkml:trace>
  <inkml:trace contextRef="#ctx0" brushRef="#br0" timeOffset="100011.114">8802 781 8288 0 0,'0'0'190'0'0,"0"0"28"0"0,0 0 7 0 0,0-4 6 0 0,-3-27 6095 0 0,8 6-2868 0 0,15-5-2391 0 0,-7 19 397 0 0,-11 11-1428 0 0,-1 0 1 0 0,1 0-1 0 0,-1 0 0 0 0,1 0 0 0 0,0 0 0 0 0,0 0 0 0 0,-1 1 0 0 0,2 0 0 0 0,-2-1 0 0 0,1 1 0 0 0,-1 0 1 0 0,1-1-1 0 0,0 2 0 0 0,-1-1 0 0 0,1 0 0 0 0,-2 1 0 0 0,2-2 0 0 0,0 1 0 0 0,-1 1 0 0 0,0 0 0 0 0,0-1 1 0 0,1 0-1 0 0,-1 1 0 0 0,0 0 0 0 0,0 0 0 0 0,0 0 0 0 0,-1 0 0 0 0,1-1 0 0 0,-1 2 0 0 0,1-2 0 0 0,0 1 1 0 0,-1 0-1 0 0,1 0 0 0 0,-1 0 0 0 0,0 0 0 0 0,0 0 0 0 0,0 1 0 0 0,0-1 0 0 0,0 0 0 0 0,0 2-36 0 0,6 52 216 0 0,-12 10 176 0 0,-4-40 1491 0 0,10-25-1877 0 0,-1-1 0 0 0,0 1 0 0 0,0 0 0 0 0,1-1 1 0 0,-1 0-1 0 0,0 1 0 0 0,0-1 0 0 0,0 0 0 0 0,1 1 0 0 0,-1-1 0 0 0,0 0 0 0 0,0 1 0 0 0,1-1 1 0 0,-1 0-1 0 0,0 0 0 0 0,0 0 0 0 0,0 0 0 0 0,0 0 0 0 0,1 0 0 0 0,-2-1 0 0 0,2 1 1 0 0,-1 0-1 0 0,1-1 0 0 0,-2 1 0 0 0,1 0 0 0 0,1-1 0 0 0,-1 1-6 0 0,-9-6 9 0 0,-17-23 46 0 0,15-11-327 0 0,11 37 112 0 0,1-1-1 0 0,0 0 0 0 0,0 0 0 0 0,0 0 1 0 0,0 1-1 0 0,1-1 0 0 0,0 1 1 0 0,-1-1-1 0 0,2 0 0 0 0,-2 1 0 0 0,1 0 1 0 0,0-1 160 0 0,14-24-6577 0 0,-9 21 179 0 0</inkml:trace>
  <inkml:trace contextRef="#ctx0" brushRef="#br0" timeOffset="112707.469">7272 569 6192 0 0,'0'0'133'0'0,"0"0"23"0"0,0 0 13 0 0,0 0 66 0 0,0 0 226 0 0,0-15 6285 0 0,0-13-2539 0 0,-6 15-3101 0 0,-22-29-120 0 0,-7 14-726 0 0,23 24-73 0 0,-11 6 54 0 0,-11 15-89 0 0,13 19-88 0 0,8 5-64 0 0,6 18 80 0 0,5-43 60 0 0,1 3 0 0 0,1-1 0 0 0,0-1 0 0 0,2 1 0 0 0,0-1 0 0 0,1 7-140 0 0,5 60 1072 0 0,-2-38-1705 0 0,2 3-463 0 0,-7-41-34 0 0,-1-6-5836 0 0,0-2 1152 0 0</inkml:trace>
  <inkml:trace contextRef="#ctx0" brushRef="#br0" timeOffset="113106.261">7090 684 11952 0 0,'0'0'546'0'0,"0"0"-10"0"0,4-4-322 0 0,-1 1 384 0 0,2 1 1 0 0,0-1 0 0 0,-1 1 0 0 0,0 1-1 0 0,1-1 1 0 0,-1 0 0 0 0,1 1 0 0 0,0 0-1 0 0,-1 1 1 0 0,1 0-599 0 0,8-3 579 0 0,11 6 986 0 0,0-1-980 0 0,-9 0-2039 0 0,-5-2-3511 0 0,-2 0-1716 0 0</inkml:trace>
  <inkml:trace contextRef="#ctx0" brushRef="#br0" timeOffset="119095.651">9066 641 920 0 0,'0'0'215'0'0,"0"0"565"0"0,0 0 246 0 0,0 0 50 0 0,0 0-38 0 0,0 0-207 0 0,0 0-88 0 0,-7-12 1465 0 0,7 12-2144 0 0,-2-5 120 0 0,2 2-161 0 0,0 2 46 0 0,0 1 50 0 0,0 0 7 0 0,0 0-4 0 0,0-4-39 0 0,-1 4 8497 0 0,-6 32-6476 0 0,4 32 348 0 0,0-17-1794 0 0,7 47 1307 0 0,-4-36-1940 0 0,1-50 372 0 0,-1 2-4686 0 0,0-10 2473 0 0</inkml:trace>
  <inkml:trace contextRef="#ctx0" brushRef="#br0" timeOffset="119948.343">9054 786 6360 0 0,'0'0'290'0'0,"0"0"-3"0"0,0 0-112 0 0,0 0 219 0 0,4-4 2204 0 0,7-12-38 0 0,-11 15-2011 0 0,0-13 3079 0 0,1 5-2359 0 0,9-25 1842 0 0,3 14-1982 0 0,6 3 8 0 0,-15 17-1121 0 0,-2 0 6 0 0,-2 0 0 0 0,1 0-1 0 0,0 0 1 0 0,1 1 0 0 0,-1 0-1 0 0,0-1 1 0 0,1 0-1 0 0,-2 1 1 0 0,1 0 0 0 0,1-1-1 0 0,-2 1 1 0 0,2-1 0 0 0,-2 1-1 0 0,2 1 1 0 0,-2-1 0 0 0,1 0-1 0 0,0 0 1 0 0,-1 0 0 0 0,1 0-1 0 0,0 0 1 0 0,0 2-22 0 0,7 6-263 0 0,-7-6 258 0 0,1 0 0 0 0,-1-1 1 0 0,1 1-1 0 0,-1 1 0 0 0,1-2 0 0 0,-1 2 0 0 0,0-1 0 0 0,-1 0 0 0 0,1 0 0 0 0,0 1 0 0 0,0-1 0 0 0,-1 0 0 0 0,0 2 0 0 0,0-1 5 0 0,4 13 825 0 0,4 38 291 0 0,-3-32-1116 0 0,2-8 562 0 0,6-14 72 0 0,-11-1-761 0 0,0 0 1 0 0,0-1-1 0 0,0 0 0 0 0,0 1 0 0 0,0-1 1 0 0,-1 0-1 0 0,1 0 0 0 0,0 1 0 0 0,-1-2 1 0 0,1 0-1 0 0,0 1 0 0 0,0 0 0 0 0,-1-1 1 0 0,1 0-1 0 0,-1 0 127 0 0,3-1-1228 0 0,10-9-4345 0 0,-13 11 3808 0 0</inkml:trace>
  <inkml:trace contextRef="#ctx0" brushRef="#br0" timeOffset="121219.819">9429 332 3224 0 0,'-2'8'2653'0'0,"0"19"1684"0"0,-4-2-951 0 0,3 20-459 0 0,0 28-127 0 0,2 28-152 0 0,0-59-2024 0 0,3 0 194 0 0,-2-2 190 0 0,-6 17-96 0 0,0 55-482 0 0,2-98-526 0 0,4-13 68 0 0,0-1-108 0 0,0 0-10 0 0,0 0 8 0 0,0 0-167 0 0,0 0-710 0 0,-1-6-2894 0 0,0-3-3509 0 0</inkml:trace>
  <inkml:trace contextRef="#ctx0" brushRef="#br0" timeOffset="121883.773">9429 364 11024 0 0,'0'0'248'0'0,"0"0"34"0"0,0 0 22 0 0,0 0-29 0 0,1 1-54 0 0,25 3 5667 0 0,0 5-4316 0 0,0 5 205 0 0,3 14-391 0 0,-11-4-436 0 0,-6-3-482 0 0,17 43 576 0 0,-17-27-556 0 0,1 26 243 0 0,-13-50-582 0 0,2-1 1 0 0,-2 0-1 0 0,-2 0 1 0 0,2 1-1 0 0,-1-1 1 0 0,0-1-1 0 0,-2 3-149 0 0,-8 65 744 0 0,0-10 79 0 0,6-55-656 0 0,4-9-103 0 0,0 2 0 0 0,-1-1 0 0 0,0-1-1 0 0,0 0 1 0 0,0 0 0 0 0,0 0 0 0 0,-1 1-1 0 0,0-2 1 0 0,1 0 0 0 0,-1 1 0 0 0,0-1-1 0 0,-1 0 1 0 0,-2 4-64 0 0,2-5 14 0 0,0-1 0 0 0,0 1 0 0 0,0 0 0 0 0,-1-1 1 0 0,2 0-1 0 0,-2 0 0 0 0,1-1 0 0 0,-1 0 0 0 0,0 0 0 0 0,1 0 0 0 0,-1 0 0 0 0,1-1 0 0 0,-1 0 0 0 0,1 0 0 0 0,-1-1 0 0 0,0 0-14 0 0,-22-8-1612 0 0,22 7 372 0 0,2 0 9 0 0,1-3-3128 0 0,-1-5 2299 0 0,2 8-11 0 0</inkml:trace>
  <inkml:trace contextRef="#ctx0" brushRef="#br0" timeOffset="122684.061">9793 337 6968 0 0,'0'0'316'0'0,"0"0"-3"0"0,0 0-49 0 0,0 0 543 0 0,0 0 258 0 0,0 0 50 0 0,1 7 2997 0 0,-1 20-882 0 0,-1 8-957 0 0,-16 79 1538 0 0,0 49-1086 0 0,10-74-1413 0 0,4-10-1045 0 0,3-41-214 0 0,0-33-2118 0 0,-1-4-5266 0 0,1-1 4284 0 0,1-6-3949 0 0</inkml:trace>
  <inkml:trace contextRef="#ctx0" brushRef="#br0" timeOffset="123499.345">9827 348 1376 0 0,'0'0'455'0'0,"0"0"1373"0"0,0 0 605 0 0,0 0 119 0 0,0 0-232 0 0,0 0-1087 0 0,0 0-473 0 0,0 0-96 0 0,0 0-7 0 0,0 0 58 0 0,0 0 21 0 0,0 0 7 0 0,0 0-22 0 0,1 0-96 0 0,20-5 3303 0 0,-19 5-3725 0 0,-1 0 0 0 0,2 0 0 0 0,-2 0 0 0 0,2 0 1 0 0,-3 0-1 0 0,3 0 0 0 0,0 0 0 0 0,-2 1 0 0 0,1 0 0 0 0,0-1 0 0 0,-1 1 0 0 0,1 0 0 0 0,0 0 1 0 0,0 0-1 0 0,1 1-203 0 0,1 1 237 0 0,44 24 1652 0 0,-43-22-1701 0 0,0 1 1 0 0,0 0-1 0 0,-1 0 0 0 0,1 0 0 0 0,-1 0 1 0 0,0 1-1 0 0,0 0 0 0 0,1 4-188 0 0,-3-8 45 0 0,14 59 375 0 0,-16-58-406 0 0,0-1 0 0 0,0 1 1 0 0,0 1-1 0 0,0-1 0 0 0,-1-1 0 0 0,1 1 1 0 0,-2 0-1 0 0,2 0 0 0 0,-1-2 0 0 0,-1 2 1 0 0,0-1-1 0 0,2 1 0 0 0,-2 0 0 0 0,1-1 1 0 0,-2 0-1 0 0,1 2-14 0 0,-2-1 56 0 0,0 1 0 0 0,1-1 0 0 0,-2 0 0 0 0,2 0 1 0 0,-2-1-1 0 0,0 0 0 0 0,1-1 0 0 0,-1 1 0 0 0,-2 0-56 0 0,-9 4 176 0 0,9-7-196 0 0,22 9-457 0 0,-12-7 473 0 0,0-1 1 0 0,0 1-1 0 0,0 0 1 0 0,0 0-1 0 0,-1 0 1 0 0,1 0-1 0 0,-1 1 0 0 0,1 0 1 0 0,-1-1-1 0 0,0 1 1 0 0,0 0-1 0 0,1 0 1 0 0,-1 1-1 0 0,-1-2 1 0 0,1 1-1 0 0,-1 1 1 0 0,1-1-1 0 0,0 1 0 0 0,-2-1 1 0 0,2 1-1 0 0,-1 0 1 0 0,-1 0-1 0 0,1 1 1 0 0,0-2-1 0 0,-1 1 1 0 0,1 0-1 0 0,-1 0 1 0 0,0-1-1 0 0,0 3 4 0 0,-11 59 137 0 0,7-55 1 0 0,-1 1-1 0 0,2-1 0 0 0,-2 0 0 0 0,0-2 0 0 0,0 2 0 0 0,-4 4-137 0 0,-6 8 332 0 0,-19 24 176 0 0,17-32-504 0 0,-5-29-3300 0 0,20 12 1814 0 0,0-1-56 0 0</inkml:trace>
  <inkml:trace contextRef="#ctx0" brushRef="#br0" timeOffset="126421.51">6932 1236 10136 0 0,'0'0'464'0'0,"0"0"-10"0"0,-1 6-158 0 0,1-6 318 0 0,0 0 203 0 0,-2-11 4327 0 0,5-56 858 0 0,6-7-4362 0 0,-7-35-443 0 0,-3 21-346 0 0,8-44-590 0 0,-3 30 735 0 0,0-14-741 0 0,-2-19-100 0 0,10-15 802 0 0,8 33-1204 0 0,-4 40 526 0 0,-9 62-375 0 0,6-17 96 0 0,-5 23 0 0 0,-5 7 11 0 0,1-2 42 0 0,4 3-120 0 0,86 22 118 0 0,-43-15-51 0 0,12 1 0 0 0,50 19 0 0 0,-20-7 13 0 0,-32-6 12 0 0,0-3 1 0 0,53 0-26 0 0,204-23 619 0 0,-140-1-286 0 0,114-2 704 0 0,-69 1-1079 0 0,195 23 539 0 0,-71-16-461 0 0,-215-2-36 0 0,-22 4 0 0 0,-15 0-89 0 0,127 1 178 0 0,22 38-89 0 0,-87-12-53 0 0,-106-18 106 0 0,-43 7-53 0 0,-8-7 0 0 0,1 1 0 0 0,-1 0 0 0 0,1-1 0 0 0,0 2 0 0 0,-1-1 0 0 0,0 0 0 0 0,0 0 0 0 0,0 0 0 0 0,0-1 0 0 0,-1 1 0 0 0,0 3 0 0 0,0 17 0 0 0,-9 89 0 0 0,-9 34 0 0 0,-5 48 0 0 0,-5 42 0 0 0,11-119 0 0 0,9-70 0 0 0,-18 70 0 0 0,13-59 0 0 0,-1 7 0 0 0,9-33 0 0 0,-5 22 0 0 0,-8-16 0 0 0,16-34 0 0 0,-10 7 0 0 0,-1-2 0 0 0,-34 9 0 0 0,13-15-89 0 0,-155-1 178 0 0,72 1-89 0 0,-71-12 0 0 0,16-1 0 0 0,-199 3-364 0 0,195 17 728 0 0,-40-20-364 0 0,66 4-488 0 0,84 4 351 0 0,-141 7-206 0 0,148-2 409 0 0,1-4 0 0 0,-35-6-66 0 0,-53-12 67 0 0,-29 0 57 0 0,52 13-596 0 0,-10-9 472 0 0,92 9 141 0 0,-94-12 66 0 0,61 4-414 0 0,-120-23 751 0 0,130 30-712 0 0,36 2-1600 0 0,17 4-7788 0 0,8 0 569 0 0</inkml:trace>
  <inkml:trace contextRef="#ctx0" brushRef="#br1" timeOffset="128916.561">6763 1072 1376 0 0,'0'0'379'0'0,"1"0"-255"0"0,2 0 1065 0 0,11-24 2596 0 0,-12 19-3929 0 0,0-17 6888 0 0,-2 22-6157 0 0,-8 0 1265 0 0,-23 16 2723 0 0,-58 10-187 0 0,44-18-3294 0 0,0-3 0 0 0,-1-2 0 0 0,1-2 0 0 0,-2-4-1094 0 0,-19-2 693 0 0,-111-21-271 0 0,131 17-246 0 0,-3 4 42 0 0,-14 0-111 0 0,43 16-215 0 0,19-10-45 0 0,-3-2-2 0 0,2 0-5493 0 0,2 1 3616 0 0</inkml:trace>
  <inkml:trace contextRef="#ctx0" brushRef="#br1" timeOffset="129317.678">6161 914 12496 0 0,'0'0'572'0'0,"-4"2"186"0"0,-58 18 4653 0 0,-20 21-21 0 0,-1 30-3631 0 0,58-28-1578 0 0,17-11 21 0 0,7-32-198 0 0,0 2 21 0 0,1 0 1 0 0,0 0-1 0 0,-1-1 0 0 0,0 1 1 0 0,1 0-1 0 0,0 0 1 0 0,0 0-1 0 0,0 0 1 0 0,0 0-1 0 0,0 0 1 0 0,0 0-1 0 0,0-1 1 0 0,0 2-1 0 0,0-1 1 0 0,0-1-1 0 0,0 1 1 0 0,0 0-1 0 0,1 0 1 0 0,0 1-26 0 0,19 35 343 0 0,8-12 88 0 0,14-1-135 0 0,59 22-1529 0 0,-88-43-94 0 0,-1-2-65 0 0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19-04-15T12:15:44.34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4 1208 0 0,'0'-4'289'0'0,"0"4"8094"0"0,0 9-7238 0 0,0-8-680 0 0,0 11 1541 0 0,0 15-206 0 0,0-10-1476 0 0,-1 19 1078 0 0,1 19 73 0 0,0 3-627 0 0,0-57-1179 0 0,0-1-137 0 0,0 0-767 0 0,0 0-3063 0 0,0 0-1315 0 0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19-04-15T12:15:44.66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2 3224 0 0,'1'6'573'0'0,"-1"-6"782"0"0,0 0 461 0 0,0 0 82 0 0,1-1 3130 0 0,-1-2-4221 0 0,0-1-3150 0 0,0 4 1465 0 0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19-04-15T12:15:50.08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 1 920 0 0,'0'0'295'0'0,"0"0"901"0"0,0 0 393 0 0,0 0 77 0 0,0 0-131 0 0,0 0-630 0 0,0 0-274 0 0,0 0-58 0 0,0 0-19 0 0,0 0-34 0 0,0 0-10 0 0,0 0-4 0 0,0 0-4 0 0,0 0-4 0 0,0 0-2 0 0,0 0 0 0 0,0 0-12 0 0,0 0-50 0 0,0 0-18 0 0,0 6 390 0 0,-1 23 705 0 0,3 22-228 0 0,0-3-566 0 0,-3 17-297 0 0,-1-49-370 0 0,2-15-120 0 0,0-1 2 0 0,0 0-58 0 0,0 0-264 0 0,0 0-111 0 0,0-1-1130 0 0,0-4-4448 0 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mdbootstrap.com/docs/jquery/forms/file-input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7"/>
  <sheetViews>
    <sheetView tabSelected="1" zoomScale="85" zoomScaleNormal="85" workbookViewId="0">
      <selection activeCell="C110" sqref="C110"/>
    </sheetView>
  </sheetViews>
  <sheetFormatPr baseColWidth="10" defaultColWidth="9" defaultRowHeight="14.25" x14ac:dyDescent="0.45"/>
  <cols>
    <col min="1" max="1" width="10.265625" style="6" bestFit="1" customWidth="1"/>
    <col min="2" max="2" width="5.73046875" style="6" bestFit="1" customWidth="1"/>
    <col min="3" max="3" width="23.73046875" style="2" customWidth="1"/>
    <col min="4" max="4" width="37.265625" style="2" customWidth="1"/>
    <col min="5" max="5" width="3" style="6" bestFit="1" customWidth="1"/>
    <col min="6" max="6" width="90.265625" style="6" bestFit="1" customWidth="1"/>
    <col min="7" max="7" width="39.59765625" style="6" bestFit="1" customWidth="1"/>
    <col min="8" max="16384" width="9" style="6"/>
  </cols>
  <sheetData>
    <row r="1" spans="1:4" x14ac:dyDescent="0.45">
      <c r="A1" s="2" t="s">
        <v>7</v>
      </c>
      <c r="B1" s="2" t="s">
        <v>8</v>
      </c>
      <c r="C1" s="2" t="s">
        <v>55</v>
      </c>
      <c r="D1" s="2" t="s">
        <v>9</v>
      </c>
    </row>
    <row r="2" spans="1:4" x14ac:dyDescent="0.45">
      <c r="A2" s="3">
        <v>43557</v>
      </c>
      <c r="B2" s="4">
        <v>0.3125</v>
      </c>
      <c r="C2" s="2" t="s">
        <v>48</v>
      </c>
    </row>
    <row r="3" spans="1:4" x14ac:dyDescent="0.45">
      <c r="A3" s="2"/>
      <c r="B3" s="2"/>
      <c r="C3" s="2" t="s">
        <v>49</v>
      </c>
    </row>
    <row r="4" spans="1:4" x14ac:dyDescent="0.45">
      <c r="A4" s="2"/>
      <c r="B4" s="4">
        <v>0.3263888888888889</v>
      </c>
      <c r="C4" s="2" t="s">
        <v>14</v>
      </c>
    </row>
    <row r="5" spans="1:4" x14ac:dyDescent="0.45">
      <c r="A5" s="2"/>
      <c r="B5" s="4">
        <v>0.36805555555555558</v>
      </c>
      <c r="C5" s="2" t="s">
        <v>0</v>
      </c>
    </row>
    <row r="6" spans="1:4" x14ac:dyDescent="0.45">
      <c r="C6" s="2" t="s">
        <v>97</v>
      </c>
    </row>
    <row r="7" spans="1:4" x14ac:dyDescent="0.45">
      <c r="A7" s="2"/>
      <c r="B7" s="4">
        <v>0.4548611111111111</v>
      </c>
      <c r="C7" s="2" t="s">
        <v>11</v>
      </c>
    </row>
    <row r="8" spans="1:4" ht="28.5" x14ac:dyDescent="0.45">
      <c r="A8" s="2"/>
      <c r="B8" s="4">
        <v>0.46527777777777773</v>
      </c>
      <c r="C8" s="2" t="s">
        <v>42</v>
      </c>
      <c r="D8" s="2" t="s">
        <v>51</v>
      </c>
    </row>
    <row r="9" spans="1:4" x14ac:dyDescent="0.45">
      <c r="A9" s="2"/>
      <c r="B9" s="4">
        <v>0.47222222222222227</v>
      </c>
      <c r="C9" s="2" t="s">
        <v>13</v>
      </c>
      <c r="D9" s="2" t="s">
        <v>44</v>
      </c>
    </row>
    <row r="10" spans="1:4" x14ac:dyDescent="0.45">
      <c r="A10" s="2"/>
      <c r="B10" s="4">
        <v>0.52777777777777779</v>
      </c>
      <c r="C10" s="2" t="s">
        <v>1</v>
      </c>
      <c r="D10" s="2" t="s">
        <v>63</v>
      </c>
    </row>
    <row r="11" spans="1:4" x14ac:dyDescent="0.45">
      <c r="A11" s="2"/>
      <c r="B11" s="2"/>
      <c r="C11" s="2" t="s">
        <v>3</v>
      </c>
    </row>
    <row r="12" spans="1:4" x14ac:dyDescent="0.45">
      <c r="A12" s="2"/>
      <c r="B12" s="2"/>
      <c r="C12" s="2" t="s">
        <v>4</v>
      </c>
    </row>
    <row r="13" spans="1:4" x14ac:dyDescent="0.45">
      <c r="A13" s="2"/>
      <c r="B13" s="4">
        <v>0.59027777777777779</v>
      </c>
      <c r="C13" s="2" t="s">
        <v>0</v>
      </c>
    </row>
    <row r="14" spans="1:4" x14ac:dyDescent="0.45">
      <c r="A14" s="2"/>
      <c r="B14" s="2"/>
      <c r="C14" s="2" t="s">
        <v>5</v>
      </c>
    </row>
    <row r="15" spans="1:4" ht="28.5" x14ac:dyDescent="0.45">
      <c r="A15" s="2"/>
      <c r="B15" s="4">
        <v>0.66319444444444442</v>
      </c>
      <c r="C15" s="2" t="s">
        <v>42</v>
      </c>
      <c r="D15" s="2" t="s">
        <v>52</v>
      </c>
    </row>
    <row r="16" spans="1:4" x14ac:dyDescent="0.45">
      <c r="A16" s="2"/>
      <c r="B16" s="4">
        <v>0.66666666666666663</v>
      </c>
      <c r="C16" s="2" t="s">
        <v>13</v>
      </c>
    </row>
    <row r="17" spans="1:4" x14ac:dyDescent="0.45">
      <c r="A17" s="2"/>
      <c r="B17" s="4">
        <v>0.68402777777777779</v>
      </c>
      <c r="C17" s="2" t="s">
        <v>10</v>
      </c>
    </row>
    <row r="18" spans="1:4" x14ac:dyDescent="0.45">
      <c r="A18" s="2"/>
      <c r="B18" s="4">
        <v>0.6875</v>
      </c>
      <c r="C18" s="2" t="s">
        <v>0</v>
      </c>
    </row>
    <row r="19" spans="1:4" x14ac:dyDescent="0.45">
      <c r="A19" s="3">
        <v>43558</v>
      </c>
      <c r="B19" s="4">
        <v>0.3125</v>
      </c>
      <c r="C19" s="2" t="s">
        <v>28</v>
      </c>
    </row>
    <row r="20" spans="1:4" x14ac:dyDescent="0.45">
      <c r="A20" s="2"/>
      <c r="B20" s="4">
        <v>0.33333333333333331</v>
      </c>
      <c r="C20" s="2" t="s">
        <v>12</v>
      </c>
    </row>
    <row r="21" spans="1:4" x14ac:dyDescent="0.45">
      <c r="A21" s="2"/>
      <c r="B21" s="2"/>
      <c r="C21" s="2" t="s">
        <v>6</v>
      </c>
    </row>
    <row r="22" spans="1:4" x14ac:dyDescent="0.45">
      <c r="A22" s="2"/>
      <c r="B22" s="4">
        <v>0.3611111111111111</v>
      </c>
      <c r="C22" s="2" t="s">
        <v>43</v>
      </c>
    </row>
    <row r="23" spans="1:4" x14ac:dyDescent="0.45">
      <c r="A23" s="2"/>
      <c r="B23" s="4">
        <v>0.375</v>
      </c>
      <c r="C23" s="2" t="s">
        <v>29</v>
      </c>
    </row>
    <row r="24" spans="1:4" x14ac:dyDescent="0.45">
      <c r="A24" s="2"/>
      <c r="B24" s="4">
        <v>0.4201388888888889</v>
      </c>
      <c r="C24" s="2" t="s">
        <v>45</v>
      </c>
    </row>
    <row r="25" spans="1:4" x14ac:dyDescent="0.45">
      <c r="A25" s="2"/>
      <c r="B25" s="4">
        <v>0.52777777777777779</v>
      </c>
      <c r="C25" s="2" t="s">
        <v>0</v>
      </c>
      <c r="D25" s="2" t="s">
        <v>64</v>
      </c>
    </row>
    <row r="26" spans="1:4" x14ac:dyDescent="0.45">
      <c r="A26" s="2"/>
      <c r="B26" s="4">
        <v>0.55208333333333337</v>
      </c>
      <c r="C26" s="2" t="s">
        <v>17</v>
      </c>
    </row>
    <row r="27" spans="1:4" ht="28.5" x14ac:dyDescent="0.45">
      <c r="A27" s="2"/>
      <c r="B27" s="4"/>
      <c r="C27" s="2" t="s">
        <v>18</v>
      </c>
      <c r="D27" s="2" t="s">
        <v>50</v>
      </c>
    </row>
    <row r="28" spans="1:4" x14ac:dyDescent="0.45">
      <c r="A28" s="2"/>
      <c r="B28" s="2"/>
      <c r="C28" s="2" t="s">
        <v>15</v>
      </c>
    </row>
    <row r="29" spans="1:4" ht="28.5" x14ac:dyDescent="0.45">
      <c r="A29" s="2"/>
      <c r="B29" s="4">
        <v>0.59375</v>
      </c>
      <c r="C29" s="2" t="s">
        <v>83</v>
      </c>
      <c r="D29" s="2" t="s">
        <v>53</v>
      </c>
    </row>
    <row r="30" spans="1:4" x14ac:dyDescent="0.45">
      <c r="A30" s="2"/>
      <c r="B30" s="4">
        <v>0.61458333333333337</v>
      </c>
      <c r="C30" s="2" t="s">
        <v>16</v>
      </c>
    </row>
    <row r="31" spans="1:4" x14ac:dyDescent="0.45">
      <c r="A31" s="2"/>
      <c r="B31" s="4">
        <v>0.66666666666666663</v>
      </c>
      <c r="C31" s="2" t="s">
        <v>0</v>
      </c>
    </row>
    <row r="32" spans="1:4" x14ac:dyDescent="0.45">
      <c r="A32" s="2"/>
      <c r="B32" s="4">
        <v>0.69444444444444453</v>
      </c>
      <c r="C32" s="2" t="s">
        <v>28</v>
      </c>
    </row>
    <row r="33" spans="1:4" x14ac:dyDescent="0.45">
      <c r="A33" s="3">
        <v>43559</v>
      </c>
      <c r="B33" s="4">
        <v>0.3125</v>
      </c>
      <c r="C33" s="2" t="s">
        <v>30</v>
      </c>
    </row>
    <row r="34" spans="1:4" ht="28.5" x14ac:dyDescent="0.45">
      <c r="A34" s="2"/>
      <c r="B34" s="4">
        <v>0.3263888888888889</v>
      </c>
      <c r="C34" s="2" t="s">
        <v>31</v>
      </c>
      <c r="D34" s="2" t="s">
        <v>32</v>
      </c>
    </row>
    <row r="35" spans="1:4" x14ac:dyDescent="0.45">
      <c r="A35" s="2"/>
      <c r="B35" s="2"/>
      <c r="C35" s="2" t="s">
        <v>21</v>
      </c>
    </row>
    <row r="36" spans="1:4" ht="28.5" x14ac:dyDescent="0.45">
      <c r="A36" s="2"/>
      <c r="B36" s="4">
        <v>0.41666666666666669</v>
      </c>
      <c r="C36" s="2" t="s">
        <v>85</v>
      </c>
    </row>
    <row r="37" spans="1:4" x14ac:dyDescent="0.45">
      <c r="A37" s="2"/>
      <c r="B37" s="4">
        <v>0.44097222222222227</v>
      </c>
      <c r="C37" s="2" t="s">
        <v>22</v>
      </c>
    </row>
    <row r="38" spans="1:4" x14ac:dyDescent="0.45">
      <c r="A38" s="2"/>
      <c r="B38" s="4">
        <v>0.52777777777777779</v>
      </c>
      <c r="C38" s="2" t="s">
        <v>16</v>
      </c>
    </row>
    <row r="39" spans="1:4" x14ac:dyDescent="0.45">
      <c r="A39" s="2"/>
      <c r="B39" s="4">
        <v>0.54166666666666663</v>
      </c>
      <c r="C39" s="2" t="s">
        <v>0</v>
      </c>
    </row>
    <row r="40" spans="1:4" ht="28.5" x14ac:dyDescent="0.45">
      <c r="A40" s="2"/>
      <c r="B40" s="4">
        <v>0.5625</v>
      </c>
      <c r="C40" s="2" t="s">
        <v>84</v>
      </c>
      <c r="D40" s="2" t="s">
        <v>33</v>
      </c>
    </row>
    <row r="41" spans="1:4" ht="28.5" x14ac:dyDescent="0.45">
      <c r="A41" s="2"/>
      <c r="B41" s="4">
        <v>0.67361111111111116</v>
      </c>
      <c r="C41" s="2" t="s">
        <v>41</v>
      </c>
    </row>
    <row r="42" spans="1:4" x14ac:dyDescent="0.45">
      <c r="A42" s="2"/>
      <c r="B42" s="4">
        <v>0.69444444444444453</v>
      </c>
      <c r="C42" s="2" t="s">
        <v>28</v>
      </c>
    </row>
    <row r="43" spans="1:4" x14ac:dyDescent="0.45">
      <c r="A43" s="3">
        <v>43560</v>
      </c>
      <c r="B43" s="4">
        <v>0.3125</v>
      </c>
      <c r="C43" s="2" t="s">
        <v>34</v>
      </c>
    </row>
    <row r="44" spans="1:4" x14ac:dyDescent="0.45">
      <c r="A44" s="2"/>
      <c r="B44" s="4">
        <v>0.34722222222222227</v>
      </c>
      <c r="C44" s="2" t="s">
        <v>36</v>
      </c>
    </row>
    <row r="45" spans="1:4" ht="28.5" x14ac:dyDescent="0.45">
      <c r="A45" s="2"/>
      <c r="B45" s="4">
        <v>0.39583333333333331</v>
      </c>
      <c r="C45" s="2" t="s">
        <v>46</v>
      </c>
    </row>
    <row r="46" spans="1:4" x14ac:dyDescent="0.45">
      <c r="A46" s="2"/>
      <c r="B46" s="4">
        <v>0.47916666666666669</v>
      </c>
      <c r="C46" s="2" t="s">
        <v>47</v>
      </c>
    </row>
    <row r="47" spans="1:4" x14ac:dyDescent="0.45">
      <c r="A47" s="3">
        <v>43563</v>
      </c>
      <c r="B47" s="4">
        <v>0.3125</v>
      </c>
      <c r="C47" s="2" t="s">
        <v>39</v>
      </c>
    </row>
    <row r="48" spans="1:4" ht="28.5" x14ac:dyDescent="0.45">
      <c r="A48" s="2"/>
      <c r="B48" s="4">
        <v>0.31944444444444448</v>
      </c>
      <c r="C48" s="2" t="s">
        <v>46</v>
      </c>
    </row>
    <row r="49" spans="1:4" x14ac:dyDescent="0.45">
      <c r="A49" s="2"/>
      <c r="B49" s="4">
        <v>0.375</v>
      </c>
      <c r="C49" s="2" t="s">
        <v>16</v>
      </c>
    </row>
    <row r="50" spans="1:4" ht="28.5" x14ac:dyDescent="0.45">
      <c r="A50" s="2"/>
      <c r="B50" s="4"/>
      <c r="C50" s="2" t="s">
        <v>56</v>
      </c>
      <c r="D50" s="2" t="s">
        <v>57</v>
      </c>
    </row>
    <row r="51" spans="1:4" ht="42.75" x14ac:dyDescent="0.45">
      <c r="A51" s="2"/>
      <c r="B51" s="2"/>
      <c r="C51" s="2" t="s">
        <v>86</v>
      </c>
      <c r="D51" s="2" t="s">
        <v>58</v>
      </c>
    </row>
    <row r="52" spans="1:4" x14ac:dyDescent="0.45">
      <c r="A52" s="2"/>
      <c r="B52" s="4">
        <v>0.52777777777777779</v>
      </c>
      <c r="C52" s="2" t="s">
        <v>35</v>
      </c>
    </row>
    <row r="53" spans="1:4" ht="28.5" x14ac:dyDescent="0.45">
      <c r="A53" s="2"/>
      <c r="B53" s="2"/>
      <c r="C53" s="2" t="s">
        <v>54</v>
      </c>
      <c r="D53" s="5" t="s">
        <v>37</v>
      </c>
    </row>
    <row r="54" spans="1:4" x14ac:dyDescent="0.45">
      <c r="A54" s="2"/>
      <c r="B54" s="4"/>
      <c r="C54" s="2" t="s">
        <v>38</v>
      </c>
    </row>
    <row r="55" spans="1:4" ht="28.5" x14ac:dyDescent="0.45">
      <c r="A55" s="2"/>
      <c r="B55" s="4">
        <v>0.61805555555555558</v>
      </c>
      <c r="C55" s="2" t="s">
        <v>83</v>
      </c>
    </row>
    <row r="56" spans="1:4" ht="28.5" x14ac:dyDescent="0.45">
      <c r="A56" s="2"/>
      <c r="B56" s="2"/>
      <c r="C56" s="2" t="s">
        <v>59</v>
      </c>
      <c r="D56" s="2" t="s">
        <v>60</v>
      </c>
    </row>
    <row r="57" spans="1:4" ht="28.5" x14ac:dyDescent="0.45">
      <c r="A57" s="2"/>
      <c r="B57" s="4"/>
      <c r="C57" s="2" t="s">
        <v>40</v>
      </c>
      <c r="D57" s="2" t="s">
        <v>87</v>
      </c>
    </row>
    <row r="58" spans="1:4" x14ac:dyDescent="0.45">
      <c r="A58" s="2"/>
      <c r="B58" s="4">
        <v>0.66666666666666663</v>
      </c>
      <c r="C58" s="2" t="s">
        <v>0</v>
      </c>
    </row>
    <row r="59" spans="1:4" x14ac:dyDescent="0.45">
      <c r="A59" s="2"/>
      <c r="B59" s="4">
        <v>0.68055555555555547</v>
      </c>
      <c r="C59" s="2" t="s">
        <v>47</v>
      </c>
    </row>
    <row r="60" spans="1:4" ht="58.5" customHeight="1" x14ac:dyDescent="0.45">
      <c r="A60" s="3">
        <v>43564</v>
      </c>
      <c r="B60" s="4">
        <v>0.3125</v>
      </c>
      <c r="C60" s="2" t="s">
        <v>16</v>
      </c>
    </row>
    <row r="61" spans="1:4" ht="42.75" x14ac:dyDescent="0.45">
      <c r="A61" s="2"/>
      <c r="B61" s="2"/>
      <c r="C61" s="2" t="s">
        <v>88</v>
      </c>
      <c r="D61" s="2" t="s">
        <v>62</v>
      </c>
    </row>
    <row r="62" spans="1:4" x14ac:dyDescent="0.45">
      <c r="A62" s="2"/>
      <c r="B62" s="4">
        <v>0.34375</v>
      </c>
      <c r="C62" s="2" t="s">
        <v>0</v>
      </c>
    </row>
    <row r="63" spans="1:4" x14ac:dyDescent="0.45">
      <c r="A63" s="2"/>
      <c r="B63" s="4">
        <v>0.4201388888888889</v>
      </c>
      <c r="C63" s="2" t="s">
        <v>65</v>
      </c>
    </row>
    <row r="64" spans="1:4" x14ac:dyDescent="0.45">
      <c r="A64" s="2"/>
      <c r="B64" s="4">
        <v>0.45833333333333331</v>
      </c>
      <c r="C64" s="2" t="s">
        <v>61</v>
      </c>
    </row>
    <row r="65" spans="1:4" ht="28.5" x14ac:dyDescent="0.45">
      <c r="B65" s="4">
        <v>0.52777777777777779</v>
      </c>
      <c r="C65" s="2" t="s">
        <v>84</v>
      </c>
    </row>
    <row r="66" spans="1:4" x14ac:dyDescent="0.45">
      <c r="B66" s="4"/>
      <c r="C66" s="2" t="s">
        <v>89</v>
      </c>
    </row>
    <row r="67" spans="1:4" x14ac:dyDescent="0.45">
      <c r="B67" s="7">
        <v>0.66666666666666663</v>
      </c>
      <c r="C67" s="2" t="s">
        <v>92</v>
      </c>
      <c r="D67" s="2" t="s">
        <v>64</v>
      </c>
    </row>
    <row r="68" spans="1:4" x14ac:dyDescent="0.45">
      <c r="B68" s="7">
        <v>0.6875</v>
      </c>
      <c r="C68" s="2" t="s">
        <v>16</v>
      </c>
    </row>
    <row r="69" spans="1:4" x14ac:dyDescent="0.45">
      <c r="A69" s="3"/>
      <c r="B69" s="7">
        <v>0.70138888888888884</v>
      </c>
      <c r="C69" s="2" t="s">
        <v>47</v>
      </c>
    </row>
    <row r="70" spans="1:4" x14ac:dyDescent="0.45">
      <c r="A70" s="3">
        <v>43565</v>
      </c>
      <c r="B70" s="7">
        <v>0.3125</v>
      </c>
      <c r="C70" s="2" t="s">
        <v>16</v>
      </c>
    </row>
    <row r="71" spans="1:4" x14ac:dyDescent="0.45">
      <c r="B71" s="7">
        <v>0.3611111111111111</v>
      </c>
      <c r="C71" s="2" t="s">
        <v>70</v>
      </c>
    </row>
    <row r="72" spans="1:4" x14ac:dyDescent="0.45">
      <c r="B72" s="7">
        <v>0.375</v>
      </c>
      <c r="C72" s="2" t="s">
        <v>66</v>
      </c>
    </row>
    <row r="73" spans="1:4" x14ac:dyDescent="0.45">
      <c r="B73" s="7">
        <v>0.43402777777777773</v>
      </c>
      <c r="C73" s="2" t="s">
        <v>16</v>
      </c>
    </row>
    <row r="74" spans="1:4" x14ac:dyDescent="0.45">
      <c r="B74" s="7">
        <v>0.4513888888888889</v>
      </c>
      <c r="C74" s="2" t="s">
        <v>0</v>
      </c>
    </row>
    <row r="75" spans="1:4" x14ac:dyDescent="0.45">
      <c r="C75" s="2" t="s">
        <v>23</v>
      </c>
    </row>
    <row r="76" spans="1:4" x14ac:dyDescent="0.45">
      <c r="C76" s="2" t="s">
        <v>69</v>
      </c>
    </row>
    <row r="77" spans="1:4" x14ac:dyDescent="0.45">
      <c r="C77" s="2" t="s">
        <v>71</v>
      </c>
    </row>
    <row r="78" spans="1:4" x14ac:dyDescent="0.45">
      <c r="B78" s="7">
        <v>0.6875</v>
      </c>
      <c r="C78" s="2" t="str">
        <f>+C88</f>
        <v>Alanyse Critère 7</v>
      </c>
    </row>
    <row r="79" spans="1:4" x14ac:dyDescent="0.45">
      <c r="A79" s="8">
        <v>43566</v>
      </c>
      <c r="B79" s="7">
        <v>0.3125</v>
      </c>
      <c r="C79" s="2" t="s">
        <v>98</v>
      </c>
    </row>
    <row r="80" spans="1:4" x14ac:dyDescent="0.45">
      <c r="B80" s="7">
        <v>0.33333333333333331</v>
      </c>
      <c r="C80" s="2" t="s">
        <v>99</v>
      </c>
    </row>
    <row r="81" spans="1:4" ht="28.5" x14ac:dyDescent="0.45">
      <c r="B81" s="7">
        <v>0.35416666666666669</v>
      </c>
      <c r="C81" s="2" t="s">
        <v>83</v>
      </c>
      <c r="D81" s="2" t="s">
        <v>93</v>
      </c>
    </row>
    <row r="82" spans="1:4" ht="28.5" x14ac:dyDescent="0.45">
      <c r="B82" s="7">
        <v>0.54166666666666663</v>
      </c>
      <c r="C82" s="2" t="s">
        <v>84</v>
      </c>
      <c r="D82" s="2" t="s">
        <v>95</v>
      </c>
    </row>
    <row r="83" spans="1:4" x14ac:dyDescent="0.45">
      <c r="C83" s="2" t="s">
        <v>72</v>
      </c>
    </row>
    <row r="84" spans="1:4" ht="28.5" x14ac:dyDescent="0.45">
      <c r="B84" s="7">
        <v>0.56944444444444442</v>
      </c>
      <c r="C84" s="2" t="s">
        <v>83</v>
      </c>
      <c r="D84" s="2" t="s">
        <v>118</v>
      </c>
    </row>
    <row r="85" spans="1:4" x14ac:dyDescent="0.45">
      <c r="B85" s="7">
        <v>0.58333333333333337</v>
      </c>
      <c r="C85" s="2" t="s">
        <v>100</v>
      </c>
    </row>
    <row r="86" spans="1:4" x14ac:dyDescent="0.45">
      <c r="B86" s="7">
        <v>0.625</v>
      </c>
      <c r="C86" s="2" t="s">
        <v>16</v>
      </c>
    </row>
    <row r="87" spans="1:4" x14ac:dyDescent="0.45">
      <c r="B87" s="7">
        <v>0.65277777777777779</v>
      </c>
      <c r="C87" s="2" t="s">
        <v>0</v>
      </c>
    </row>
    <row r="88" spans="1:4" x14ac:dyDescent="0.45">
      <c r="A88" s="8">
        <v>43567</v>
      </c>
      <c r="B88" s="7">
        <v>0.3125</v>
      </c>
      <c r="C88" s="2" t="s">
        <v>101</v>
      </c>
    </row>
    <row r="89" spans="1:4" x14ac:dyDescent="0.45">
      <c r="B89" s="7">
        <v>0.33333333333333331</v>
      </c>
      <c r="C89" s="2" t="s">
        <v>102</v>
      </c>
    </row>
    <row r="90" spans="1:4" x14ac:dyDescent="0.45">
      <c r="B90" s="7">
        <v>0.47222222222222227</v>
      </c>
      <c r="C90" s="2" t="s">
        <v>16</v>
      </c>
    </row>
    <row r="91" spans="1:4" x14ac:dyDescent="0.45">
      <c r="A91" s="8">
        <v>43570</v>
      </c>
      <c r="B91" s="7">
        <v>0.3125</v>
      </c>
      <c r="C91" s="2" t="s">
        <v>0</v>
      </c>
    </row>
    <row r="92" spans="1:4" x14ac:dyDescent="0.45">
      <c r="C92" s="2" t="s">
        <v>103</v>
      </c>
    </row>
    <row r="93" spans="1:4" x14ac:dyDescent="0.45">
      <c r="B93" s="7">
        <v>0.41666666666666669</v>
      </c>
      <c r="C93" s="2" t="s">
        <v>105</v>
      </c>
    </row>
    <row r="94" spans="1:4" x14ac:dyDescent="0.45">
      <c r="B94" s="7">
        <v>0.45833333333333331</v>
      </c>
      <c r="C94" s="2" t="s">
        <v>120</v>
      </c>
    </row>
    <row r="95" spans="1:4" ht="42.75" x14ac:dyDescent="0.45">
      <c r="B95" s="7">
        <v>0.4861111111111111</v>
      </c>
      <c r="C95" s="2" t="s">
        <v>83</v>
      </c>
      <c r="D95" s="2" t="s">
        <v>106</v>
      </c>
    </row>
    <row r="96" spans="1:4" x14ac:dyDescent="0.45">
      <c r="B96" s="7">
        <v>0.52777777777777779</v>
      </c>
      <c r="C96" s="2" t="s">
        <v>0</v>
      </c>
    </row>
    <row r="97" spans="1:4" x14ac:dyDescent="0.45">
      <c r="C97" s="2" t="s">
        <v>108</v>
      </c>
    </row>
    <row r="98" spans="1:4" x14ac:dyDescent="0.45">
      <c r="C98" s="2" t="s">
        <v>110</v>
      </c>
    </row>
    <row r="99" spans="1:4" x14ac:dyDescent="0.45">
      <c r="C99" s="2" t="s">
        <v>107</v>
      </c>
    </row>
    <row r="100" spans="1:4" x14ac:dyDescent="0.45">
      <c r="A100" s="8">
        <v>43571</v>
      </c>
      <c r="B100" s="7">
        <v>0.3125</v>
      </c>
      <c r="C100" s="2" t="s">
        <v>105</v>
      </c>
    </row>
    <row r="101" spans="1:4" ht="28.5" x14ac:dyDescent="0.45">
      <c r="B101" s="7">
        <v>0.4861111111111111</v>
      </c>
      <c r="C101" s="2" t="s">
        <v>116</v>
      </c>
      <c r="D101" s="2" t="s">
        <v>95</v>
      </c>
    </row>
    <row r="102" spans="1:4" x14ac:dyDescent="0.45">
      <c r="B102" s="7">
        <v>0.52777777777777779</v>
      </c>
      <c r="C102" s="2" t="s">
        <v>0</v>
      </c>
    </row>
    <row r="103" spans="1:4" x14ac:dyDescent="0.45">
      <c r="C103" s="2" t="s">
        <v>114</v>
      </c>
    </row>
    <row r="104" spans="1:4" x14ac:dyDescent="0.45">
      <c r="A104" s="8">
        <v>43572</v>
      </c>
      <c r="B104" s="7">
        <v>0.3125</v>
      </c>
      <c r="C104" s="2" t="s">
        <v>0</v>
      </c>
    </row>
    <row r="105" spans="1:4" x14ac:dyDescent="0.45">
      <c r="B105" s="7">
        <v>0.4201388888888889</v>
      </c>
      <c r="C105" s="2" t="s">
        <v>121</v>
      </c>
    </row>
    <row r="106" spans="1:4" x14ac:dyDescent="0.45">
      <c r="B106" s="7">
        <v>0.4375</v>
      </c>
      <c r="C106" s="2" t="s">
        <v>0</v>
      </c>
      <c r="D106" s="2" t="s">
        <v>119</v>
      </c>
    </row>
    <row r="107" spans="1:4" x14ac:dyDescent="0.45">
      <c r="B107" s="7"/>
    </row>
  </sheetData>
  <hyperlinks>
    <hyperlink ref="D53" r:id="rId1" xr:uid="{00000000-0004-0000-0000-000000000000}"/>
  </hyperlinks>
  <printOptions gridLines="1"/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6"/>
  <sheetViews>
    <sheetView topLeftCell="A7" workbookViewId="0">
      <selection activeCell="C16" sqref="C16"/>
    </sheetView>
  </sheetViews>
  <sheetFormatPr baseColWidth="10" defaultColWidth="49.3984375" defaultRowHeight="14.25" x14ac:dyDescent="0.45"/>
  <cols>
    <col min="1" max="1" width="5.59765625" style="1" bestFit="1" customWidth="1"/>
    <col min="2" max="2" width="41.1328125" style="1" customWidth="1"/>
    <col min="3" max="3" width="31.1328125" style="1" customWidth="1"/>
    <col min="4" max="16384" width="49.3984375" style="1"/>
  </cols>
  <sheetData>
    <row r="1" spans="1:3" ht="15.75" x14ac:dyDescent="0.45">
      <c r="A1" s="2" t="s">
        <v>82</v>
      </c>
      <c r="B1" s="2" t="s">
        <v>19</v>
      </c>
      <c r="C1" s="2" t="s">
        <v>20</v>
      </c>
    </row>
    <row r="2" spans="1:3" ht="42.75" x14ac:dyDescent="0.45">
      <c r="A2" s="2" t="s">
        <v>2</v>
      </c>
      <c r="B2" s="2" t="s">
        <v>74</v>
      </c>
      <c r="C2" s="2" t="s">
        <v>26</v>
      </c>
    </row>
    <row r="3" spans="1:3" ht="42.75" x14ac:dyDescent="0.45">
      <c r="A3" s="2" t="s">
        <v>3</v>
      </c>
      <c r="B3" s="2" t="s">
        <v>73</v>
      </c>
      <c r="C3" s="2" t="s">
        <v>67</v>
      </c>
    </row>
    <row r="4" spans="1:3" ht="28.5" x14ac:dyDescent="0.45">
      <c r="A4" s="2" t="s">
        <v>4</v>
      </c>
      <c r="B4" s="2" t="s">
        <v>75</v>
      </c>
      <c r="C4" s="2" t="s">
        <v>68</v>
      </c>
    </row>
    <row r="5" spans="1:3" ht="42.75" x14ac:dyDescent="0.45">
      <c r="A5" s="2" t="s">
        <v>5</v>
      </c>
      <c r="B5" s="2" t="s">
        <v>76</v>
      </c>
      <c r="C5" s="2" t="s">
        <v>27</v>
      </c>
    </row>
    <row r="6" spans="1:3" ht="28.5" x14ac:dyDescent="0.45">
      <c r="A6" s="2" t="s">
        <v>6</v>
      </c>
      <c r="B6" s="2" t="s">
        <v>81</v>
      </c>
      <c r="C6" s="2" t="s">
        <v>25</v>
      </c>
    </row>
    <row r="7" spans="1:3" ht="28.5" x14ac:dyDescent="0.45">
      <c r="A7" s="2" t="s">
        <v>15</v>
      </c>
      <c r="B7" s="2" t="s">
        <v>77</v>
      </c>
      <c r="C7" s="2" t="s">
        <v>24</v>
      </c>
    </row>
    <row r="8" spans="1:3" ht="28.5" x14ac:dyDescent="0.45">
      <c r="A8" s="2" t="s">
        <v>21</v>
      </c>
      <c r="B8" s="2" t="s">
        <v>78</v>
      </c>
      <c r="C8" s="2" t="s">
        <v>90</v>
      </c>
    </row>
    <row r="9" spans="1:3" ht="28.5" x14ac:dyDescent="0.45">
      <c r="A9" s="2" t="s">
        <v>23</v>
      </c>
      <c r="B9" s="2" t="s">
        <v>96</v>
      </c>
      <c r="C9" s="2" t="s">
        <v>91</v>
      </c>
    </row>
    <row r="10" spans="1:3" x14ac:dyDescent="0.45">
      <c r="A10" s="2" t="s">
        <v>69</v>
      </c>
      <c r="B10" s="2" t="s">
        <v>79</v>
      </c>
      <c r="C10" s="2" t="s">
        <v>90</v>
      </c>
    </row>
    <row r="11" spans="1:3" ht="28.5" x14ac:dyDescent="0.45">
      <c r="A11" s="2" t="s">
        <v>71</v>
      </c>
      <c r="B11" s="2" t="s">
        <v>80</v>
      </c>
      <c r="C11" s="2" t="s">
        <v>90</v>
      </c>
    </row>
    <row r="12" spans="1:3" x14ac:dyDescent="0.45">
      <c r="A12" s="2" t="s">
        <v>72</v>
      </c>
      <c r="B12" s="2" t="s">
        <v>94</v>
      </c>
      <c r="C12" s="2" t="s">
        <v>90</v>
      </c>
    </row>
    <row r="13" spans="1:3" ht="28.5" x14ac:dyDescent="0.45">
      <c r="A13" s="4" t="s">
        <v>103</v>
      </c>
      <c r="B13" s="2" t="s">
        <v>104</v>
      </c>
      <c r="C13" s="2" t="s">
        <v>115</v>
      </c>
    </row>
    <row r="14" spans="1:3" x14ac:dyDescent="0.45">
      <c r="A14" s="2" t="s">
        <v>108</v>
      </c>
      <c r="B14" s="2" t="s">
        <v>109</v>
      </c>
      <c r="C14" s="2" t="s">
        <v>113</v>
      </c>
    </row>
    <row r="15" spans="1:3" x14ac:dyDescent="0.45">
      <c r="A15" s="2" t="s">
        <v>110</v>
      </c>
      <c r="B15" s="2" t="s">
        <v>111</v>
      </c>
      <c r="C15" s="2" t="s">
        <v>112</v>
      </c>
    </row>
    <row r="16" spans="1:3" x14ac:dyDescent="0.45">
      <c r="A16" s="2" t="s">
        <v>114</v>
      </c>
      <c r="B16" s="2" t="s">
        <v>117</v>
      </c>
      <c r="C16" s="2" t="s">
        <v>122</v>
      </c>
    </row>
  </sheetData>
  <printOptions gridLines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38"/>
  <sheetViews>
    <sheetView zoomScale="77" zoomScaleNormal="40" workbookViewId="0">
      <selection activeCell="B8" sqref="B8"/>
    </sheetView>
  </sheetViews>
  <sheetFormatPr baseColWidth="10" defaultRowHeight="14.25" x14ac:dyDescent="0.45"/>
  <cols>
    <col min="1" max="1" width="89.86328125" customWidth="1"/>
  </cols>
  <sheetData>
    <row r="1" spans="1:1" ht="25.9" thickBot="1" x14ac:dyDescent="0.5">
      <c r="A1" s="11" t="s">
        <v>97</v>
      </c>
    </row>
    <row r="2" spans="1:1" x14ac:dyDescent="0.45">
      <c r="A2" s="9"/>
    </row>
    <row r="3" spans="1:1" x14ac:dyDescent="0.45">
      <c r="A3" s="9"/>
    </row>
    <row r="4" spans="1:1" x14ac:dyDescent="0.45">
      <c r="A4" s="9"/>
    </row>
    <row r="5" spans="1:1" x14ac:dyDescent="0.45">
      <c r="A5" s="9"/>
    </row>
    <row r="6" spans="1:1" x14ac:dyDescent="0.45">
      <c r="A6" s="9"/>
    </row>
    <row r="7" spans="1:1" x14ac:dyDescent="0.45">
      <c r="A7" s="9"/>
    </row>
    <row r="8" spans="1:1" x14ac:dyDescent="0.45">
      <c r="A8" s="9"/>
    </row>
    <row r="9" spans="1:1" x14ac:dyDescent="0.45">
      <c r="A9" s="9"/>
    </row>
    <row r="10" spans="1:1" x14ac:dyDescent="0.45">
      <c r="A10" s="9"/>
    </row>
    <row r="11" spans="1:1" x14ac:dyDescent="0.45">
      <c r="A11" s="9"/>
    </row>
    <row r="12" spans="1:1" ht="14.65" thickBot="1" x14ac:dyDescent="0.5">
      <c r="A12" s="9"/>
    </row>
    <row r="13" spans="1:1" ht="25.9" thickBot="1" x14ac:dyDescent="0.8">
      <c r="A13" s="12" t="s">
        <v>107</v>
      </c>
    </row>
    <row r="14" spans="1:1" x14ac:dyDescent="0.45">
      <c r="A14" s="9"/>
    </row>
    <row r="15" spans="1:1" x14ac:dyDescent="0.45">
      <c r="A15" s="9"/>
    </row>
    <row r="16" spans="1:1" x14ac:dyDescent="0.45">
      <c r="A16" s="9"/>
    </row>
    <row r="17" spans="1:1" x14ac:dyDescent="0.45">
      <c r="A17" s="9"/>
    </row>
    <row r="18" spans="1:1" x14ac:dyDescent="0.45">
      <c r="A18" s="9"/>
    </row>
    <row r="19" spans="1:1" x14ac:dyDescent="0.45">
      <c r="A19" s="9"/>
    </row>
    <row r="20" spans="1:1" x14ac:dyDescent="0.45">
      <c r="A20" s="9"/>
    </row>
    <row r="21" spans="1:1" x14ac:dyDescent="0.45">
      <c r="A21" s="9"/>
    </row>
    <row r="22" spans="1:1" x14ac:dyDescent="0.45">
      <c r="A22" s="9"/>
    </row>
    <row r="23" spans="1:1" x14ac:dyDescent="0.45">
      <c r="A23" s="9"/>
    </row>
    <row r="24" spans="1:1" x14ac:dyDescent="0.45">
      <c r="A24" s="9"/>
    </row>
    <row r="25" spans="1:1" x14ac:dyDescent="0.45">
      <c r="A25" s="9"/>
    </row>
    <row r="26" spans="1:1" x14ac:dyDescent="0.45">
      <c r="A26" s="9"/>
    </row>
    <row r="27" spans="1:1" x14ac:dyDescent="0.45">
      <c r="A27" s="9"/>
    </row>
    <row r="28" spans="1:1" x14ac:dyDescent="0.45">
      <c r="A28" s="9"/>
    </row>
    <row r="29" spans="1:1" x14ac:dyDescent="0.45">
      <c r="A29" s="9"/>
    </row>
    <row r="30" spans="1:1" x14ac:dyDescent="0.45">
      <c r="A30" s="9"/>
    </row>
    <row r="31" spans="1:1" x14ac:dyDescent="0.45">
      <c r="A31" s="9"/>
    </row>
    <row r="32" spans="1:1" x14ac:dyDescent="0.45">
      <c r="A32" s="9"/>
    </row>
    <row r="33" spans="1:1" x14ac:dyDescent="0.45">
      <c r="A33" s="9"/>
    </row>
    <row r="34" spans="1:1" x14ac:dyDescent="0.45">
      <c r="A34" s="9"/>
    </row>
    <row r="35" spans="1:1" x14ac:dyDescent="0.45">
      <c r="A35" s="9"/>
    </row>
    <row r="36" spans="1:1" x14ac:dyDescent="0.45">
      <c r="A36" s="9"/>
    </row>
    <row r="37" spans="1:1" x14ac:dyDescent="0.45">
      <c r="A37" s="9"/>
    </row>
    <row r="38" spans="1:1" x14ac:dyDescent="0.45">
      <c r="A38" s="10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Journal De Bord</vt:lpstr>
      <vt:lpstr>Question</vt:lpstr>
      <vt:lpstr>Dessin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2019-04-17T12:05:11Z</dcterms:modified>
</cp:coreProperties>
</file>