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581" documentId="14_{9F97C56A-0847-4B13-96CB-9482C5495C35}" xr6:coauthVersionLast="36" xr6:coauthVersionMax="36" xr10:uidLastSave="{7D68FEF2-323C-4779-8FC8-A381F2E88FFB}"/>
  <bookViews>
    <workbookView xWindow="0" yWindow="0" windowWidth="13680" windowHeight="9435" activeTab="1" xr2:uid="{00000000-000D-0000-FFFF-FFFF00000000}"/>
  </bookViews>
  <sheets>
    <sheet name="Journal De Bord" sheetId="1" r:id="rId1"/>
    <sheet name="Question" sheetId="2" r:id="rId2"/>
    <sheet name="Dess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<sst xmlns="http://schemas.openxmlformats.org/spreadsheetml/2006/main" count="175" uniqueCount="122">
  <si>
    <t>Documentation</t>
  </si>
  <si>
    <t>Backlog</t>
  </si>
  <si>
    <t>Q1</t>
  </si>
  <si>
    <t>Q2</t>
  </si>
  <si>
    <t>Q3</t>
  </si>
  <si>
    <t>Q4</t>
  </si>
  <si>
    <t>Q5</t>
  </si>
  <si>
    <t>Date</t>
  </si>
  <si>
    <t>Heure</t>
  </si>
  <si>
    <t>Description</t>
  </si>
  <si>
    <t>Mail Planification</t>
  </si>
  <si>
    <t xml:space="preserve"> création de V 0.1 passage de V0.1 aV0.2</t>
  </si>
  <si>
    <t>Création GitHub</t>
  </si>
  <si>
    <t>MLD</t>
  </si>
  <si>
    <t>Planification</t>
  </si>
  <si>
    <t xml:space="preserve">Planification </t>
  </si>
  <si>
    <t>Q6</t>
  </si>
  <si>
    <t>Test</t>
  </si>
  <si>
    <t>Implémentation BD</t>
  </si>
  <si>
    <t xml:space="preserve">Aide par Clément Christensen </t>
  </si>
  <si>
    <t>V0.2 a V0.3</t>
  </si>
  <si>
    <t>Question</t>
  </si>
  <si>
    <t>Réponse</t>
  </si>
  <si>
    <t>Q7</t>
  </si>
  <si>
    <t>Implémentation Connexion</t>
  </si>
  <si>
    <t>Q8</t>
  </si>
  <si>
    <t>Découpage MVC</t>
  </si>
  <si>
    <t>Oui</t>
  </si>
  <si>
    <t>Non</t>
  </si>
  <si>
    <t>Enlever un jour dans le planning prévu.</t>
  </si>
  <si>
    <t>Planification Effectif</t>
  </si>
  <si>
    <t>Création BD</t>
  </si>
  <si>
    <t>Analyse du critère 1</t>
  </si>
  <si>
    <t>Implémentation Création de compte</t>
  </si>
  <si>
    <t>Vérification du mail (REGEX)</t>
  </si>
  <si>
    <t>Mot de passe (nombre caractère min. + min. 1 chiffre)</t>
  </si>
  <si>
    <t>Analyse du critère 2</t>
  </si>
  <si>
    <t>Implémentation Histoire</t>
  </si>
  <si>
    <t xml:space="preserve">Mot de passe </t>
  </si>
  <si>
    <t>https://mdbootstrap.com/docs/jquery/forms/file-input/</t>
  </si>
  <si>
    <t>Implémentation Fonction DB</t>
  </si>
  <si>
    <t>Mail Experts</t>
  </si>
  <si>
    <t>Clément Christensen explication TRIM</t>
  </si>
  <si>
    <t>Question ajouter au journal de bord</t>
  </si>
  <si>
    <t>Contact avec Mme Mota Stroppolo</t>
  </si>
  <si>
    <t>Mail à Mme Mota Stroppolo</t>
  </si>
  <si>
    <t>Modification de la planification initiale</t>
  </si>
  <si>
    <t>Création donnée</t>
  </si>
  <si>
    <t>Implémentation des informations personnelles</t>
  </si>
  <si>
    <t>Planning effectif</t>
  </si>
  <si>
    <t>Lecture de l’énoncé</t>
  </si>
  <si>
    <t>Q1 (voir feuille « question »)</t>
  </si>
  <si>
    <t>pour sécuriser le dossier les informations de la base de données</t>
  </si>
  <si>
    <t xml:space="preserve"> réponse Q1</t>
  </si>
  <si>
    <t>Réponse Q4</t>
  </si>
  <si>
    <t xml:space="preserve"> réponse Q2, Q3, Q5, Q6</t>
  </si>
  <si>
    <t>File input bootstrap</t>
  </si>
  <si>
    <t>Tâche</t>
  </si>
  <si>
    <t>requête SQL ne change pas email</t>
  </si>
  <si>
    <t>Sauvegarder l'ancien email</t>
  </si>
  <si>
    <t>Utiliser ~ pour REGEX en PHP https://www.sitepoint.com/community/t/check-whether-string-contains-numbers/5953</t>
  </si>
  <si>
    <t>$_FILE ne fonctionne pas</t>
  </si>
  <si>
    <t>Manque enctype="multipart/form-data" dans la balise form</t>
  </si>
  <si>
    <t>Implémentation critère 3</t>
  </si>
  <si>
    <t>Changer INNER JOIN par LEFT JOIN</t>
  </si>
  <si>
    <t>Transformation des critères en backlog</t>
  </si>
  <si>
    <t>Faire plus de documentation</t>
  </si>
  <si>
    <t>Analyse page Index.php</t>
  </si>
  <si>
    <t>Implémentation critère 4</t>
  </si>
  <si>
    <t>On ne fait que rajouter un champ favori</t>
  </si>
  <si>
    <t>Pas d’importance, mais ne pas mélanger les deux.</t>
  </si>
  <si>
    <t>Q9</t>
  </si>
  <si>
    <t>Analyse critère 4</t>
  </si>
  <si>
    <t>Q10</t>
  </si>
  <si>
    <t>Q11</t>
  </si>
  <si>
    <t>Un utilisateur connecté rajoute en plus à la page d’accueil ces favoris ou l’on remplace tout par les favoris.</t>
  </si>
  <si>
    <t>Dans le cahier des charges, c’est écrit "gérer son propre profil (lire, modifier, supprimer)." Est-ce qu’il peut supprimer son mot de passe ?</t>
  </si>
  <si>
    <t>Français ou anglais le code ?</t>
  </si>
  <si>
    <t>Comment faire avec GANTT pour les vendredi après-midi vus que GANTT ne peut pas faire moins qu’une journée ?</t>
  </si>
  <si>
    <t>Faut-il utiliser la logique MVC ou faire un découpage MVC ?</t>
  </si>
  <si>
    <t xml:space="preserve">L’utilisateur se connecte avec l’email et le mot de passe. Cela convient ? </t>
  </si>
  <si>
    <t>NavBar a faire sur balsamique ?</t>
  </si>
  <si>
    <t>Trier les notes par ordre décroissant plutôt que croissant ?</t>
  </si>
  <si>
    <t>Mcd : ai-je bien implémenté la partie Evaluation-Critere-Note ?</t>
  </si>
  <si>
    <r>
      <t>N</t>
    </r>
    <r>
      <rPr>
        <vertAlign val="superscript"/>
        <sz val="11"/>
        <color theme="1"/>
        <rFont val="Calibri"/>
        <family val="2"/>
        <scheme val="minor"/>
      </rPr>
      <t>o</t>
    </r>
  </si>
  <si>
    <t>rendez-vous avec Mme Mota Stroppolo</t>
  </si>
  <si>
    <t>rendez-vous avec M. Folomietow</t>
  </si>
  <si>
    <t>Implémentation barre de navigation</t>
  </si>
  <si>
    <t>Regex non fonctionnel</t>
  </si>
  <si>
    <t>Sécurisation des champs contre les mots de passe vides</t>
  </si>
  <si>
    <t>la liaison dans la base de données ne se fait pas s’il n’y a pas d'image</t>
  </si>
  <si>
    <t>Requête SQL finie</t>
  </si>
  <si>
    <t>oui</t>
  </si>
  <si>
    <t>Pas d'image</t>
  </si>
  <si>
    <t>rendez-vous M.Court</t>
  </si>
  <si>
    <t>Performance rquete SQL , Changer affichage index.php / compte.php</t>
  </si>
  <si>
    <t>Journal de bords a imprimer le jours de la défense</t>
  </si>
  <si>
    <t>réponse Q11</t>
  </si>
  <si>
    <t>Réponse q11</t>
  </si>
  <si>
    <t>Faudrait-it mettre des image pour le dictionnaire de données ?</t>
  </si>
  <si>
    <t>D1</t>
  </si>
  <si>
    <t>Annalyse critère 5 et 6</t>
  </si>
  <si>
    <t>Implémentation critère 5</t>
  </si>
  <si>
    <t>Implémentation critère 6</t>
  </si>
  <si>
    <t>Alanyse Critère 7</t>
  </si>
  <si>
    <t>Implémentation Critère 7</t>
  </si>
  <si>
    <t>Q12</t>
  </si>
  <si>
    <t>Logiciel pour recuperer tout le code et le transformer en PDF ?</t>
  </si>
  <si>
    <t>Added IMG</t>
  </si>
  <si>
    <t>Debugging</t>
  </si>
  <si>
    <t>Legende, annalyse des principales fonctionnalités, effectif, Demander a Mme. Travjank pour la Q12</t>
  </si>
  <si>
    <t>D2</t>
  </si>
  <si>
    <t>Q13</t>
  </si>
  <si>
    <t>Critère 2 B6 ?</t>
  </si>
  <si>
    <t>Q14</t>
  </si>
  <si>
    <t>Manuel utilisateur ?</t>
  </si>
  <si>
    <t>Ne pas en faire un.</t>
  </si>
  <si>
    <t>Rendre 2 fichier séparées</t>
  </si>
  <si>
    <t>Q15</t>
  </si>
  <si>
    <t>PhpStorm génère automatiquement les PDF</t>
  </si>
  <si>
    <t>Discution avec Mme Travjnak</t>
  </si>
  <si>
    <t>Admin dans DB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</si>
</sst>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.png"/><Relationship Id="rId18" Type="http://schemas.openxmlformats.org/officeDocument/2006/relationships/customXml" Target="../ink/ink10.xml"/><Relationship Id="rId26" Type="http://schemas.openxmlformats.org/officeDocument/2006/relationships/customXml" Target="../ink/ink14.xml"/><Relationship Id="rId3" Type="http://schemas.openxmlformats.org/officeDocument/2006/relationships/customXml" Target="../ink/ink2.xml"/><Relationship Id="rId21" Type="http://schemas.openxmlformats.org/officeDocument/2006/relationships/image" Target="../media/image10.png"/><Relationship Id="rId7" Type="http://schemas.openxmlformats.org/officeDocument/2006/relationships/image" Target="../media/image3.png"/><Relationship Id="rId12" Type="http://schemas.openxmlformats.org/officeDocument/2006/relationships/customXml" Target="../ink/ink7.xml"/><Relationship Id="rId17" Type="http://schemas.openxmlformats.org/officeDocument/2006/relationships/image" Target="../media/image8.png"/><Relationship Id="rId25" Type="http://schemas.openxmlformats.org/officeDocument/2006/relationships/image" Target="../media/image12.png"/><Relationship Id="rId33" Type="http://schemas.openxmlformats.org/officeDocument/2006/relationships/image" Target="../media/image16.png"/><Relationship Id="rId2" Type="http://schemas.openxmlformats.org/officeDocument/2006/relationships/image" Target="../media/image1.png"/><Relationship Id="rId16" Type="http://schemas.openxmlformats.org/officeDocument/2006/relationships/customXml" Target="../ink/ink9.xml"/><Relationship Id="rId20" Type="http://schemas.openxmlformats.org/officeDocument/2006/relationships/customXml" Target="../ink/ink11.xml"/><Relationship Id="rId29" Type="http://schemas.openxmlformats.org/officeDocument/2006/relationships/image" Target="../media/image14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image" Target="../media/image5.png"/><Relationship Id="rId24" Type="http://schemas.openxmlformats.org/officeDocument/2006/relationships/customXml" Target="../ink/ink13.xml"/><Relationship Id="rId32" Type="http://schemas.openxmlformats.org/officeDocument/2006/relationships/customXml" Target="../ink/ink17.xml"/><Relationship Id="rId5" Type="http://schemas.openxmlformats.org/officeDocument/2006/relationships/image" Target="../media/image2.png"/><Relationship Id="rId15" Type="http://schemas.openxmlformats.org/officeDocument/2006/relationships/image" Target="../media/image7.png"/><Relationship Id="rId23" Type="http://schemas.openxmlformats.org/officeDocument/2006/relationships/image" Target="../media/image11.png"/><Relationship Id="rId28" Type="http://schemas.openxmlformats.org/officeDocument/2006/relationships/customXml" Target="../ink/ink15.xml"/><Relationship Id="rId10" Type="http://schemas.openxmlformats.org/officeDocument/2006/relationships/customXml" Target="../ink/ink6.xml"/><Relationship Id="rId19" Type="http://schemas.openxmlformats.org/officeDocument/2006/relationships/image" Target="../media/image9.png"/><Relationship Id="rId31" Type="http://schemas.openxmlformats.org/officeDocument/2006/relationships/image" Target="../media/image15.png"/><Relationship Id="rId4" Type="http://schemas.openxmlformats.org/officeDocument/2006/relationships/customXml" Target="../ink/ink3.xml"/><Relationship Id="rId9" Type="http://schemas.openxmlformats.org/officeDocument/2006/relationships/image" Target="../media/image4.png"/><Relationship Id="rId14" Type="http://schemas.openxmlformats.org/officeDocument/2006/relationships/customXml" Target="../ink/ink8.xml"/><Relationship Id="rId22" Type="http://schemas.openxmlformats.org/officeDocument/2006/relationships/customXml" Target="../ink/ink12.xml"/><Relationship Id="rId27" Type="http://schemas.openxmlformats.org/officeDocument/2006/relationships/image" Target="../media/image13.png"/><Relationship Id="rId30" Type="http://schemas.openxmlformats.org/officeDocument/2006/relationships/customXml" Target="../ink/ink16.xml"/><Relationship Id="rId8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241290</xdr:colOff>
      <xdr:row>6</xdr:row>
      <xdr:rowOff>23707</xdr:rowOff>
    </xdr:from>
    <xdr:to>
      <xdr:col>0</xdr:col>
      <xdr:colOff>4220370</xdr:colOff>
      <xdr:row>8</xdr:row>
      <xdr:rowOff>153517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14:cNvPr>
            <xdr14:cNvContentPartPr/>
          </xdr14:nvContentPartPr>
          <xdr14:nvPr macro=""/>
          <xdr14:xfrm>
            <a:off x="241290" y="1109557"/>
            <a:ext cx="3979080" cy="491760"/>
          </xdr14:xfrm>
        </xdr:contentPart>
      </mc:Choice>
      <mc:Fallback xmlns="">
        <xdr:pic>
          <xdr:nvPicPr>
            <xdr:cNvPr id="193" name="Encre 192">
              <a:extLst>
                <a:ext uri="{FF2B5EF4-FFF2-40B4-BE49-F238E27FC236}">
                  <a16:creationId xmlns:a16="http://schemas.microsoft.com/office/drawing/2014/main" id="{9B2D20B9-5F89-4659-A2EE-0C7C9304FE5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2650" y="1100557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184140</xdr:colOff>
      <xdr:row>11</xdr:row>
      <xdr:rowOff>157057</xdr:rowOff>
    </xdr:from>
    <xdr:to>
      <xdr:col>0</xdr:col>
      <xdr:colOff>4163220</xdr:colOff>
      <xdr:row>14</xdr:row>
      <xdr:rowOff>105892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14:cNvPr>
            <xdr14:cNvContentPartPr/>
          </xdr14:nvContentPartPr>
          <xdr14:nvPr macro=""/>
          <xdr14:xfrm>
            <a:off x="184140" y="2147782"/>
            <a:ext cx="3979080" cy="491760"/>
          </xdr14:xfrm>
        </xdr:contentPart>
      </mc:Choice>
      <mc:Fallback xmlns="">
        <xdr:pic>
          <xdr:nvPicPr>
            <xdr:cNvPr id="287" name="Encre 286">
              <a:extLst>
                <a:ext uri="{FF2B5EF4-FFF2-40B4-BE49-F238E27FC236}">
                  <a16:creationId xmlns:a16="http://schemas.microsoft.com/office/drawing/2014/main" id="{DB6C3BA5-EA21-4912-A723-075484CD364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5500" y="2138782"/>
              <a:ext cx="3996720" cy="509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1572856</xdr:colOff>
      <xdr:row>11</xdr:row>
      <xdr:rowOff>110415</xdr:rowOff>
    </xdr:from>
    <xdr:to>
      <xdr:col>2</xdr:col>
      <xdr:colOff>59183</xdr:colOff>
      <xdr:row>15</xdr:row>
      <xdr:rowOff>13995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14:cNvPr>
            <xdr14:cNvContentPartPr/>
          </xdr14:nvContentPartPr>
          <xdr14:nvPr macro=""/>
          <xdr14:xfrm>
            <a:off x="1572856" y="2101140"/>
            <a:ext cx="6625440" cy="627480"/>
          </xdr14:xfrm>
        </xdr:contentPart>
      </mc:Choice>
      <mc:Fallback xmlns="">
        <xdr:pic>
          <xdr:nvPicPr>
            <xdr:cNvPr id="288" name="Encre 287">
              <a:extLst>
                <a:ext uri="{FF2B5EF4-FFF2-40B4-BE49-F238E27FC236}">
                  <a16:creationId xmlns:a16="http://schemas.microsoft.com/office/drawing/2014/main" id="{51240D98-072C-4DBF-A3AE-2DB65F89521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562091" y="2092262"/>
              <a:ext cx="6646539" cy="644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2472840</xdr:colOff>
      <xdr:row>11</xdr:row>
      <xdr:rowOff>158835</xdr:rowOff>
    </xdr:from>
    <xdr:to>
      <xdr:col>0</xdr:col>
      <xdr:colOff>4275360</xdr:colOff>
      <xdr:row>14</xdr:row>
      <xdr:rowOff>140430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14:cNvPr>
            <xdr14:cNvContentPartPr/>
          </xdr14:nvContentPartPr>
          <xdr14:nvPr macro=""/>
          <xdr14:xfrm>
            <a:off x="2472840" y="2149560"/>
            <a:ext cx="1802520" cy="524520"/>
          </xdr14:xfrm>
        </xdr:contentPart>
      </mc:Choice>
      <mc:Fallback xmlns="">
        <xdr:pic>
          <xdr:nvPicPr>
            <xdr:cNvPr id="317" name="Encre 316">
              <a:extLst>
                <a:ext uri="{FF2B5EF4-FFF2-40B4-BE49-F238E27FC236}">
                  <a16:creationId xmlns:a16="http://schemas.microsoft.com/office/drawing/2014/main" id="{2BEFFB02-AC14-44E1-B242-7EEDE2FBB5F3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63840" y="2140920"/>
              <a:ext cx="1820160" cy="542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231766</xdr:colOff>
      <xdr:row>1</xdr:row>
      <xdr:rowOff>85620</xdr:rowOff>
    </xdr:from>
    <xdr:to>
      <xdr:col>2</xdr:col>
      <xdr:colOff>210653</xdr:colOff>
      <xdr:row>9</xdr:row>
      <xdr:rowOff>61620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14:cNvPr>
            <xdr14:cNvContentPartPr/>
          </xdr14:nvContentPartPr>
          <xdr14:nvPr macro=""/>
          <xdr14:xfrm>
            <a:off x="231766" y="266595"/>
            <a:ext cx="8118000" cy="1423800"/>
          </xdr14:xfrm>
        </xdr:contentPart>
      </mc:Choice>
      <mc:Fallback xmlns="">
        <xdr:pic>
          <xdr:nvPicPr>
            <xdr:cNvPr id="324" name="Encre 323">
              <a:extLst>
                <a:ext uri="{FF2B5EF4-FFF2-40B4-BE49-F238E27FC236}">
                  <a16:creationId xmlns:a16="http://schemas.microsoft.com/office/drawing/2014/main" id="{A4BCD857-ADD8-4531-9408-E924E2776FC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1362" y="257762"/>
              <a:ext cx="8138392" cy="1441112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4541400</xdr:colOff>
      <xdr:row>10</xdr:row>
      <xdr:rowOff>50010</xdr:rowOff>
    </xdr:from>
    <xdr:to>
      <xdr:col>6</xdr:col>
      <xdr:colOff>374647</xdr:colOff>
      <xdr:row>14</xdr:row>
      <xdr:rowOff>124230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14:cNvPr>
            <xdr14:cNvContentPartPr/>
          </xdr14:nvContentPartPr>
          <xdr14:nvPr macro=""/>
          <xdr14:xfrm>
            <a:off x="4541400" y="1859760"/>
            <a:ext cx="7020360" cy="798120"/>
          </xdr14:xfrm>
        </xdr:contentPart>
      </mc:Choice>
      <mc:Fallback xmlns="">
        <xdr:pic>
          <xdr:nvPicPr>
            <xdr:cNvPr id="380" name="Encre 379">
              <a:extLst>
                <a:ext uri="{FF2B5EF4-FFF2-40B4-BE49-F238E27FC236}">
                  <a16:creationId xmlns:a16="http://schemas.microsoft.com/office/drawing/2014/main" id="{9E40997C-F5A5-4709-BA9A-B0822D813E7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4532760" y="1851120"/>
              <a:ext cx="7038000" cy="815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7263720</xdr:colOff>
      <xdr:row>12</xdr:row>
      <xdr:rowOff>113580</xdr:rowOff>
    </xdr:from>
    <xdr:to>
      <xdr:col>0</xdr:col>
      <xdr:colOff>7273440</xdr:colOff>
      <xdr:row>13</xdr:row>
      <xdr:rowOff>48165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14:cNvPr>
            <xdr14:cNvContentPartPr/>
          </xdr14:nvContentPartPr>
          <xdr14:nvPr macro=""/>
          <xdr14:xfrm>
            <a:off x="7263720" y="2285280"/>
            <a:ext cx="9720" cy="115560"/>
          </xdr14:xfrm>
        </xdr:contentPart>
      </mc:Choice>
      <mc:Fallback xmlns="">
        <xdr:pic>
          <xdr:nvPicPr>
            <xdr:cNvPr id="39" name="Encre 38">
              <a:extLst>
                <a:ext uri="{FF2B5EF4-FFF2-40B4-BE49-F238E27FC236}">
                  <a16:creationId xmlns:a16="http://schemas.microsoft.com/office/drawing/2014/main" id="{615AA352-5FE0-4663-BE5B-298F94A72F3C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7254720" y="2276280"/>
              <a:ext cx="2736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7254000</xdr:colOff>
      <xdr:row>12</xdr:row>
      <xdr:rowOff>29700</xdr:rowOff>
    </xdr:from>
    <xdr:to>
      <xdr:col>0</xdr:col>
      <xdr:colOff>7264800</xdr:colOff>
      <xdr:row>12</xdr:row>
      <xdr:rowOff>34740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14:cNvPr>
            <xdr14:cNvContentPartPr/>
          </xdr14:nvContentPartPr>
          <xdr14:nvPr macro=""/>
          <xdr14:xfrm>
            <a:off x="7254000" y="2201400"/>
            <a:ext cx="10800" cy="5040"/>
          </xdr14:xfrm>
        </xdr:contentPart>
      </mc:Choice>
      <mc:Fallback xmlns="">
        <xdr:pic>
          <xdr:nvPicPr>
            <xdr:cNvPr id="40" name="Encre 39">
              <a:extLst>
                <a:ext uri="{FF2B5EF4-FFF2-40B4-BE49-F238E27FC236}">
                  <a16:creationId xmlns:a16="http://schemas.microsoft.com/office/drawing/2014/main" id="{9D895D8F-1ABA-465C-AABA-D12F04F45B1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7245360" y="2192400"/>
              <a:ext cx="2844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7317360</xdr:colOff>
      <xdr:row>6</xdr:row>
      <xdr:rowOff>169470</xdr:rowOff>
    </xdr:from>
    <xdr:to>
      <xdr:col>0</xdr:col>
      <xdr:colOff>7320240</xdr:colOff>
      <xdr:row>7</xdr:row>
      <xdr:rowOff>108375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14:cNvPr>
            <xdr14:cNvContentPartPr/>
          </xdr14:nvContentPartPr>
          <xdr14:nvPr macro=""/>
          <xdr14:xfrm>
            <a:off x="7317360" y="1255320"/>
            <a:ext cx="2880" cy="119880"/>
          </xdr14:xfrm>
        </xdr:contentPart>
      </mc:Choice>
      <mc:Fallback xmlns="">
        <xdr:pic>
          <xdr:nvPicPr>
            <xdr:cNvPr id="41" name="Encre 40">
              <a:extLst>
                <a:ext uri="{FF2B5EF4-FFF2-40B4-BE49-F238E27FC236}">
                  <a16:creationId xmlns:a16="http://schemas.microsoft.com/office/drawing/2014/main" id="{D2F82B54-2B4A-4B98-86A9-471D5194E3A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308720" y="1246680"/>
              <a:ext cx="2052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7293240</xdr:colOff>
      <xdr:row>6</xdr:row>
      <xdr:rowOff>67230</xdr:rowOff>
    </xdr:from>
    <xdr:to>
      <xdr:col>0</xdr:col>
      <xdr:colOff>7293600</xdr:colOff>
      <xdr:row>6</xdr:row>
      <xdr:rowOff>71190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14:cNvPr>
            <xdr14:cNvContentPartPr/>
          </xdr14:nvContentPartPr>
          <xdr14:nvPr macro=""/>
          <xdr14:xfrm>
            <a:off x="7293240" y="1153080"/>
            <a:ext cx="360" cy="3960"/>
          </xdr14:xfrm>
        </xdr:contentPart>
      </mc:Choice>
      <mc:Fallback xmlns="">
        <xdr:pic>
          <xdr:nvPicPr>
            <xdr:cNvPr id="42" name="Encre 41">
              <a:extLst>
                <a:ext uri="{FF2B5EF4-FFF2-40B4-BE49-F238E27FC236}">
                  <a16:creationId xmlns:a16="http://schemas.microsoft.com/office/drawing/2014/main" id="{16306A78-0D93-48BD-8A1F-0BC45D441CE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7284240" y="114444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4528800</xdr:colOff>
      <xdr:row>7</xdr:row>
      <xdr:rowOff>166125</xdr:rowOff>
    </xdr:from>
    <xdr:to>
      <xdr:col>0</xdr:col>
      <xdr:colOff>4727160</xdr:colOff>
      <xdr:row>9</xdr:row>
      <xdr:rowOff>18015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14:cNvPr>
            <xdr14:cNvContentPartPr/>
          </xdr14:nvContentPartPr>
          <xdr14:nvPr macro=""/>
          <xdr14:xfrm>
            <a:off x="4528800" y="1432950"/>
            <a:ext cx="198360" cy="213840"/>
          </xdr14:xfrm>
        </xdr:contentPart>
      </mc:Choice>
      <mc:Fallback xmlns="">
        <xdr:pic>
          <xdr:nvPicPr>
            <xdr:cNvPr id="212" name="Encre 211">
              <a:extLst>
                <a:ext uri="{FF2B5EF4-FFF2-40B4-BE49-F238E27FC236}">
                  <a16:creationId xmlns:a16="http://schemas.microsoft.com/office/drawing/2014/main" id="{0BF5A875-D754-443D-BEA1-BA5D3DD2B0D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519800" y="1423950"/>
              <a:ext cx="216000" cy="231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71047</xdr:colOff>
      <xdr:row>47</xdr:row>
      <xdr:rowOff>148935</xdr:rowOff>
    </xdr:from>
    <xdr:to>
      <xdr:col>5</xdr:col>
      <xdr:colOff>85087</xdr:colOff>
      <xdr:row>47</xdr:row>
      <xdr:rowOff>180255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14:cNvPr>
            <xdr14:cNvContentPartPr/>
          </xdr14:nvContentPartPr>
          <xdr14:nvPr macro=""/>
          <xdr14:xfrm>
            <a:off x="10496160" y="8654760"/>
            <a:ext cx="14040" cy="31320"/>
          </xdr14:xfrm>
        </xdr:contentPart>
      </mc:Choice>
      <mc:Fallback xmlns="">
        <xdr:pic>
          <xdr:nvPicPr>
            <xdr:cNvPr id="873" name="Encre 872">
              <a:extLst>
                <a:ext uri="{FF2B5EF4-FFF2-40B4-BE49-F238E27FC236}">
                  <a16:creationId xmlns:a16="http://schemas.microsoft.com/office/drawing/2014/main" id="{02EAA8FF-B876-4C49-8CFE-799EE954F204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10487160" y="8646120"/>
              <a:ext cx="31680" cy="489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192607</xdr:colOff>
      <xdr:row>46</xdr:row>
      <xdr:rowOff>31470</xdr:rowOff>
    </xdr:from>
    <xdr:to>
      <xdr:col>4</xdr:col>
      <xdr:colOff>662047</xdr:colOff>
      <xdr:row>48</xdr:row>
      <xdr:rowOff>80280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14:cNvPr>
            <xdr14:cNvContentPartPr/>
          </xdr14:nvContentPartPr>
          <xdr14:nvPr macro=""/>
          <xdr14:xfrm>
            <a:off x="9855720" y="8356320"/>
            <a:ext cx="469440" cy="410760"/>
          </xdr14:xfrm>
        </xdr:contentPart>
      </mc:Choice>
      <mc:Fallback xmlns="">
        <xdr:pic>
          <xdr:nvPicPr>
            <xdr:cNvPr id="877" name="Encre 876">
              <a:extLst>
                <a:ext uri="{FF2B5EF4-FFF2-40B4-BE49-F238E27FC236}">
                  <a16:creationId xmlns:a16="http://schemas.microsoft.com/office/drawing/2014/main" id="{3C282A44-981F-4FA1-9560-3D758BAC1F7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46713" y="8347680"/>
              <a:ext cx="487094" cy="428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190207</xdr:colOff>
      <xdr:row>46</xdr:row>
      <xdr:rowOff>170790</xdr:rowOff>
    </xdr:from>
    <xdr:to>
      <xdr:col>5</xdr:col>
      <xdr:colOff>328087</xdr:colOff>
      <xdr:row>48</xdr:row>
      <xdr:rowOff>147600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14:cNvPr>
            <xdr14:cNvContentPartPr/>
          </xdr14:nvContentPartPr>
          <xdr14:nvPr macro=""/>
          <xdr14:xfrm>
            <a:off x="10615320" y="8495640"/>
            <a:ext cx="137880" cy="338760"/>
          </xdr14:xfrm>
        </xdr:contentPart>
      </mc:Choice>
      <mc:Fallback xmlns="">
        <xdr:pic>
          <xdr:nvPicPr>
            <xdr:cNvPr id="880" name="Encre 879">
              <a:extLst>
                <a:ext uri="{FF2B5EF4-FFF2-40B4-BE49-F238E27FC236}">
                  <a16:creationId xmlns:a16="http://schemas.microsoft.com/office/drawing/2014/main" id="{5AD6A9ED-BC2E-4CA1-ACC2-A2A74A8826A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10606680" y="8486640"/>
              <a:ext cx="155520" cy="356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595207</xdr:colOff>
      <xdr:row>46</xdr:row>
      <xdr:rowOff>170790</xdr:rowOff>
    </xdr:from>
    <xdr:to>
      <xdr:col>5</xdr:col>
      <xdr:colOff>712207</xdr:colOff>
      <xdr:row>48</xdr:row>
      <xdr:rowOff>88560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14:cNvPr>
            <xdr14:cNvContentPartPr/>
          </xdr14:nvContentPartPr>
          <xdr14:nvPr macro=""/>
          <xdr14:xfrm>
            <a:off x="11020320" y="8495640"/>
            <a:ext cx="117000" cy="279720"/>
          </xdr14:xfrm>
        </xdr:contentPart>
      </mc:Choice>
      <mc:Fallback xmlns="">
        <xdr:pic>
          <xdr:nvPicPr>
            <xdr:cNvPr id="885" name="Encre 884">
              <a:extLst>
                <a:ext uri="{FF2B5EF4-FFF2-40B4-BE49-F238E27FC236}">
                  <a16:creationId xmlns:a16="http://schemas.microsoft.com/office/drawing/2014/main" id="{C24168CF-AD9B-43EB-984D-5AEF459B8382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11011320" y="8486652"/>
              <a:ext cx="134640" cy="297337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379567</xdr:colOff>
      <xdr:row>46</xdr:row>
      <xdr:rowOff>90150</xdr:rowOff>
    </xdr:from>
    <xdr:to>
      <xdr:col>5</xdr:col>
      <xdr:colOff>504487</xdr:colOff>
      <xdr:row>48</xdr:row>
      <xdr:rowOff>23040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14:cNvPr>
            <xdr14:cNvContentPartPr/>
          </xdr14:nvContentPartPr>
          <xdr14:nvPr macro=""/>
          <xdr14:xfrm>
            <a:off x="10804680" y="8415000"/>
            <a:ext cx="124920" cy="294840"/>
          </xdr14:xfrm>
        </xdr:contentPart>
      </mc:Choice>
      <mc:Fallback xmlns="">
        <xdr:pic>
          <xdr:nvPicPr>
            <xdr:cNvPr id="886" name="Encre 885">
              <a:extLst>
                <a:ext uri="{FF2B5EF4-FFF2-40B4-BE49-F238E27FC236}">
                  <a16:creationId xmlns:a16="http://schemas.microsoft.com/office/drawing/2014/main" id="{B24F0E86-F098-4B3C-B6EC-E22FC65E2A6C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0795680" y="8406000"/>
              <a:ext cx="142560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87840</xdr:colOff>
      <xdr:row>16</xdr:row>
      <xdr:rowOff>69750</xdr:rowOff>
    </xdr:from>
    <xdr:to>
      <xdr:col>4</xdr:col>
      <xdr:colOff>69487</xdr:colOff>
      <xdr:row>49</xdr:row>
      <xdr:rowOff>69615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14:cNvPr>
            <xdr14:cNvContentPartPr/>
          </xdr14:nvContentPartPr>
          <xdr14:nvPr macro=""/>
          <xdr14:xfrm>
            <a:off x="87840" y="2965350"/>
            <a:ext cx="9644760" cy="5972040"/>
          </xdr14:xfrm>
        </xdr:contentPart>
      </mc:Choice>
      <mc:Fallback xmlns="">
        <xdr:pic>
          <xdr:nvPicPr>
            <xdr:cNvPr id="914" name="Encre 913">
              <a:extLst>
                <a:ext uri="{FF2B5EF4-FFF2-40B4-BE49-F238E27FC236}">
                  <a16:creationId xmlns:a16="http://schemas.microsoft.com/office/drawing/2014/main" id="{AB01FEEE-C149-4180-A41E-BC534B0CDCC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8097" y="2956518"/>
              <a:ext cx="9664651" cy="5989351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0:14.1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247 705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640 722 6912 0 0,'0'0'528'0'0,"0"0"-150"0"0,0 0 637 0 0,-1-1 198 0 0,-3-9 10039 0 0,4 4-11103 0 0,-2-1-133 0 0,2 1-129 0 0,0 5-468 0 0,0 1-177 0 0,0 0-770 0 0,0 0-3111 0 0,0 0-1333 0 0</inkml:trace>
  <inkml:trace contextRef="#ctx0" brushRef="#br0" timeOffset="2">1036 664 11976 0 0,'-1'4'296'0'0,"-5"6"4551"0"0,4-6-506 0 0,1-2-3562 0 0,0 2-7280 0 0,1-4-277 0 0</inkml:trace>
  <inkml:trace contextRef="#ctx0" brushRef="#br0" timeOffset="3">1384 746 13328 0 0,'0'0'298'0'0,"0"0"46"0"0,0 0 24 0 0,0 0-38 0 0,0 0-129 0 0,0 0 272 0 0,1-4 7070 0 0,2-6-6507 0 0,4-23-839 0 0,-7 32-358 0 0,0 1-21 0 0,0 0 46 0 0,0 0 202 0 0,0 1 87 0 0,-14 79 971 0 0,13-78-904 0 0,1-2-57 0 0,0 0-17 0 0,0 0-10 0 0,0 0-21 0 0,0 0 36 0 0,0 0 17 0 0,0 0-40 0 0,4-16-522 0 0,3-28 325 0 0,-7 43 218 0 0,0 1 13 0 0,7-4-260 0 0,-1 7-230 0 0,-4 2 347 0 0,-12 35 365 0 0,9-38-139 0 0,1-2-27 0 0,0 0-161 0 0,0 0-194 0 0,-11-12-214 0 0,22-43 40 0 0,-1 48 757 0 0,-8 6-562 0 0,-2 1-34 0 0,14 15 96 0 0,-24 51 294 0 0,10-64 48 0 0,0-2-24 0 0,-12 10 14 0 0,11-10-266 0 0,0 1 0 0 0,0 0 0 0 0,0-1 0 0 0,0 1 1 0 0,0-1-1 0 0,0 1 0 0 0,0-1 0 0 0,-1 1 0 0 0,1-1 0 0 0,0 0 0 0 0,0 0 0 0 0,0 0 0 0 0,0 1 0 0 0,-1-1 0 0 0,1 0 0 0 0,0 0 0 0 0,0-1 0 0 0,0 1 0 0 0,0 0 0 0 0,-1 0 1 0 0,1 0-1 0 0,0-1 0 0 0,0 1 0 0 0,0-1 0 0 0,0 1 0 0 0,0-1 0 0 0,0 1 0 0 0,0-1 0 0 0,0 0 0 0 0,0 1 0 0 0,0-1 0 0 0,0 0 0 0 0,0 0 0 0 0,0 0 0 0 0,1 1 0 0 0,-1-1 1 0 0,0 0-1 0 0,1 0 0 0 0,-1 0 0 0 0,1 0 0 0 0,-1 0 0 0 0,1-1 0 0 0,-1 1-12 0 0,-1-2-1 0 0,1 1 1 0 0,0-1-1 0 0,-1 1 0 0 0,1 0 1 0 0,0 0-1 0 0,0-1 0 0 0,1 1 1 0 0,-1-1-1 0 0,0 1 1 0 0,1-1-1 0 0,-1 1 0 0 0,1-1 1 0 0,0 1-1 0 0,0-1 0 0 0,0 1 1 0 0,0-1-1 0 0,0 0 0 0 0,1 1 1 0 0,-1-1-1 0 0,1 1 0 0 0,0-4 1 0 0,16-18-798 0 0,-5 23 705 0 0,11 17 39 0 0,-21-13 64 0 0,1 0 0 0 0,-1 1 0 0 0,0 0 0 0 0,0-1 0 0 0,-1 1 0 0 0,1 0 0 0 0,-1-1 0 0 0,0 1 0 0 0,0 0 1 0 0,0-1-1 0 0,0 1 0 0 0,0 0 0 0 0,-1 0 0 0 0,0 0 0 0 0,0 0 0 0 0,0 0 0 0 0,0 0 0 0 0,-1 0 0 0 0,1 0 0 0 0,-1 0 0 0 0,-1 2-10 0 0,2-5 84 0 0,-5 17 237 0 0,-20-9-89 0 0,24-9-144 0 0,1 0 0 0 0,-7-10-1050 0 0,4-10-3857 0 0,2 11-3207 0 0</inkml:trace>
  <inkml:trace contextRef="#ctx0" brushRef="#br0" timeOffset="4">1678 463 7800 0 0,'0'0'174'0'0,"0"0"29"0"0,0 7 198 0 0,8 57 3341 0 0,0-33-2076 0 0,-3 51 1115 0 0,1 17 113 0 0,-2-14-1404 0 0,-1 51 981 0 0,-4-2-1688 0 0,1-59-1417 0 0,-2-32 962 0 0,-7-28-2248 0 0,3-5-5035 0 0,6-10 5419 0 0</inkml:trace>
  <inkml:trace contextRef="#ctx0" brushRef="#br0" timeOffset="5">1614 598 6448 0 0,'0'0'297'0'0,"0"0"-9"0"0,0 0-49 0 0,0 0 491 0 0,1-1 240 0 0,13-32 2722 0 0,-14 31-3180 0 0,15-15 1008 0 0,23-24 674 0 0,-35 36-2057 0 0,1 2 0 0 0,-1 0-1 0 0,1 0 1 0 0,0 0 0 0 0,-1 0 0 0 0,1 1-1 0 0,1-1 1 0 0,-1 1 0 0 0,0 0 0 0 0,1 0-1 0 0,0 1 1 0 0,-1-1 0 0 0,1 1 0 0 0,-1 0-1 0 0,1 0 1 0 0,1 1-137 0 0,67 19 1009 0 0,-52 14 55 0 0,-5-18-600 0 0,22 47 1448 0 0,-23 2-2113 0 0,-15-60 230 0 0,0-1 0 0 0,-1-1 1 0 0,1 1-1 0 0,-1 0 0 0 0,1 0 0 0 0,-1 0 1 0 0,0-1-1 0 0,0 1 0 0 0,0 0 0 0 0,0-1 0 0 0,-1 1 1 0 0,1-1-1 0 0,-1 1 0 0 0,0-1 0 0 0,1 0 1 0 0,-1 0-1 0 0,0 0 0 0 0,-1 1-29 0 0,3-3 5 0 0,-9 22 399 0 0,1-11-337 0 0,7-8-104 0 0,-1-1 0 0 0,1 0 0 0 0,0 0 0 0 0,-1 0 0 0 0,0 0 0 0 0,1 0 0 0 0,-1 0 0 0 0,0-1 0 0 0,0 1 0 0 0,0-1 0 0 0,0 1 0 0 0,-1-1 0 0 0,1 0 0 0 0,0 2 0 0 0,0-2 0 0 0,-1 0 0 0 0,1-1 0 0 0,-1 1 37 0 0,-35-1 653 0 0,-7-25-4978 0 0,34 19 2334 0 0</inkml:trace>
  <inkml:trace contextRef="#ctx0" brushRef="#br0" timeOffset="6">3006 428 7488 0 0,'0'0'166'0'0,"0"7"236"0"0,4 48 1154 0 0,-12 24 2052 0 0,-3 33 1755 0 0,3 52-2463 0 0,4-54-962 0 0,-3 32-1172 0 0,7-140-851 0 0,0-2-91 0 0,0 0-16 0 0,0 11-2832 0 0,-3 13-2556 0 0,2-23 1622 0 0,1-1-894 0 0</inkml:trace>
  <inkml:trace contextRef="#ctx0" brushRef="#br0" timeOffset="7">3024 486 9848 0 0,'0'0'222'0'0,"0"0"30"0"0,0 0 19 0 0,13-7 8 0 0,2-4 772 0 0,-14 10-801 0 0,1-1 0 0 0,0 1 0 0 0,0 0 0 0 0,-1-1 0 0 0,1 1 0 0 0,0 0 0 0 0,0 0 0 0 0,0 0 0 0 0,0 0 0 0 0,0 0 0 0 0,0 1 0 0 0,1-1 0 0 0,-1 1 0 0 0,0-1 0 0 0,0 1 0 0 0,0 0 0 0 0,1 0 0 0 0,-1 0 0 0 0,0 0 0 0 0,0 0 0 0 0,1 0-250 0 0,8 4 395 0 0,1 0 1 0 0,-1 1-1 0 0,0 0 1 0 0,0 0-1 0 0,-1 1 0 0 0,0 1 1 0 0,0 0-1 0 0,0 1 1 0 0,3 4-396 0 0,-6-7 170 0 0,-1 1 5 0 0,0 1-1 0 0,0 0 0 0 0,0 0 1 0 0,-1 2-1 0 0,0-2 1 0 0,1 1-1 0 0,-2 0 1 0 0,0 1-1 0 0,-1-1 1 0 0,0 1-1 0 0,0 0 1 0 0,0 0-1 0 0,-1 0 1 0 0,-1 0-1 0 0,1 2-174 0 0,-2 34 278 0 0,-1-41-199 0 0,1-1 0 0 0,-1 1 1 0 0,0-1-1 0 0,0 2 1 0 0,0-2-1 0 0,0 0 0 0 0,0 0 1 0 0,-1 1-1 0 0,0-1 1 0 0,1 0-1 0 0,-1 0 0 0 0,0 0 1 0 0,-1-1-1 0 0,1 1 0 0 0,0 0 1 0 0,-1-1-1 0 0,1 0 1 0 0,-2 1-1 0 0,1-1 0 0 0,0 0 1 0 0,0-1-1 0 0,-2 2-79 0 0,-1 0 4 0 0,0 0 0 0 0,0-1 0 0 0,0 0 0 0 0,0 0 0 0 0,0-1 0 0 0,0 0 0 0 0,0-1 0 0 0,0 1 0 0 0,0-1 0 0 0,-1 0 0 0 0,1 0 0 0 0,0-1 0 0 0,0 0 0 0 0,0 0 0 0 0,0-1 0 0 0,-4-1-4 0 0,-53-44-4198 0 0,55 42-3651 0 0</inkml:trace>
  <inkml:trace contextRef="#ctx0" brushRef="#br0" timeOffset="8">2230 124 3680 0 0,'-6'48'613'0'0,"1"-10"6816"0"0,-6 24-4591 0 0,8 16-23 0 0,2-13-297 0 0,6 3-1604 0 0,-9 95 2 0 0,7-77 200 0 0,1-18-716 0 0,2-41-126 0 0,-6-21-115 0 0,-4 1-1048 0 0,2 4-4224 0 0,2-11 3723 0 0</inkml:trace>
  <inkml:trace contextRef="#ctx0" brushRef="#br0" timeOffset="9">2155 695 1376 0 0,'5'-20'2159'0'0,"2"0"4223"0"0,7-6-3735 0 0,-3 6-1523 0 0,12-17 1153 0 0,4 12 523 0 0,-4 3-1591 0 0,22-17 135 0 0,-44 38-1294 0 0,0 0 1 0 0,1 0-1 0 0,-1 0 0 0 0,0 0 0 0 0,1 0 1 0 0,-1 0-1 0 0,1 0 0 0 0,-1 0 0 0 0,1 1 1 0 0,-1-1-1 0 0,1 1 0 0 0,0-1 0 0 0,-1 1 1 0 0,1 0-1 0 0,0-1 0 0 0,-1 1 0 0 0,1 0 1 0 0,0 0-1 0 0,-1 0 0 0 0,1 0 0 0 0,0 0 1 0 0,-1 1-1 0 0,1-1 0 0 0,0 1 1 0 0,-1-1-1 0 0,1 1 0 0 0,0-1 0 0 0,-1 1 1 0 0,1 0-1 0 0,-1 0 0 0 0,1-1 0 0 0,-1 1 1 0 0,1 1-51 0 0,3 3 27 0 0,1 1 1 0 0,-1 0-1 0 0,0 1 1 0 0,0-1 0 0 0,-1 1-1 0 0,1-1 1 0 0,-1 1-1 0 0,-1 0 1 0 0,0 1-1 0 0,0 0 1 0 0,0-1 0 0 0,-1 1-1 0 0,0 0 1 0 0,0-1-1 0 0,0 7-27 0 0,10 30 368 0 0,29 120 1443 0 0,-19-124-1634 0 0,0-14-84 0 0,-14-23-77 0 0,-5-2-29 0 0,0-1-1 0 0,0 1 1 0 0,0-1 0 0 0,0 0 0 0 0,1 1 0 0 0,-1-1 0 0 0,0-1 0 0 0,0 1-1 0 0,0 0 1 0 0,0-1 0 0 0,1 0 0 0 0,-1 1 0 0 0,0-2 0 0 0,0 1 0 0 0,0-1-1 0 0,0 1 1 0 0,0-1 13 0 0,40-28-350 0 0,19-12-3834 0 0,-54 36 2533 0 0,3 3-12 0 0</inkml:trace>
  <inkml:trace contextRef="#ctx0" brushRef="#br0" timeOffset="10">1 302 6448 0 0,'7'21'6309'0'0,"-7"-18"-6682"0"0,4 54 3514 0 0,8 85-847 0 0,-2-44-690 0 0,-5-10-929 0 0,13 132 737 0 0,-29 32 57 0 0,6-176-1337 0 0,-1-48-256 0 0,5-13-955 0 0,1-11-4480 0 0,0-4-582 0 0</inkml:trace>
  <inkml:trace contextRef="#ctx0" brushRef="#br0" timeOffset="11">12 333 6248 0 0,'0'13'190'0'0,"0"-24"349"0"0,18-38 6274 0 0,-18 47-6115 0 0,0 2-34 0 0,0 0-135 0 0,0 0-60 0 0,0 0-12 0 0,0 0-15 0 0,12-3 291 0 0,71-18 828 0 0,-38 5-729 0 0,13-5 96 0 0,50 12 370 0 0,-61 8-222 0 0,43 2-1079 0 0,-22-6 16 0 0,38-20 451 0 0,-31 15 1144 0 0,61 1-1448 0 0,5 19 224 0 0,-54-19-645 0 0,-30-1 1538 0 0,6 0-1123 0 0,-36 8-292 0 0,52 0 264 0 0,-25-6 20 0 0,54-26 70 0 0,10 18-205 0 0,14 9 34 0 0,-67-4 219 0 0,22-5-424 0 0,-4 12 192 0 0,-11 5 584 0 0,45 1-1352 0 0,-8 9 736 0 0,1 6 1017 0 0,-32-10-298 0 0,-11 0-1239 0 0,25-4 520 0 0,15 3 64 0 0,12 29 75 0 0,-60-11-166 0 0,14 1 523 0 0,-3-9-840 0 0,-22-6 749 0 0,-6-3-675 0 0,24 6 487 0 0,74-9-197 0 0,-22 19 0 0 0,-41-15-20 0 0,-44-2 0 0 0,-13-5 0 0 0,25 17 0 0 0,-38-3 0 0 0,6 6 0 0 0,12 23 64 0 0,-5 28 0 0 0,-8 23-64 0 0,-5 32-8 0 0,1-51 125 0 0,-4 32-203 0 0,-8 34 295 0 0,8 44-190 0 0,-17-84 82 0 0,-1-41-13 0 0,6-44 96 0 0,6-12-234 0 0,0 0-1 0 0,0-1 1 0 0,0 0-1 0 0,-1 1 1 0 0,1-1-1 0 0,-1 0 1 0 0,0-1-1 0 0,-1 1 1 0 0,1 0-1 0 0,-1-1 1 0 0,1 0 0 0 0,-1 0-1 0 0,-1 2 51 0 0,0-3 114 0 0,0 0 0 0 0,0 0 0 0 0,0 0 1 0 0,0-1-1 0 0,1 0 0 0 0,-1 0 0 0 0,0 0 0 0 0,0-1 0 0 0,0 1 0 0 0,0-1 0 0 0,0 0 1 0 0,0 0-1 0 0,0-1 0 0 0,-1 0-114 0 0,-14 0 158 0 0,-97 8-218 0 0,81-3 59 0 0,0-1-1 0 0,0-2 1 0 0,0-1 0 0 0,-1-2-1 0 0,1-1 1 0 0,-22-6 1 0 0,4-4-9 0 0,-1 3 0 0 0,0 3 0 0 0,0 2 0 0 0,-23 2 9 0 0,-110 0 332 0 0,138 4-330 0 0,0-1-1 0 0,0-3 1 0 0,-1-2-1 0 0,1-1 1 0 0,-8-7-2 0 0,23 9-18 0 0,-1 2 0 0 0,1 1 0 0 0,-1 1 0 0 0,-20 4 18 0 0,-144 30 64 0 0,-2-12-136 0 0,-49-9 152 0 0,173-13-80 0 0,-93 0 11 0 0,-32-17 42 0 0,100 17-53 0 0,-22-13 80 0 0,22-11-176 0 0,-86-18 224 0 0,58 22-196 0 0,62 6 192 0 0,-62-3-124 0 0,50 11 0 0 0,46 13-499 0 0,33-7 309 0 0,2 0-9 0 0,0 0-85 0 0,0 0-352 0 0,0 0-151 0 0,0 0-27 0 0,0 0-202 0 0,0 0-812 0 0,0 0-343 0 0</inkml:trace>
  <inkml:trace contextRef="#ctx0" brushRef="#br0" timeOffset="14">6713 897 11720 0 0,'0'0'532'0'0,"0"0"-4"0"0,3 2 218 0 0,0-1 5134 0 0,22-14-8855 0 0,-18 9 1888 0 0</inkml:trace>
  <inkml:trace contextRef="#ctx0" brushRef="#br0" timeOffset="15">7088 941 10592 0 0,'-13'-13'818'0'0,"10"9"-344"0"0,3 3 530 0 0,0 1 290 0 0,0 0 61 0 0,0-5 606 0 0,1 2 1568 0 0,13-3-8082 0 0,-5 4-1569 0 0</inkml:trace>
  <inkml:trace contextRef="#ctx0" brushRef="#br0" timeOffset="16">7435 851 11976 0 0,'0'0'266'0'0,"0"0"44"0"0,0 0 15 0 0,0 0-26 0 0,0 0-59 0 0,0 0 490 0 0,0 0 240 0 0,0 0 43 0 0,0 0-1 0 0,0 0-42 0 0,0 0-11 0 0,1 0-6 0 0,5 0-232 0 0,-2 0-5476 0 0,-4 0-2114 0 0</inkml:trace>
  <inkml:trace contextRef="#ctx0" brushRef="#br0" timeOffset="17">7798 941 1376 0 0,'0'0'415'0'0,"0"0"1203"0"0,0 0 529 0 0,0 0 106 0 0,0 0-174 0 0,0 0-807 0 0,0 0-360 0 0,0 0-72 0 0,0 0-72 0 0,-7-15 464 0 0,10-38 1231 0 0,1 45-2463 0 0,0 1 0 0 0,2 1 52 0 0,-5 5 215 0 0,-1 1 78 0 0,0 0 9 0 0,0 0-24 0 0,0 0-116 0 0,7 8 88 0 0,-6-4-189 0 0,0-1 0 0 0,0 1 0 0 0,-1 0 0 0 0,1 1 0 0 0,-1-1 0 0 0,0 0 1 0 0,0 0-1 0 0,-1-1 0 0 0,1 1 0 0 0,-1 0 0 0 0,0 0 0 0 0,0 0 0 0 0,0-1 0 0 0,0 1 0 0 0,-1 0 0 0 0,0-1 0 0 0,1 0 0 0 0,-1 2 0 0 0,0-2 0 0 0,-1 0 0 0 0,-1 3-113 0 0,3-4 41 0 0,1-1 0 0 0,-1 1 0 0 0,0-1 0 0 0,1 1 1 0 0,-1-1-1 0 0,0 0 0 0 0,0 1 0 0 0,0-1 0 0 0,0 0 0 0 0,0 0 1 0 0,-1 1-1 0 0,1-1 0 0 0,0 0 0 0 0,0 0 0 0 0,-1 0 0 0 0,1 0 1 0 0,-1-1-1 0 0,1 1 0 0 0,-1 0 0 0 0,1-1 0 0 0,-1 1 0 0 0,1-1 1 0 0,-1 1-1 0 0,1-1 0 0 0,-1 0 0 0 0,0 1 0 0 0,1-1 0 0 0,-1 0 1 0 0,0 0-1 0 0,1 0 0 0 0,-1-1 0 0 0,1 1 0 0 0,-1 0 0 0 0,0 0 1 0 0,1-1-1 0 0,-1 1 0 0 0,1-1 0 0 0,-1 0 0 0 0,1 1 0 0 0,-1-1 1 0 0,0-1-42 0 0,-9-17 194 0 0,25-16-143 0 0,-13 33-62 0 0,0 0-1 0 0,0 0 1 0 0,0 0 0 0 0,0-1 0 0 0,1 1 0 0 0,-1 0-1 0 0,1 1 1 0 0,-1-1 0 0 0,1 0 0 0 0,0 0-1 0 0,0 1 1 0 0,-1-1 0 0 0,1 1 0 0 0,0-1 0 0 0,0 1-1 0 0,1 0 1 0 0,-1 0 0 0 0,0 0 0 0 0,1 0 11 0 0,0-2-43 0 0,3 2 32 0 0,1 10 23 0 0,-10 18 200 0 0,3-27-96 0 0,-7 4-695 0 0,14-7-611 0 0,7-10-5710 0 0,-6 6 446 0 0</inkml:trace>
  <inkml:trace contextRef="#ctx0" brushRef="#br0" timeOffset="18">8082 572 6560 0 0,'0'0'298'0'0,"0"0"-3"0"0,3 7-221 0 0,-1-3 4251 0 0,11 22-45 0 0,-12-25-3788 0 0,3 8 1039 0 0,3 83 1637 0 0,7 83-1221 0 0,-14-86-1606 0 0,0-79-341 0 0,-2-4-56 0 0,1-5-228 0 0,1-1-73 0 0,0 0-10 0 0,0 0-249 0 0,0 0-1040 0 0,0 0-440 0 0</inkml:trace>
  <inkml:trace contextRef="#ctx0" brushRef="#br0" timeOffset="19">8383 613 2760 0 0,'4'8'1828'0'0,"4"20"4892"0"0,5 25-3444 0 0,1 103 1947 0 0,-11-80-3937 0 0,-6-37-4508 0 0,3-36 1701 0 0,-4 6-229 0 0</inkml:trace>
  <inkml:trace contextRef="#ctx0" brushRef="#br0" timeOffset="20">8436 941 6248 0 0,'0'0'282'0'0,"0"0"-2"0"0,0-1-181 0 0,9-39 5734 0 0,3-11-521 0 0,-16 20-3279 0 0,11 10-1202 0 0,8-37 1 0 0,-14 56-738 0 0,1-1 0 0 0,0 1-1 0 0,0 0 1 0 0,0 0 0 0 0,0 0 0 0 0,0 0 0 0 0,1 0-1 0 0,-1 0 1 0 0,1 0 0 0 0,-1 1 0 0 0,1-2-1 0 0,-1 2 1 0 0,1 0 0 0 0,0 0 0 0 0,0 0 0 0 0,-1 0-1 0 0,3 0-93 0 0,2-2 95 0 0,-4 3-21 0 0,26 0-60 0 0,1 14-14 0 0,-4 7 0 0 0,-21-12 0 0 0,10 23 0 0 0,19 74 514 0 0,-19-52 356 0 0,6-19-278 0 0,-20-34-517 0 0,7 3 98 0 0,-5-1-141 0 0,0-2 0 0 0,0 1-1 0 0,0-1 1 0 0,1 0 0 0 0,-1 0-1 0 0,0 0 1 0 0,1-1 0 0 0,-1 1-1 0 0,0-1 1 0 0,1 0 0 0 0,-1 0-1 0 0,1 0 1 0 0,-1 0 0 0 0,0-1-1 0 0,1 1 1 0 0,-1-1 0 0 0,1 0-32 0 0,23-3-185 0 0,-5-29-4233 0 0,-22 32 2840 0 0,0 1-164 0 0</inkml:trace>
  <inkml:trace contextRef="#ctx0" brushRef="#br0" timeOffset="21">9223 669 1376 0 0,'0'0'65'0'0,"0"0"158"0"0,0 0 638 0 0,0 0 277 0 0,0 0 56 0 0,0 0-54 0 0,0 0-277 0 0,0 0-119 0 0,0 0-28 0 0,0 0-99 0 0,0 0-329 0 0,0 0 112 0 0,0 0 89 0 0,0 0 21 0 0,0 0 2 0 0,0 0 0 0 0,0 0 0 0 0,0 0 0 0 0,0 0-70 0 0,0 0-220 0 0,0 0 164 0 0,1-2 102 0 0,-1 2-405 0 0,1 0 0 0 0,-1 0 0 0 0,0 0 0 0 0,0 0 0 0 0,1-1-1 0 0,-1 1 1 0 0,0 0 0 0 0,0 0 0 0 0,0 0 0 0 0,1-1 0 0 0,-1 1 0 0 0,0 0-1 0 0,0 0 1 0 0,0 0 0 0 0,0-1 0 0 0,0 1 0 0 0,1 0 0 0 0,-1 0 0 0 0,0-1-1 0 0,0 1 1 0 0,0 0 0 0 0,0-2 0 0 0,0 2 0 0 0,0 0 0 0 0,0 0 0 0 0,0-1-1 0 0,0 1 1 0 0,0 0 0 0 0,0-1 0 0 0,0 1 0 0 0,0 0 0 0 0,0 0 0 0 0,0-1 0 0 0,0 1-1 0 0,-1 0 1 0 0,1 0 0 0 0,0-1 0 0 0,0 1 0 0 0,0 0 0 0 0,0 0 0 0 0,0-1-1 0 0,-1 1 1 0 0,1 0 0 0 0,0 0 0 0 0,0 0 0 0 0,0-1 0 0 0,-1 1 0 0 0,1 0-1 0 0,0 0 1 0 0,0 0 0 0 0,-1 0 0 0 0,1 0 0 0 0,0-1 0 0 0,0 1 0 0 0,-1 0-1 0 0,1 0 1 0 0,0 0 0 0 0,-1 0 0 0 0,1 0 0 0 0,0 0 0 0 0,0 0 0 0 0,-1 0-1 0 0,1 0 1 0 0,0 0 0 0 0,0 0 0 0 0,-1 0 0 0 0,1 0 0 0 0,0 0 0 0 0,-1 0-1 0 0,1 1-82 0 0,-11-2-143 0 0,-39-6 1747 0 0,43 9-1667 0 0,4-2 170 0 0,0 0 0 0 0,0 1 0 0 0,0 0 1 0 0,-1 0-1 0 0,1 0 0 0 0,0 0 0 0 0,0 0 0 0 0,0 0 1 0 0,1 1-1 0 0,-1-1 0 0 0,0 1 0 0 0,0 1 1 0 0,1-1-1 0 0,-1 0 0 0 0,1 0 0 0 0,0 0 1 0 0,0 1-1 0 0,-1 0-107 0 0,-34 42-483 0 0,18 2 618 0 0,16 12 378 0 0,10 4-513 0 0,15-4 1899 0 0,26-11-1734 0 0,-12-18-165 0 0,-19-19 0 0 0,15 0 0 0 0,-22-9 0 0 0,-2 2 0 0 0,0-5-64 0 0,30-22-5497 0 0,-31 16 3530 0 0</inkml:trace>
  <inkml:trace contextRef="#ctx0" brushRef="#br0" timeOffset="22">9488 1002 3680 0 0,'0'0'284'0'0,"0"0"103"0"0,0 0 1126 0 0,0 0 513 0 0,0 0 101 0 0,0 0-166 0 0,0 0-759 0 0,0 0-333 0 0,0 0-65 0 0,0 0-75 0 0,0 0-243 0 0,1-7 907 0 0,12-17 649 0 0,-9 19-2004 0 0,-3 4 164 0 0,-1 1 104 0 0,0 0 22 0 0,0 0-26 0 0,0 0-132 0 0,0 0-61 0 0,0 0-12 0 0,0 0 3 0 0,0 0 16 0 0,10 20 784 0 0,-16 13 56 0 0,6-32-836 0 0,0-1 10 0 0,0 0-41 0 0,0 0-176 0 0,0 0-27 0 0,0 0 8 0 0,0 0 2 0 0,0 0 0 0 0,0 0 0 0 0,0 0-56 0 0,0 0-234 0 0,0 0-101 0 0,0 0-889 0 0,0 0-3668 0 0,0 0-1566 0 0</inkml:trace>
  <inkml:trace contextRef="#ctx0" brushRef="#br0" timeOffset="23">9760 661 1840 0 0,'0'6'396'0'0,"0"-4"991"0"0,0-2 433 0 0,0 0 89 0 0,0 0-127 0 0,0 0-576 0 0,-4 2 2724 0 0,7 1-2482 0 0,-2-3-958 0 0,-1 0-3 0 0,0 0-16 0 0,0 0-75 0 0,0 0-39 0 0,0 0-5 0 0,0 0-6 0 0,0 0-30 0 0,0 0-18 0 0,7 17 886 0 0,5 73 1352 0 0,-5-54-2105 0 0,-9 63 686 0 0,-2-6-314 0 0,3 68-530 0 0,6-113-273 0 0,-3-10 0 0 0,-5-13-45 0 0,3-23-194 0 0,0-2-94 0 0,0 0-19 0 0,-3-14-1557 0 0,2-1 195 0 0,-3-2-70 0 0</inkml:trace>
  <inkml:trace contextRef="#ctx0" brushRef="#br0" timeOffset="24">9725 664 1376 0 0,'4'6'367'0'0,"-3"-5"1002"0"0,-1-1 440 0 0,0 0 88 0 0,0 0-1763 0 0,0 0-1 0 0,0 0 1 0 0,0 0-1 0 0,0-1 1 0 0,0 1-1 0 0,0 0 1 0 0,0 0-1 0 0,1 0 1 0 0,-1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0,1 0 1 0 0,-1 0-1 0 0,0 0 1 0 0,0 0-1 0 0,0 0 1 0 0,0 0-1 0 0,1 1 1 0 0,-1-1-1 0 0,0 0 0 0 0,0 0 1 0 0,0 0-1 0 0,0 0 1 0 0,0 1-1 0 0,0-1 1 0 0,1 0-1 0 0,-1 0 1 0 0,0 0-1 0 0,0 1 1 0 0,0-1-1 0 0,0 0 0 0 0,0 0 1 0 0,0 0-1 0 0,0 1 1 0 0,0-1-1 0 0,0 0 1 0 0,0 0-1 0 0,0 1-133 0 0,10-7 51 0 0,32-23 1588 0 0,-29 24-1245 0 0,-11 4-294 0 0,0 0 0 0 0,0 0 0 0 0,0 1-1 0 0,0-1 1 0 0,0 0 0 0 0,0 1 0 0 0,0 0 0 0 0,0-1 0 0 0,0 1 0 0 0,0 0 0 0 0,1 0 0 0 0,-1 0 0 0 0,0 0 0 0 0,0 1 0 0 0,0-1 0 0 0,0 1 0 0 0,0-1 0 0 0,0 1 0 0 0,0-1-1 0 0,0 1 1 0 0,0 0 0 0 0,1 1-100 0 0,2 2 108 0 0,0 1-1 0 0,0 0 0 0 0,-1-1 0 0 0,0 2 1 0 0,0 0-1 0 0,0-1 0 0 0,0 1 0 0 0,-1 0 1 0 0,0 0-1 0 0,0 0 0 0 0,-1 0 1 0 0,1 0-1 0 0,-1 0 0 0 0,-1 2 0 0 0,1-2 1 0 0,0 6-108 0 0,9 27 435 0 0,0 58 787 0 0,-11-81-980 0 0,0-13-186 0 0,-1 0 0 0 0,1-1 0 0 0,-1 1 0 0 0,1 0 0 0 0,-1 0 0 0 0,0 0 0 0 0,0-1 0 0 0,0 1 0 0 0,-1 0 0 0 0,1-1-1 0 0,0 1 1 0 0,-1-1 0 0 0,0 0 0 0 0,0 2 0 0 0,0-2 0 0 0,1 0 0 0 0,-2 0 0 0 0,1 0 0 0 0,0 0-56 0 0,-44 35 929 0 0,43-35-879 0 0,1-1-45 0 0,1 0-1 0 0,-1 1 1 0 0,1-1 0 0 0,-1 0 0 0 0,0-1-1 0 0,1 1 1 0 0,-1 0 0 0 0,0-1 0 0 0,0 1-1 0 0,1-1 1 0 0,-1 0 0 0 0,0 1-1 0 0,0-1 1 0 0,0 0 0 0 0,0 0 0 0 0,1 0-1 0 0,-1 0 1 0 0,0-1 0 0 0,0 1 0 0 0,0 0-1 0 0,1-1 1 0 0,-1 1 0 0 0,0-1-1 0 0,0 0 1 0 0,0 0-5 0 0,-3-2 0 0 0,0 0 0 0 0,1 0 0 0 0,0 1 0 0 0,-1-1 0 0 0,1-1 0 0 0,0 1 0 0 0,1 0 0 0 0,-1-1 0 0 0,1 0 0 0 0,-1 0 0 0 0,1 0 0 0 0,0 0 0 0 0,1-1 0 0 0,-1 1 0 0 0,-1-5 0 0 0,4-15-5381 0 0,0 15-2125 0 0</inkml:trace>
  <inkml:trace contextRef="#ctx0" brushRef="#br0" timeOffset="25">10202 395 0 0 0,'-12'12'0'0'0,"6"-15"140"0"0,4 3 2586 0 0,2 0 5496 0 0,15 20-7158 0 0,-14-19-552 0 0,8 30 3000 0 0,-14 31-1947 0 0,1 50 181 0 0,4 1 624 0 0,-7-41-881 0 0,11 38-1316 0 0,-12-26-173 0 0,8-43 0 0 0,14 3-2476 0 0,-12-41 2128 0 0,-2-2 173 0 0,1-1 0 0 0,-1 1-1 0 0,1 0 1 0 0,-1-1 0 0 0,1 1-1 0 0,-1-1 1 0 0,1 1 0 0 0,-1 0-1 0 0,1 0 1 0 0,-1-1 0 0 0,0 1-1 0 0,1 0 1 0 0,-1-1 0 0 0,0 1 0 0 0,0 0-1 0 0,0 0 1 0 0,1 0 0 0 0,-1-1-1 0 0,0 1 1 0 0,0 0 0 0 0,0 0-1 0 0,0 0 1 0 0,0-1 0 0 0,-1 1-1 0 0,1 0 1 0 0,0 0 0 0 0,0-1-1 0 0,0 1 1 0 0,-1 0 0 0 0,1 0-1 0 0,0-1 1 0 0,-1 1 0 0 0,1 0-1 0 0,-1-1 1 0 0,1 1 0 0 0,-1 0-1 0 0,1-1 1 0 0,-1 1 0 0 0,1-1-1 0 0,-1 1 1 0 0,0-1 0 0 0,1 1-1 0 0,-1-1 1 0 0,0 1 175 0 0,-1-1-2221 0 0</inkml:trace>
  <inkml:trace contextRef="#ctx0" brushRef="#br0" timeOffset="26">10184 825 4376 0 0,'0'0'199'0'0,"10"-11"1918"0"0,-6-2 1016 0 0,11-10 683 0 0,-6-13-1297 0 0,-2-1-472 0 0,5 29-1272 0 0,-10 7-743 0 0,0 0 0 0 0,0 0 0 0 0,0 0 1 0 0,0 0-1 0 0,0 1 0 0 0,0-1 0 0 0,1 1 0 0 0,-1-1 0 0 0,0 1 0 0 0,0 0 0 0 0,0 0 1 0 0,0 0-1 0 0,1 0 0 0 0,-1 0 0 0 0,0 0 0 0 0,0 1 0 0 0,0-1 0 0 0,0 1 0 0 0,0-1 0 0 0,0 1 1 0 0,2 1-33 0 0,5 0 304 0 0,21 22 598 0 0,-25-17-674 0 0,1 0-1 0 0,-1 0 1 0 0,0 1 0 0 0,-1-1-1 0 0,0 1 1 0 0,0 1-1 0 0,-1-1 1 0 0,0 0-1 0 0,2 6-227 0 0,6 92 608 0 0,-7-65-165 0 0,-1-12 997 0 0,27-1-1275 0 0,-6-27-165 0 0,7-1 0 0 0,13-10-60 0 0,-20 1-2985 0 0,-17 8-1180 0 0,-7 1 2595 0 0</inkml:trace>
  <inkml:trace contextRef="#ctx0" brushRef="#br0" timeOffset="27">10811 698 2760 0 0,'0'1'207'0'0,"0"45"6763"0"0,0-45-5925 0 0,0-1-21 0 0,2 8 598 0 0,2 13-344 0 0,-2 0 0 0 0,0-1 1 0 0,-2 2-1 0 0,0-1 1 0 0,-1 0-1 0 0,-2 9-1278 0 0,-12 63 616 0 0,0-18 973 0 0,13 39-2158 0 0,3-87 962 0 0,-3-26-377 0 0,2-1-672 0 0,0 0-294 0 0,0 0-834 0 0,0 0-3260 0 0,0 0-1393 0 0</inkml:trace>
  <inkml:trace contextRef="#ctx0" brushRef="#br0" timeOffset="28">10875 691 3224 0 0,'-2'-5'1144'0'0,"5"-6"9068"0"0,-2 6-10979 0 0,0 4 1696 0 0,1-1-81 0 0,58-25 1867 0 0,-55 27-2559 0 0,0 0-1 0 0,0 1 1 0 0,0 0 0 0 0,0 0 0 0 0,-1 0 0 0 0,1 1-1 0 0,0-1 1 0 0,0 1 0 0 0,-1 0 0 0 0,0 1 0 0 0,1-1-1 0 0,-1 1 1 0 0,0 1 0 0 0,2 0-156 0 0,-1 0 96 0 0,1 0-1 0 0,-1 0 0 0 0,0 0 1 0 0,0 1-1 0 0,0-1 1 0 0,-1 1-1 0 0,0 1 1 0 0,0-1-1 0 0,0 0 1 0 0,0 2-1 0 0,-1-1 1 0 0,0 0-1 0 0,0 1-95 0 0,-1-1 94 0 0,1 0 0 0 0,-2 0 0 0 0,1 0-1 0 0,-1 1 1 0 0,0-1 0 0 0,0 0 0 0 0,-1 0-1 0 0,0 0 1 0 0,0 0 0 0 0,0 1 0 0 0,-1-1-1 0 0,0 0 1 0 0,0 1 0 0 0,0-1 0 0 0,-1 0-1 0 0,0 0 1 0 0,0 0 0 0 0,0-1 0 0 0,-4 5-94 0 0,-43 58 1952 0 0,47-67-2012 0 0,-1 0 0 0 0,1 0 0 0 0,-1 0 1 0 0,1 0-1 0 0,-1 0 0 0 0,0-1 1 0 0,1 1-1 0 0,-1-1 0 0 0,0 0 1 0 0,1 0-1 0 0,-1 0 0 0 0,0 0 0 0 0,0 0 1 0 0,1 0-1 0 0,-1-1 0 0 0,0 0 1 0 0,1 1-1 0 0,-1-1 0 0 0,1 0 0 0 0,-1 0 1 0 0,1 0-1 0 0,-1-1 0 0 0,1 1 1 0 0,0-2-1 0 0,0 2 0 0 0,0-1 1 0 0,0 0-1 0 0,0 1 0 0 0,0-1 0 0 0,0 0 1 0 0,-1-2 59 0 0,3 4-75 0 0,-8-6-2618 0 0,5-2 1170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40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10136 0 0,'0'0'224'0'0,"0"0"40"0"0,0 0 16 0 0,0 0 8 0 0,0 0-288 0 0,0 0 0 0 0,0 0 0 0 0,0 0 0 0 0,0 0 672 0 0,0 0 88 0 0,0 9 8 0 0,0-9 8 0 0,0 0-424 0 0,0 0-80 0 0,0 0-16 0 0,0 0-8 0 0,0 0-1016 0 0,0 0-208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6:37.95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170 594 2760 0 0,'-22'-8'3128'0'0,"16"0"-821"0"0,-31-60 5175 0 0,-4-46-4528 0 0,19 34-2212 0 0,-1 5-684 0 0,12 36 1037 0 0,3 9-46 0 0,8-11-1018 0 0,16 27 738 0 0,31-2 95 0 0,18-8-285 0 0,21 11 18 0 0,41-7 553 0 0,-102 10-836 0 0,25-13-4 0 0,8 12-300 0 0,11 18-3179 0 0,-62-7 1586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5.6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38 1 16096 0 0,'0'0'365'0'0,"0"0"56"0"0,-7 12 546 0 0,0-3 6082 0 0,3-1-4429 0 0,-3 13-3843 0 0,6-18 1887 0 0,-10 29-320 0 0,10-31-280 0 0,1-1 0 0 0,0 0 0 0 0,0 0 1 0 0,0 0-22 0 0,0 0-119 0 0,0-8-220 0 0,2-18-184 0 0,0 13-1091 0 0,-2 0-4490 0 0,0 13-914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13.3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139 52 9728 0 0,'-3'28'446'0'0,"2"-22"-10"0"0,1-6-110 0 0,-7 21 5217 0 0,-4 37-376 0 0,-11 67-1014 0 0,-9 212-706 0 0,15-146-2342 0 0,10-95-825 0 0,-9 101-24 0 0,11-169-383 0 0,3-27-26 0 0,1-1-8 0 0,0 0-161 0 0,0 0-650 0 0,1-24-9059 0 0,3 5 1774 0 0</inkml:trace>
  <inkml:trace contextRef="#ctx0" brushRef="#br0" timeOffset="639.092">110 189 11776 0 0,'6'-17'1280'0'0,"0"-2"2430"0"0,2 1 2588 0 0,2 8-5875 0 0,-3 4 86 0 0,1-2-282 0 0,0 2 0 0 0,0-1 0 0 0,0 1 1 0 0,1 1-1 0 0,-1-1 0 0 0,2 2 1 0 0,-1-1-1 0 0,0 1 0 0 0,1 0 1 0 0,9-2-228 0 0,42 10 628 0 0,-56-3-593 0 0,0 0 0 0 0,0 0 1 0 0,0 0-1 0 0,0 1 0 0 0,0 0 1 0 0,0 0-1 0 0,0 0 1 0 0,-1 0-1 0 0,1 1 0 0 0,-1 0 1 0 0,1 0-1 0 0,-1 0 1 0 0,0 1-1 0 0,0-1 0 0 0,-1 1 1 0 0,1 0-1 0 0,-1 0 0 0 0,0 0 1 0 0,1 2-36 0 0,10 9 14 0 0,30 34 450 0 0,-14 3 1116 0 0,-2 58-1568 0 0,-28-98 95 0 0,0 0-1 0 0,0 0 0 0 0,-1 1 1 0 0,-1-1-1 0 0,0 0 1 0 0,-1-1-1 0 0,0 1 1 0 0,-1 0-1 0 0,0-1 1 0 0,-1 0-1 0 0,0 0 1 0 0,0 0-1 0 0,-7 8-106 0 0,7-11 49 0 0,0 0 1 0 0,-1 0-1 0 0,0 0 0 0 0,0-1 1 0 0,0 0-1 0 0,-1 0 0 0 0,-1 0 1 0 0,1-1-1 0 0,-1 0 0 0 0,0-1 1 0 0,-3 2-50 0 0,-52 12 153 0 0,56-16-165 0 0,63-8 9 0 0,-45 7 6 0 0,-5-1-28 0 0,1 0 0 0 0,-1 0 0 0 0,0 1 0 0 0,1-1 1 0 0,-1 2-1 0 0,0-1 0 0 0,0 1 0 0 0,0 0 0 0 0,-1 0 0 0 0,1 0 0 0 0,-1 1 0 0 0,0 0 0 0 0,3 2 25 0 0,-1 0-62 0 0,-1 0 1 0 0,-1 0-1 0 0,1 0 1 0 0,-1 1-1 0 0,0 0 0 0 0,-1 0 1 0 0,0 0-1 0 0,0 1 1 0 0,0-1-1 0 0,0 3 62 0 0,5 54 641 0 0,-9-58-617 0 0,-1 1 0 0 0,1-1 0 0 0,-1 0 0 0 0,0 0 0 0 0,-1-1 0 0 0,1 1 0 0 0,-1 0-1 0 0,0 0 1 0 0,-1-1 0 0 0,0 1 0 0 0,-2 3-24 0 0,-6 8 0 0 0,-1 0 0 0 0,0-1 0 0 0,-2-1 0 0 0,1 0 0 0 0,-2-1 0 0 0,0 0 0 0 0,-13 8 0 0 0,8-8 0 0 0,-1-2 0 0 0,-1 0 0 0 0,0-1 0 0 0,0-1 0 0 0,-1-1 0 0 0,0-1 0 0 0,-8 0 0 0 0,-74 23-80 0 0,17-7-16 0 0,86-24 358 0 0,-7 1-2469 0 0,5-10-7469 0 0,4 0 1106 0 0</inkml:trace>
  <inkml:trace contextRef="#ctx0" brushRef="#br0" timeOffset="1210.204">893 1 14456 0 0,'0'0'330'0'0,"0"0"45"0"0,0 0 18 0 0,0 0-42 0 0,0 1-75 0 0,-3 72 6166 0 0,-5-9-4114 0 0,-18 141 1352 0 0,-4 59-2060 0 0,-11 14-805 0 0,7-75-674 0 0,26-176-350 0 0,8-26 82 0 0,-11-12-1918 0 0,6-8-4504 0 0,5 15 4273 0 0,-2-8-6349 0 0</inkml:trace>
  <inkml:trace contextRef="#ctx0" brushRef="#br0" timeOffset="1636.656">935 115 1376 0 0,'7'-36'68'0'0,"7"3"5954"0"0,-5 12 1686 0 0,-8 20-7576 0 0,-1-1 0 0 0,0 1 0 0 0,1 0-1 0 0,-1 0 1 0 0,1 0 0 0 0,-1 0 0 0 0,1 0 0 0 0,-1 0-1 0 0,1 0 1 0 0,0 0 0 0 0,0 0 0 0 0,-1 1-1 0 0,1-1 1 0 0,0 0 0 0 0,0 0 0 0 0,0 1 0 0 0,0-1-1 0 0,0 0 1 0 0,0 1 0 0 0,0-1 0 0 0,0 1 0 0 0,0-1-1 0 0,0 1 1 0 0,0 0 0 0 0,0-1 0 0 0,1 1 0 0 0,-1 0-1 0 0,0 0 1 0 0,0 0 0 0 0,0 0 0 0 0,0 0-1 0 0,1 0 1 0 0,-1 0 0 0 0,0 0 0 0 0,0 0 0 0 0,0 0-1 0 0,0 1 1 0 0,0-1 0 0 0,0 1 0 0 0,1-1 0 0 0,-1 0-1 0 0,0 1 1 0 0,0 0 0 0 0,0-1 0 0 0,0 1-132 0 0,0 0 58 0 0,0 1 33 0 0,0-1-1 0 0,-1 0 1 0 0,1 1 0 0 0,0-1-1 0 0,0 0 1 0 0,0 0 0 0 0,1 0-1 0 0,-1 0 1 0 0,0 0 0 0 0,0 0-1 0 0,1 0 1 0 0,-1 0 0 0 0,0-1-1 0 0,1 1 1 0 0,-1 0 0 0 0,1-1-1 0 0,-1 1 1 0 0,0-1 0 0 0,1 0 0 0 0,0 1-1 0 0,-1-1 1 0 0,1 0 0 0 0,-1 0-1 0 0,1 0 1 0 0,-1 0 0 0 0,2 0-91 0 0,2 0 102 0 0,0 0 0 0 0,-1 0 1 0 0,1 0-1 0 0,0 1 1 0 0,0 0-1 0 0,0 0 0 0 0,-1 0 1 0 0,1 1-1 0 0,0 0 1 0 0,-1-1-1 0 0,1 2 0 0 0,-1-1 1 0 0,0 0-1 0 0,0 1 1 0 0,0 0-1 0 0,0 0 0 0 0,0 0 1 0 0,-1 0-1 0 0,1 1 1 0 0,2 3-103 0 0,6 13 174 0 0,-10-14-111 0 0,1-1 0 0 0,0 1 0 0 0,0-1-1 0 0,0 0 1 0 0,0 0 0 0 0,1 0 0 0 0,0-1 0 0 0,0 1-1 0 0,1-1 1 0 0,-1 0 0 0 0,3 1-63 0 0,34 21 581 0 0,7 34 291 0 0,-42-31-651 0 0,-1-1-1 0 0,-2 2 0 0 0,0-1 1 0 0,-2 0-1 0 0,-2 0 1 0 0,0 0-1 0 0,-2 0 1 0 0,-1 0-1 0 0,-8 28-220 0 0,6-21 236 0 0,-2 1 0 0 0,-1-2 0 0 0,-1 1 0 0 0,-5 5-236 0 0,-23 55 424 0 0,30-82-365 0 0,1 3 31 0 0,-1 0 0 0 0,-1-1 0 0 0,-1 0 0 0 0,0 0 0 0 0,-1-1 0 0 0,-1 0 0 0 0,0-1 0 0 0,-1-1 0 0 0,-9 8-90 0 0,14-15 26 0 0,0 0-1 0 0,0-1 1 0 0,0 0-1 0 0,0 0 1 0 0,-1-1-1 0 0,0 0 1 0 0,0 0-1 0 0,0-1 1 0 0,-8 2-26 0 0,-115 9 33 0 0,-7-28-1057 0 0,71-9-4105 0 0,60 16 3206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4.9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100 9 3224 0 0,'0'0'457'0'0,"0"0"711"0"0,0 0 311 0 0,0 0 66 0 0,0 0-146 0 0,0 0-671 0 0,0 0-295 0 0,0 0-60 0 0,0 0 9 0 0,0 0 83 0 0,0 0 42 0 0,0 0 5 0 0,0 0-70 0 0,0 0-220 0 0,0 0 164 0 0,0 0 102 0 0,0 0 22 0 0,0 14 1235 0 0,-10 56 4955 0 0,4 25-4234 0 0,17 7-97 0 0,-9-47-1040 0 0,-3-28-1012 0 0,0 47-267 0 0,-5 173 1877 0 0,1-157-1879 0 0,6-81-48 0 0,-2 0 0 0 0,1 0 0 0 0,-1 0 0 0 0,0-1 0 0 0,-1 1 0 0 0,0 0 0 0 0,0-1 0 0 0,-1 0 0 0 0,0 1 0 0 0,-1-1 0 0 0,0 0 0 0 0,-4 6 0 0 0,-11 12-801 0 0,-7-12-6747 0 0,18-17-982 0 0</inkml:trace>
  <inkml:trace contextRef="#ctx0" brushRef="#br0" timeOffset="412.914">107 87 2304 0 0,'0'-2'167'0'0,"8"-15"2093"0"0,18-20 9580 0 0,0 22-10365 0 0,-22 12-1240 0 0,1 1 0 0 0,0 0 1 0 0,0 0-1 0 0,0 0 0 0 0,0 1 0 0 0,0 0 0 0 0,0 0 1 0 0,0 0-1 0 0,1 0 0 0 0,-1 1 0 0 0,0 0 0 0 0,0 0 0 0 0,1 1 1 0 0,-1-1-1 0 0,0 1 0 0 0,0 0 0 0 0,0 0 0 0 0,3 2-235 0 0,-2-1 218 0 0,-1 1-1 0 0,1 0 0 0 0,-1 0 1 0 0,0 0-1 0 0,0 1 0 0 0,-1 0 1 0 0,1 0-1 0 0,-1 0 0 0 0,0 0 1 0 0,0 1-1 0 0,0-1 0 0 0,3 5-217 0 0,5 9 528 0 0,-7-11-392 0 0,1 1-1 0 0,-2-1 1 0 0,1 1 0 0 0,-1 0-1 0 0,0 0 1 0 0,-1 0-1 0 0,0 0 1 0 0,0 1-1 0 0,0 3-135 0 0,-3 105 1604 0 0,-35-42-855 0 0,31-71-713 0 0,-1 1-1 0 0,0-1 0 0 0,-1 0 1 0 0,1 0-1 0 0,-1-1 0 0 0,1 0 1 0 0,-1 0-1 0 0,0 0 0 0 0,0 0 1 0 0,0-1-1 0 0,-1 0 0 0 0,1-1 1 0 0,-1 1-1 0 0,1-1 0 0 0,-1 0 1 0 0,1-1-1 0 0,-1 1 0 0 0,0-1-35 0 0,1-1-135 0 0,-1 1-1 0 0,1-1 0 0 0,-1 0 0 0 0,1-1 0 0 0,0 0 0 0 0,-1 0 0 0 0,1 0 0 0 0,0-1 0 0 0,0 1 0 0 0,0-1 0 0 0,1-1 0 0 0,-1 1 0 0 0,-4-5 136 0 0,6 5-520 0 0,1-1-1 0 0,0 0 0 0 0,0 0 0 0 0,0 0 1 0 0,0 0-1 0 0,1 0 0 0 0,-1 0 0 0 0,1-1 0 0 0,0 1 1 0 0,0-1-1 0 0,1 0 0 0 0,-1 1 0 0 0,1-2 521 0 0,-5-25-2538 0 0,5 6-19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7.59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67 100 10592 0 0,'0'0'818'0'0,"-3"11"2010"0"0,-12 32 2029 0 0,4 26-1721 0 0,0 16-649 0 0,-5 116 1221 0 0,12-81-2576 0 0,4 10-475 0 0,-3-113-1193 0 0,2-16-68 0 0,1-1-32 0 0,0 0-79 0 0,0 0-314 0 0,-2-14-8176 0 0,1 8 1651 0 0</inkml:trace>
  <inkml:trace contextRef="#ctx0" brushRef="#br0" timeOffset="332.092">71 90 11520 0 0,'5'-10'1224'0'0,"26"-25"6290"0"0,34 0-4470 0 0,-62 33-2967 0 0,1 1 0 0 0,-1 0 0 0 0,0-1 0 0 0,1 1 0 0 0,-1 0 0 0 0,1 1 0 0 0,-1-1 0 0 0,1 1 0 0 0,-1-1 0 0 0,1 1 0 0 0,-1 0 0 0 0,1 0 0 0 0,-1 1 1 0 0,1-1-1 0 0,-1 1 0 0 0,1 0 0 0 0,-1 0 0 0 0,1 0 0 0 0,-1 0 0 0 0,0 0 0 0 0,1 1 0 0 0,-1 0 0 0 0,0-1 0 0 0,0 1 0 0 0,0 0 0 0 0,-1 1 0 0 0,1-1 0 0 0,0 0 0 0 0,-1 1 0 0 0,1-1 0 0 0,-1 1 0 0 0,2 2-77 0 0,4 15 316 0 0,0-1 0 0 0,-1 1 0 0 0,-1 0 0 0 0,-1 0 0 0 0,-1 0-1 0 0,-1 1 1 0 0,-1 0 0 0 0,0 0 0 0 0,-2 0 0 0 0,0-1 0 0 0,-1 1 0 0 0,-2 4-316 0 0,2-13 99 0 0,0 0 1 0 0,-1-1-1 0 0,0 1 1 0 0,-1-1 0 0 0,0 1-1 0 0,-1-1 1 0 0,0 0-1 0 0,-1 0 1 0 0,-3 5-100 0 0,5-11 18 0 0,1-1 0 0 0,-1 1 0 0 0,0-1 0 0 0,0 1 0 0 0,-1-1 0 0 0,1 0 0 0 0,-1 0 0 0 0,0-1 0 0 0,0 1 0 0 0,0-1 0 0 0,-1 0 0 0 0,1 0 0 0 0,-1 0 0 0 0,1-1 0 0 0,-1 1 0 0 0,0-1 0 0 0,0 0 0 0 0,-1 0-18 0 0,-2-1-59 0 0,0 0 0 0 0,1 0 0 0 0,-1-1 0 0 0,0 0-1 0 0,1 0 1 0 0,-1-1 0 0 0,0 0 0 0 0,1 0 0 0 0,-1-1 0 0 0,1 0 0 0 0,0 0 0 0 0,-7-4 59 0 0,-47-32-3704 0 0,55 30 957 0 0,5-1-5943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54:26.7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142 9 3224 0 0,'-2'-8'1623'0'0,"2"7"4003"0"0,-1 1 5780 0 0,-3 42-9766 0 0,-7 14-232 0 0,-4 46-776 0 0,7 16-182 0 0,-7 69 1156 0 0,16-172-1404 0 0,-2 0-1 0 0,0 0 1 0 0,-1-1-1 0 0,0 1 1 0 0,-1 0-1 0 0,-1-1 1 0 0,-5 14-202 0 0,9 64 272 0 0,-1-85-248 0 0,1-6-103 0 0,0-1-12 0 0,0 0-71 0 0,0 0-341 0 0,-19-3-7577 0 0,14-4 457 0 0</inkml:trace>
  <inkml:trace contextRef="#ctx0" brushRef="#br0" timeOffset="423.109">0 598 2304 0 0,'0'0'101'0'0,"6"-12"5654"0"0,-2 1-935 0 0,1-12-218 0 0,24-24-1523 0 0,28-17-965 0 0,0 8-1362 0 0,-55 54-723 0 0,-1 0 0 0 0,1 0 0 0 0,1 0 0 0 0,-1 0-1 0 0,0 1 1 0 0,0-1 0 0 0,1 1 0 0 0,-1 0 0 0 0,0 0 0 0 0,1 0-1 0 0,-1 0 1 0 0,1 0 0 0 0,0 0 0 0 0,-1 0 0 0 0,1 1 0 0 0,0 0-1 0 0,-1-1 1 0 0,1 1 0 0 0,0 0 0 0 0,0 0 0 0 0,-1 1 0 0 0,1-1-1 0 0,0 0 1 0 0,-1 1 0 0 0,1 0 0 0 0,0-1 0 0 0,-1 1 0 0 0,1 0-1 0 0,-1 0 1 0 0,1 1 0 0 0,-1-1 0 0 0,2 2-29 0 0,3 1 86 0 0,0 1-1 0 0,-1 1 1 0 0,1-1-1 0 0,-1 1 1 0 0,0 0-1 0 0,-1 0 1 0 0,1 1 0 0 0,-1 0-1 0 0,0 0 1 0 0,-1 0-1 0 0,0 0 1 0 0,0 1-1 0 0,-1-1 1 0 0,1 1 0 0 0,-2 0-1 0 0,3 8-85 0 0,-8 81 1468 0 0,-2-79-1328 0 0,-4 13 188 0 0,1 0 0 0 0,2 1 1 0 0,1 0-1 0 0,2 0 0 0 0,1 18-328 0 0,17-52-374 0 0,15-38-3517 0 0,-22 27 1623 0 0,-1 3-436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26:17.16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23709 6389 0 0 0,'0'0'580'0'0,"0"0"-64"0"0,0 0 47 0 0,0 0-35 0 0,0 0-254 0 0,0 0-107 0 0,0 0-27 0 0,0 0 51 0 0,0 0 229 0 0,0 0 100 0 0,0 2 21 0 0,3 13 472 0 0,-3-13-554 0 0,0-2-3 0 0,0 0-54 0 0,0 0-223 0 0,0 0-98 0 0,0 0 51 0 0,0 0 272 0 0,0 0 95 0 0,0 0 12 0 0,0 0 1 0 0,0 0 0 0 0,0 0 0 0 0,0 0 0 0 0,0 2 0 0 0,0 6 0 0 0,0-7 0 0 0,0-1 0 0 0,0 0 36 0 0,0 0 150 0 0,0 0 66 0 0,0 0 18 0 0,0 0-29 0 0,0 6 436 0 0,2 51 2189 0 0,-4 62-643 0 0,-9-37-852 0 0,-7 67-1718 0 0,16-50-165 0 0,1-91 90 0 0,0 1-403 0 0,1 8-2730 0 0,-4-28-1033 0 0,-1 2-2741 0 0</inkml:trace>
  <inkml:trace contextRef="#ctx0" brushRef="#br0" timeOffset="208.461">23704 6445 13824 0 0,'0'0'314'0'0,"0"0"46"0"0,0 0 22 0 0,0 0-50 0 0,8-3-112 0 0,0 0 125 0 0,-1 1 1 0 0,0 0 0 0 0,0 0-1 0 0,1 1 1 0 0,0 0-1 0 0,-1 0 1 0 0,1 1 0 0 0,0 0-1 0 0,-1 0 1 0 0,1 1 0 0 0,-1 0-1 0 0,1 0 1 0 0,0 1 0 0 0,-1 0-1 0 0,1 0 1 0 0,-2 1 0 0 0,1 0-1 0 0,1 0 1 0 0,-1 0 0 0 0,0 1-346 0 0,48 68 1246 0 0,-52-64-1102 0 0,1 0-1 0 0,-1 0 1 0 0,0 0-1 0 0,0 0 1 0 0,-2 0 0 0 0,1 0-1 0 0,-1 1 1 0 0,0 0-1 0 0,-1-1 1 0 0,0 0-1 0 0,0 1 1 0 0,-1 0-1 0 0,0 0 1 0 0,0-2 0 0 0,0 1-1 0 0,-2 1 1 0 0,0-1-1 0 0,0 2-143 0 0,2-4 57 0 0,-1-1 0 0 0,0 1 0 0 0,1-1 0 0 0,-1 0 0 0 0,0 0 0 0 0,-2-1 0 0 0,2 1 0 0 0,-2 0 0 0 0,1 0 0 0 0,0 0 0 0 0,-1-1 0 0 0,0 0 0 0 0,0 0 0 0 0,0 0 0 0 0,-1-1 0 0 0,1 1 0 0 0,-1-1-1 0 0,1 0 1 0 0,-2 0 0 0 0,2 0 0 0 0,-2-1 0 0 0,2 0 0 0 0,-2 0 0 0 0,0 0 0 0 0,0 0-57 0 0,-96-6-816 0 0,65-14-3738 0 0,29 12 2908 0 0</inkml:trace>
  <inkml:trace contextRef="#ctx0" brushRef="#br0" timeOffset="-55956.919">25238 15461 456 0 0,'23'-41'0'0'0,"-7"27"2824"0"0,-7 3 664 0 0,-8 11-2678 0 0,-1 0 44 0 0,0 0 11 0 0,0 0 6 0 0,0 0 21 0 0,0 0 85 0 0,0 0 42 0 0,0 0 5 0 0,0 0-70 0 0,4-21 2411 0 0,-19 3-1851 0 0,14 16-1397 0 0,-1-1 0 0 0,-1 1 1 0 0,2 0-1 0 0,-1-1 0 0 0,0 1 1 0 0,0 0-1 0 0,-1 0 0 0 0,0 0 1 0 0,1 1-1 0 0,-1-1 0 0 0,0 1 1 0 0,1-1-1 0 0,-2 1 0 0 0,2 0 0 0 0,-1 0 1 0 0,0 0-1 0 0,0 1 0 0 0,1-1 1 0 0,-2 1-1 0 0,1-1 0 0 0,1 1 1 0 0,-2 0-1 0 0,1 0 0 0 0,0 1 1 0 0,0-1-1 0 0,0 0 0 0 0,0 1 1 0 0,0 0-1 0 0,0 0 0 0 0,1 0 1 0 0,-2 0-1 0 0,2 0 0 0 0,-2 1-117 0 0,-4 2 139 0 0,1 0 0 0 0,-1 0 0 0 0,1 1-1 0 0,1 0 1 0 0,-1-1 0 0 0,0 1 0 0 0,1 1 0 0 0,0 0 0 0 0,0 1-1 0 0,0-1 1 0 0,-3 7-139 0 0,-20 33 224 0 0,-5 46 448 0 0,32 4 696 0 0,2-92-1368 0 0,0 1-1 0 0,1 0 0 0 0,-1 0 1 0 0,1-1-1 0 0,0 0 0 0 0,2 1 1 0 0,-2-1-1 0 0,1 0 1 0 0,0 1-1 0 0,0-1 0 0 0,1 0 1 0 0,-1 0-1 0 0,0 0 0 0 0,2 0 1 0 0,-1 0 0 0 0,-2-1 16 0 0,1-1 1 0 0,1 0-1 0 0,-2 0 0 0 0,1 0 1 0 0,0 0-1 0 0,0-1 0 0 0,1 1 1 0 0,-1 0-1 0 0,0-1 0 0 0,1-1 1 0 0,-1 2-1 0 0,1-1 0 0 0,-1 0 1 0 0,1 0-1 0 0,0-1 0 0 0,-1 1 1 0 0,1 0-1 0 0,0-1 0 0 0,0 0-16 0 0,4 0-124 0 0,0 0-1 0 0,1 0 0 0 0,-1-1 0 0 0,-1-1 0 0 0,1 1 0 0 0,0-1 0 0 0,0 1 0 0 0,-1-1 1 0 0,1-1-1 0 0,-1 0 0 0 0,1 0 0 0 0,-2-1 0 0 0,2 0 0 0 0,-1 0 125 0 0,12-6-613 0 0,19-15-2912 0 0,-19 11 1494 0 0</inkml:trace>
  <inkml:trace contextRef="#ctx0" brushRef="#br0" timeOffset="-55516.919">25596 15153 5984 0 0,'3'-41'472'0'0,"-1"1"5162"0"0,-2 38-3819 0 0,0 2-663 0 0,0 0-288 0 0,0 0-58 0 0,0 0-20 0 0,0 0-61 0 0,0 0-21 0 0,0 0-7 0 0,-9 5 1975 0 0,-17 107 1356 0 0,-29 205-3264 0 0,30-140-640 0 0,8-28-1060 0 0,16-133-1236 0 0,1-11-5747 0 0,0-5 911 0 0</inkml:trace>
  <inkml:trace contextRef="#ctx0" brushRef="#br0" timeOffset="-55296.919">25539 15329 9216 0 0,'0'0'706'0'0,"0"0"-114"0"0,4-5 3675 0 0,20-10 1993 0 0,17 5-3644 0 0,12-5-1858 0 0,5 19-1979 0 0,-52 6-2143 0 0,-3-2 1389 0 0</inkml:trace>
  <inkml:trace contextRef="#ctx0" brushRef="#br0" timeOffset="-66366.92">24199 14907 6304 0 0,'15'-1'822'0'0,"-15"0"-83"0"0,0 1 249 0 0,0 0 48 0 0,0 0-31 0 0,0 0-170 0 0,0 0-71 0 0,0 0-17 0 0,0 0-27 0 0,0 0-102 0 0,0 0-46 0 0,0 0-10 0 0,0 0-16 0 0,0 0-57 0 0,0 0-29 0 0,0 0-4 0 0,0 0 48 0 0,0 0 202 0 0,0 0 87 0 0,0 0 20 0 0,0 0-70 0 0,0 0-308 0 0,-1-1-137 0 0,-51-64 1234 0 0,-31 2 383 0 0,78 60-1902 0 0,-2 0 0 0 0,1 1 1 0 0,1-1-1 0 0,-2 1 0 0 0,1 1 1 0 0,0-1-1 0 0,-1 1 0 0 0,1 0 0 0 0,-1 1 1 0 0,1-1-1 0 0,-1 1 0 0 0,1 1 0 0 0,-1-1 1 0 0,1 1-1 0 0,0 0 0 0 0,-1 1 1 0 0,0 0-1 0 0,2 0 0 0 0,-2 0 0 0 0,1 0 1 0 0,1 1-1 0 0,-1 0 0 0 0,1 1 1 0 0,-6 2-14 0 0,-30 31 373 0 0,8 2-682 0 0,-13 56 985 0 0,28-16-666 0 0,-1 44 460 0 0,17 9-108 0 0,14-12-298 0 0,19 15-7518 0 0,-27-128 13 0 0</inkml:trace>
  <inkml:trace contextRef="#ctx0" brushRef="#br0" timeOffset="-66056.919">23723 15296 11976 0 0,'0'0'546'0'0,"5"-11"204"0"0,14 5 2195 0 0,37-8 2019 0 0,27-2-3091 0 0,-39 18-1743 0 0,0 2 0 0 0,-1 0 1 0 0,29 9-131 0 0,-23 0-3223 0 0,-34-9 2016 0 0</inkml:trace>
  <inkml:trace contextRef="#ctx0" brushRef="#br0" timeOffset="-65316.919">24251 15504 920 0 0,'1'-3'80'0'0,"-1"2"-114"0"0,9-20 1775 0 0,21-24 8599 0 0,-15 35-9435 0 0,-1 2-70 0 0,-12 6-714 0 0,0 1 1 0 0,1 0-1 0 0,-1-1 1 0 0,0 0 0 0 0,1 1-1 0 0,0-1 1 0 0,-1 1-1 0 0,1 0 1 0 0,0 0 0 0 0,0 0-1 0 0,-1 0 1 0 0,2 1-1 0 0,-2-1 1 0 0,1 1 0 0 0,1 0-1 0 0,-2 0 1 0 0,1 0-1 0 0,0 0 1 0 0,0 0 0 0 0,0 1-1 0 0,0-1 1 0 0,0 1-1 0 0,-1 0 1 0 0,2 0 0 0 0,-2 0-1 0 0,1 0 1 0 0,0 0-1 0 0,1 2-121 0 0,32 29 1528 0 0,-19 31 812 0 0,-18-55-2114 0 0,0-1 0 0 0,-1 2 0 0 0,-1-1 0 0 0,1 0 0 0 0,0 0 0 0 0,-2 0 0 0 0,1 0 0 0 0,0-1 0 0 0,-2 0 0 0 0,1 0-226 0 0,-1-3 108 0 0,2 1 0 0 0,-2-1-1 0 0,1 0 1 0 0,-1-1 0 0 0,0 1 0 0 0,0-1-1 0 0,-1 0 1 0 0,2-1 0 0 0,-2 1 0 0 0,1-1-1 0 0,-1 0 1 0 0,0 0 0 0 0,1 0-1 0 0,-1-1 1 0 0,-5 1-108 0 0,6-3-56 0 0,1 1 0 0 0,0-1-1 0 0,0 0 1 0 0,-1 0 0 0 0,2-1-1 0 0,-2 1 1 0 0,1-1 0 0 0,1 0-1 0 0,-1 0 1 0 0,0 0 0 0 0,0 0-1 0 0,1-1 1 0 0,-1 1 0 0 0,1-1-1 0 0,0 0 1 0 0,0 0 0 0 0,1-1-1 0 0,0 1 1 0 0,-2-1 0 0 0,2 1-1 0 0,0-1 1 0 0,0 0 0 0 0,1 1 0 0 0,-2-1-1 0 0,2 0 1 0 0,-1 1 0 0 0,1-2-1 0 0,0 1 1 0 0,0-2 56 0 0,1-34-2485 0 0,3 21 635 0 0</inkml:trace>
  <inkml:trace contextRef="#ctx0" brushRef="#br0" timeOffset="-57246.919">24609 15325 9616 0 0,'0'0'216'0'0,"0"0"32"0"0,1-2 12 0 0,9-22 16 0 0,9-31 4156 0 0,-19 53-3764 0 0,0 2 151 0 0,0 0 69 0 0,0 0 10 0 0,0 0-48 0 0,0 0-216 0 0,0 0-98 0 0,0 0-22 0 0,-8 60 3070 0 0,4-6-2456 0 0,-13 157 920 0 0,17-145-2048 0 0,-1-21-64 0 0,1-44-273 0 0,0-1-138 0 0,0 0-33 0 0,0 0-217 0 0,0-8-2919 0 0,1-4 1541 0 0,2 0-9 0 0</inkml:trace>
  <inkml:trace contextRef="#ctx0" brushRef="#br0" timeOffset="-56836.919">24549 15470 10136 0 0,'0'0'42'0'0,"0"1"-1"0"0,0-1 1 0 0,1 0 0 0 0,-1 0 0 0 0,0 1 0 0 0,0-1-1 0 0,0 0 1 0 0,1 0 0 0 0,-1 1 0 0 0,0-1 0 0 0,0 0-1 0 0,1 0 1 0 0,-1 0 0 0 0,0 0 0 0 0,1 1 0 0 0,-1-1 0 0 0,0 0-1 0 0,0 0 1 0 0,1 0 0 0 0,-1 0 0 0 0,0 0 0 0 0,2 0-1 0 0,-2 0 1 0 0,0 0 0 0 0,1 0 0 0 0,-1 0 0 0 0,0 0 0 0 0,0 0-1 0 0,1 0 1 0 0,-1 0 0 0 0,0 0 0 0 0,1-1 0 0 0,-1 1-1 0 0,0 0 1 0 0,0 0 0 0 0,1 0 0 0 0,-1 0 0 0 0,0-1-1 0 0,0 1 1 0 0,1 0 0 0 0,-1 0 0 0 0,0-1 0 0 0,0 1 0 0 0,0 0-1 0 0,1 0 1 0 0,-1-1 0 0 0,0 1 0 0 0,0 0 0 0 0,0-1-1 0 0,0 1 1 0 0,0 0 0 0 0,1-1 0 0 0,-1 1 0 0 0,0 0 0 0 0,0-1-1 0 0,0 1 1 0 0,0 0 0 0 0,0-1 0 0 0,0 1 0 0 0,0 0-1 0 0,0-1 1 0 0,0 1 0 0 0,0 0 0 0 0,0-1 0 0 0,0 1-1 0 0,0 0 1 0 0,-1 0 0 0 0,1 0 0 0 0,0 0-42 0 0,31-33 4246 0 0,12 4-1699 0 0,-39 25-2345 0 0,1 1 0 0 0,0 0 1 0 0,0 0-1 0 0,0 0 0 0 0,1 1 0 0 0,-1 0 1 0 0,0 0-1 0 0,1 0 0 0 0,-1 0 0 0 0,1 1 0 0 0,0 0 1 0 0,0 1-1 0 0,0-1 0 0 0,0 1 0 0 0,3 0-202 0 0,29 18 1351 0 0,-32-11-1230 0 0,-2 1 0 0 0,2-1 0 0 0,-2 1 0 0 0,0 0 0 0 0,0 0 0 0 0,0 1 0 0 0,-1-1 0 0 0,-1 1 0 0 0,2 4-121 0 0,25 80 144 0 0,-18 1-545 0 0,-19-77-269 0 0,5-11-1904 0 0,0-3-3466 0 0,-1 0-762 0 0</inkml:trace>
  <inkml:trace contextRef="#ctx0" brushRef="#br0" timeOffset="-45426.919">25902 15501 456 0 0,'11'-3'13004'0'0,"-6"12"-6955"0"0,-9 19-4332 0 0,2-13-273 0 0,7 97-283 0 0,-3-72-2968 0 0,0-1-3416 0 0,-2-39-2002 0 0</inkml:trace>
  <inkml:trace contextRef="#ctx0" brushRef="#br0" timeOffset="-45206.919">25987 15146 5984 0 0,'0'0'273'0'0,"0"0"-5"0"0,0 0 121 0 0,0 0 1143 0 0,0 0 514 0 0,0 0 104 0 0,0 0-119 0 0,0 0-596 0 0,0 0-261 0 0,0 0-49 0 0,0 0-98 0 0,0 0-392 0 0,0 0-171 0 0,0 0-31 0 0,0 0-64 0 0,0 0-1670 0 0,0 0-5837 0 0</inkml:trace>
  <inkml:trace contextRef="#ctx0" brushRef="#br0" timeOffset="-44826.919">26134 15765 11232 0 0,'0'-4'1016'0'0,"-19"-76"3747"0"0,30 12-109 0 0,-8 60-4545 0 0,0 0 0 0 0,0 1 0 0 0,1-1 0 0 0,-1 2 0 0 0,2-1 0 0 0,-1 1 0 0 0,1-1 0 0 0,0 1 1 0 0,1 0-1 0 0,0 0 0 0 0,-1 0 0 0 0,1 1 0 0 0,1-1 0 0 0,0 1 0 0 0,-1 2 0 0 0,1-1 0 0 0,3-1-109 0 0,-6 3 0 0 0,-1 1 0 0 0,0 0 0 0 0,1-1 0 0 0,-1 1 0 0 0,0 0 0 0 0,1 1 0 0 0,-1-1 0 0 0,1 1 0 0 0,0-1 0 0 0,0 1 0 0 0,-1 0 0 0 0,0 0 0 0 0,1 1 0 0 0,0-1 0 0 0,0 1 0 0 0,-1 0 0 0 0,0 0 0 0 0,1 0 0 0 0,-1 0 0 0 0,0 1 0 0 0,2 0 0 0 0,15 39 10 0 0,-17-31 52 0 0,-7 48 1898 0 0,-36 27-1744 0 0,37-82-173 0 0,1 0 0 0 0,0-1 0 0 0,0 1-1 0 0,-2-1 1 0 0,2 1 0 0 0,0-1 0 0 0,-2 0 0 0 0,2 0 0 0 0,-1 0 0 0 0,-1 0 0 0 0,1-2 0 0 0,-1 2-1 0 0,2-1 1 0 0,-1 0 0 0 0,-1 0 0 0 0,1 0 0 0 0,-1 0 0 0 0,0 0 0 0 0,1-1 0 0 0,-1 0 0 0 0,1 0 0 0 0,0 0-1 0 0,-1 0 1 0 0,1 0 0 0 0,-4-1-43 0 0,3-1-36 0 0,-2 1 0 0 0,0-1-1 0 0,2 1 1 0 0,-1 0 0 0 0,0-2 0 0 0,0 1 0 0 0,1-1-1 0 0,-1 0 1 0 0,1 0 0 0 0,-1 0 0 0 0,1-1-1 0 0,0 1 1 0 0,0-1 0 0 0,0 0 0 0 0,1 0-1 0 0,0-1 1 0 0,-1 1 0 0 0,2-1 0 0 0,-1 1 0 0 0,0 0-1 0 0,1-1 1 0 0,0 1 0 0 0,0-3 36 0 0,5-34-2989 0 0,1 24 1539 0 0</inkml:trace>
  <inkml:trace contextRef="#ctx0" brushRef="#br0" timeOffset="-43876.919">26557 15550 456 0 0,'0'0'83'0'0,"0"0"42"0"0,0 0 131 0 0,0 0 32 0 0,0 0 0 0 0,0 0 49 0 0,0 0 209 0 0,0 0 94 0 0,0 0 21 0 0,0 0-5 0 0,0 0-33 0 0,0 0-14 0 0,0 0-1 0 0,0 0-74 0 0,0 0-307 0 0,0 0-135 0 0,0-1-36 0 0,10-35 684 0 0,-2-6 547 0 0,-4 18-691 0 0,-4-24 2561 0 0,0 47-2790 0 0,0 1 1 0 0,0 0 0 0 0,0 7 8134 0 0,-4 25-7718 0 0,-10 120 1476 0 0,-1-82-2207 0 0,15-61-53 0 0,0-4-32 0 0,0-3-137 0 0,0-2-71 0 0,0 0-16 0 0,0 0-147 0 0,0 0-589 0 0,0 0-257 0 0,0 0-51 0 0,0 0-35 0 0,0 0-102 0 0,2 14-5517 0 0,-2-14 5738 0 0</inkml:trace>
  <inkml:trace contextRef="#ctx0" brushRef="#br0" timeOffset="-43576.919">26564 15590 8952 0 0,'0'0'406'0'0,"0"0"-4"0"0,0 0-140 0 0,0 0 368 0 0,0 0 187 0 0,0 0 42 0 0,-7-6 963 0 0,6 2-1582 0 0,1-1 1 0 0,0 0-1 0 0,1 1 0 0 0,-1-1 1 0 0,1 0-1 0 0,0 0 0 0 0,1 0 0 0 0,-1 0 1 0 0,1 1-1 0 0,-1-1 0 0 0,1 0 0 0 0,1 1 1 0 0,-1 0-1 0 0,1 1 0 0 0,0-2 0 0 0,0 1 1 0 0,0 2-1 0 0,1-2 0 0 0,-1 0 0 0 0,4-2-240 0 0,-6 5 154 0 0,1 0-1 0 0,0 0 1 0 0,0 0-1 0 0,0 0 0 0 0,0 0 1 0 0,0 1-1 0 0,1-1 1 0 0,-2 1-1 0 0,1-1 0 0 0,0 1 1 0 0,1 0-1 0 0,-1 0 1 0 0,0 0-1 0 0,0 0 0 0 0,1 0 1 0 0,-2 1-1 0 0,1-1 1 0 0,0 1-1 0 0,0-1 0 0 0,1 1 1 0 0,-2 0-1 0 0,1-1 0 0 0,0 1 1 0 0,1 0-1 0 0,-2 0 1 0 0,1 1-1 0 0,-1-1-153 0 0,8 3 222 0 0,18 15-38 0 0,-4 9-184 0 0,-21-24 130 0 0,0 1-1 0 0,-1 0 1 0 0,2 0-1 0 0,-2 0 0 0 0,0-1 1 0 0,0 1-1 0 0,0 0 1 0 0,0 0-1 0 0,-1 0 0 0 0,0 0 1 0 0,0 0-1 0 0,0 0 1 0 0,-1 1-1 0 0,1-1 1 0 0,-2 4-130 0 0,3 32 130 0 0,4-17-130 0 0,-1-19-97 0 0,23-10-2811 0 0,-19 1 1087 0 0,0-2-377 0 0</inkml:trace>
  <inkml:trace contextRef="#ctx0" brushRef="#br0" timeOffset="-1576.986">23215 6293 4608 0 0,'0'0'353'0'0,"5"10"155"0"0,-3-6 2425 0 0,10 26 3145 0 0,-10-8-3733 0 0,-12 21 1085 0 0,1 15-1742 0 0,3-7-736 0 0,11 42-312 0 0,-9-16-640 0 0,8-22 0 0 0,-17-9 0 0 0,13-41-9 0 0,0 0-146 0 0,0-1-4162 0 0,0-4-2729 0 0</inkml:trace>
  <inkml:trace contextRef="#ctx0" brushRef="#br0" timeOffset="-759.69">23200 6581 8720 0 0,'0'0'398'0'0,"0"0"-3"0"0,4-3 272 0 0,1 1 2425 0 0,8-13-1132 0 0,8 6-314 0 0,-20 9-1141 0 0,10-10 879 0 0,28-21 835 0 0,9 16-867 0 0,-47 15-985 0 0,8-2 305 0 0,41 12-1282 0 0,-40-3 625 0 0,-7 27 186 0 0,-7 1 15 0 0,0-8 170 0 0,-3 12-74 0 0,5-38-411 0 0,2-1-12 0 0,0 0 37 0 0,3 10 308 0 0,16 8-12 0 0,-18-17-372 0 0,7 16-262 0 0,-1 9-1153 0 0,-6-25 785 0 0,-1-1-831 0 0,0 0-363 0 0,0 0-70 0 0,0 0-17 0 0</inkml:trace>
  <inkml:trace contextRef="#ctx0" brushRef="#br0" timeOffset="-2740.813">22729 6416 2304 0 0,'2'0'473'0'0,"3"-1"1939"0"0,-5 6 6695 0 0,-1 0-5123 0 0,2 2-5610 0 0,-4 31 3901 0 0,5 1 62 0 0,5 56-84 0 0,7 3-1147 0 0,-4-10 156 0 0,-10 10-32 0 0,-10 12-700 0 0,12-97-583 0 0,-2-12-216 0 0,0-1-65 0 0,0-2-2 0 0,2-34-3313 0 0,-6 24 1834 0 0</inkml:trace>
  <inkml:trace contextRef="#ctx0" brushRef="#br0" timeOffset="-2395.418">22751 6439 6912 0 0,'-12'-8'528'0'0,"30"-1"-128"0"0,7-9 4668 0 0,35 16 409 0 0,-56 2-5324 0 0,0 0-1 0 0,1 0 1 0 0,-1 1 0 0 0,1 0 0 0 0,-1 0 0 0 0,0 0-1 0 0,0 0 1 0 0,0 1 0 0 0,0-1 0 0 0,0 1 0 0 0,0 0-1 0 0,-1 0 1 0 0,1 1 0 0 0,0-1 0 0 0,0 0 0 0 0,-1 1-1 0 0,-1 0 1 0 0,2 0 0 0 0,-1 0 0 0 0,1 2-153 0 0,35 67 2062 0 0,-24 7-1603 0 0,-15-3 1130 0 0,-1-69-1534 0 0,-2 0 1 0 0,2-1-1 0 0,-1 1 0 0 0,0 0 0 0 0,-2-1 1 0 0,1 0-1 0 0,-1 0 0 0 0,1-1 0 0 0,0 1 1 0 0,-2 0-1 0 0,1 0 0 0 0,-1-1 0 0 0,1 0 1 0 0,-1 0-1 0 0,0-1 0 0 0,-1 1-55 0 0,-27 5 67 0 0,32-10-206 0 0,-2 0-58 0 0,-2 0-1 0 0,2-1 1 0 0,-2 1 0 0 0,2-1-1 0 0,0 0 1 0 0,-2 0-1 0 0,2-1 1 0 0,-1 1 0 0 0,1-1-1 0 0,-1 0 1 0 0,1 0-1 0 0,0 0 1 0 0,-1 1 0 0 0,1-2-1 0 0,0 1 1 0 0,0-1-1 0 0,-1-1 198 0 0,-5-4-5692 0 0,-6-2-1767 0 0</inkml:trace>
  <inkml:trace contextRef="#ctx0" brushRef="#br0" timeOffset="75099.81">3490 14089 7488 0 0,'0'2'340'0'0,"-7"96"3520"0"0,14 108 4791 0 0,-6 31-4784 0 0,6-60-3019 0 0,4-71-648 0 0,2-64-288 0 0,-13-40-387 0 0,0-2-33 0 0,0 0-192 0 0,0 0-790 0 0,0-5-352 0 0,2-19-70 0 0,-2-4-7 0 0</inkml:trace>
  <inkml:trace contextRef="#ctx0" brushRef="#br0" timeOffset="75669.811">3540 14184 8288 0 0,'-4'16'381'0'0,"3"-13"-6"0"0,9-34-227 0 0,-7 16 279 0 0,2 0 0 0 0,0 0-1 0 0,0 0 1 0 0,1 0 0 0 0,1 0 0 0 0,0 1 0 0 0,2 0 0 0 0,-1 0 0 0 0,1 0 0 0 0,1 1 0 0 0,6-6-427 0 0,-10 12 230 0 0,2-1 0 0 0,-1 1 1 0 0,1 0-1 0 0,0 1 1 0 0,0 0-1 0 0,0 0 0 0 0,2 0 1 0 0,-1 0-1 0 0,0 1 1 0 0,0 1-1 0 0,1-1 0 0 0,0 1 1 0 0,0 0-1 0 0,1 1 0 0 0,2 0-230 0 0,56-2 1008 0 0,-60 5-919 0 0,1 1 0 0 0,-2 1 0 0 0,1 0 0 0 0,1 0 0 0 0,-1-1 0 0 0,0 2 0 0 0,-1 0 0 0 0,0 0 0 0 0,1 0 0 0 0,-1 1 0 0 0,0 0 0 0 0,0 0 0 0 0,-1 0 0 0 0,1 1 0 0 0,0 0-1 0 0,-2 1 1 0 0,5 3-89 0 0,1 5 277 0 0,-2-1 1 0 0,0 1-1 0 0,0-2 0 0 0,-1 3 0 0 0,0 0 0 0 0,-2 0 0 0 0,0-1 0 0 0,-1 1 0 0 0,0 0 0 0 0,-1 0 0 0 0,-1 8-277 0 0,10 84 608 0 0,-10-93-471 0 0,-2-1-1 0 0,1 1 1 0 0,-2 0-1 0 0,0-1 1 0 0,0 0-1 0 0,-2 0 1 0 0,1 1 0 0 0,-1 0-1 0 0,-2-3 1 0 0,1 2-1 0 0,-1 0 1 0 0,-1 0-1 0 0,0-2 1 0 0,-1 1-1 0 0,-1 2-136 0 0,0-6 0 0 0,1 0 0 0 0,-1-1 0 0 0,-1 0 0 0 0,2 0 0 0 0,-2-1 0 0 0,0 1 0 0 0,0-2 0 0 0,-1 1 0 0 0,0-1 0 0 0,0-1 0 0 0,0-2 0 0 0,0 2 0 0 0,0-1 0 0 0,-4 0 0 0 0,-11 7 0 0 0,-28 1 0 0 0,43-13-8 0 0,1 0 1 0 0,-1-1-1 0 0,1 0 0 0 0,0-1 0 0 0,0 0 0 0 0,0 0 1 0 0,1-1-1 0 0,-1 1 0 0 0,1-1 0 0 0,0-1 0 0 0,0 0 1 0 0,2-1-1 0 0,-3-1 8 0 0,-27-47-411 0 0,33 54 334 0 0,3 1 10 0 0,0 0 3 0 0,0 0 0 0 0,13 5-105 0 0,-8-1 109 0 0,2 0 0 0 0,-1-1 0 0 0,-1 2 0 0 0,2 0 0 0 0,-2 0 0 0 0,0 1-1 0 0,0-1 1 0 0,0 1 0 0 0,0 0 0 0 0,-2 0 0 0 0,2 1 0 0 0,-1 2 60 0 0,18 20-246 0 0,43 55 1336 0 0,-40-51-896 0 0,1-3 0 0 0,1 1 1 0 0,2-2-1 0 0,9 6-194 0 0,-17-15-3 0 0,77 44-2666 0 0,-82-55 1330 0 0</inkml:trace>
  <inkml:trace contextRef="#ctx0" brushRef="#br0" timeOffset="85949.811">4368 14718 920 0 0,'0'0'327'0'0,"0"0"1035"0"0,0 9 2340 0 0,-1-6-656 0 0,-1 22 2742 0 0,7-12-4840 0 0,-3-11-526 0 0,-2-2-26 0 0,0 0 12 0 0,0 0 68 0 0,0 0 32 0 0,1 1 4 0 0,47 6 1536 0 0,-7-3-1138 0 0,20-61-236 0 0,30-33 437 0 0,-51 21-618 0 0,-17 6-757 0 0,-23 61 329 0 0,1 0-31 0 0,-1 0 1 0 0,1-1-1 0 0,-1 1 1 0 0,1 0-1 0 0,-1-1 0 0 0,0 1 1 0 0,0-1-1 0 0,0 1 1 0 0,0 1-1 0 0,0-2 1 0 0,0 1-1 0 0,-1 0 0 0 0,1-1 1 0 0,-1 1-1 0 0,1 0 1 0 0,-1 0-1 0 0,0-1 0 0 0,-1 1 1 0 0,1 0-1 0 0,0 1 1 0 0,0-1-1 0 0,0 0 1 0 0,0 0-1 0 0,0 0 0 0 0,-2 1 1 0 0,2-1-1 0 0,-1 0 1 0 0,1 1-1 0 0,-1-1 1 0 0,-1 1-1 0 0,1 0 0 0 0,1-1 1 0 0,-1 1-1 0 0,-1 0 1 0 0,1 0-1 0 0,0 1 1 0 0,0-1-1 0 0,-1 0 0 0 0,1 1 1 0 0,0-1-1 0 0,-1 1-34 0 0,-5 0 41 0 0,1 1 0 0 0,-1-1-1 0 0,1 1 1 0 0,-1 1 0 0 0,2 0-1 0 0,-2 0 1 0 0,1 0 0 0 0,0 1-1 0 0,0 0 1 0 0,1 0 0 0 0,-1 1-1 0 0,-2 0-40 0 0,-23 13 98 0 0,24-13-115 0 0,-1-1 0 0 0,0 2 0 0 0,1 0 0 0 0,1 0-1 0 0,-1 1 1 0 0,0 0 0 0 0,1 0 0 0 0,0 1 0 0 0,0 0 0 0 0,1-2 0 0 0,-2 5 17 0 0,-18 40 618 0 0,15 23-194 0 0,28 32-1082 0 0,-15-97 704 0 0,1 0 1 0 0,1-1 0 0 0,0 1 0 0 0,-1-1-1 0 0,2 1 1 0 0,1-1 0 0 0,-2 0 0 0 0,2-2-1 0 0,-1 2 1 0 0,1-2 0 0 0,1 1 0 0 0,-2-1-1 0 0,2 1 1 0 0,0-1 0 0 0,1-1 0 0 0,-1 1 0 0 0,0-1-1 0 0,1-1 1 0 0,0 1 0 0 0,0-1 0 0 0,0 0-1 0 0,0-2 1 0 0,0 1 0 0 0,1-1 0 0 0,-1 1-1 0 0,1-2 1 0 0,3 1-47 0 0,41-5-792 0 0,-52 4 622 0 0,2 0-1 0 0,-1 1 1 0 0,0-1-1 0 0,-1 0 1 0 0,1 0-1 0 0,1 0 1 0 0,-2 0-1 0 0,1 0 1 0 0,0-1-1 0 0,-1 1 1 0 0,2 0-1 0 0,-1-1 1 0 0,-1 0-1 0 0,1 1 1 0 0,1-1-1 0 0,-2 1 1 0 0,1-1-1 0 0,-1 0 1 0 0,0 0-1 0 0,2 0 1 0 0,-2 0-1 0 0,0-1 1 0 0,1 1-1 0 0,-1 0 1 0 0,0-2 170 0 0,14-9-5654 0 0,-3 7-1513 0 0</inkml:trace>
  <inkml:trace contextRef="#ctx0" brushRef="#br0" timeOffset="87029.81">5243 14371 1376 0 0,'0'0'65'0'0,"0"0"287"0"0,0 0 1184 0 0,0 0 522 0 0,0 0 100 0 0,0 0-171 0 0,0-15 1609 0 0,18-83 4054 0 0,-10 70-6749 0 0,-8 25-797 0 0,0-3-41 0 0,0 5-160 0 0,0 1-19 0 0,0 0 92 0 0,0 0 344 0 0,0 0 154 0 0,0 0 34 0 0,0 0-97 0 0,0 0-403 0 0,0 0-59 0 0,0 0 127 0 0,0 0 15 0 0,0 0 21 0 0,0 0 128 0 0,0 1 59 0 0,-8 68 675 0 0,-15 51-478 0 0,10-30-496 0 0,1 78 642 0 0,11 77-1033 0 0,-2-167 1100 0 0,-5-19-1141 0 0,8-57 208 0 0,-7 0-1960 0 0,6-1 0 0 0</inkml:trace>
  <inkml:trace contextRef="#ctx0" brushRef="#br0" timeOffset="87299.81">5225 14482 12696 0 0,'11'-13'1376'0'0,"41"7"1778"0"0,13-4 1363 0 0,2 1-3125 0 0,4 22-1540 0 0,-47-6-2470 0 0,-18-2-4791 0 0</inkml:trace>
  <inkml:trace contextRef="#ctx0" brushRef="#br0" timeOffset="204899.81">6380 14813 8288 0 0,'14'-32'1072'0'0,"28"-2"4316"0"0,-38 33-5186 0 0,2 0 1 0 0,-1 1 0 0 0,-1-1 0 0 0,1 1 0 0 0,0 0 0 0 0,0 0 0 0 0,-1 1 0 0 0,1-1 0 0 0,0 1 0 0 0,0 0 0 0 0,-1 1 0 0 0,1-1 0 0 0,-1 1 0 0 0,1 0 0 0 0,0 0 0 0 0,-1-1-1 0 0,-1 2 1 0 0,2-1 0 0 0,-2 1 0 0 0,2 0 0 0 0,-2 0 0 0 0,1 1 0 0 0,-1-1 0 0 0,0 1 0 0 0,1 0 0 0 0,-2 0 0 0 0,1-1 0 0 0,0 1 0 0 0,-1 0 0 0 0,0 0 0 0 0,0 1-1 0 0,1-1 1 0 0,-2 1 0 0 0,1 3-203 0 0,4 3 280 0 0,-2 0 1 0 0,0 1-1 0 0,-1 0 0 0 0,0 1 0 0 0,0-1 0 0 0,-1-1 0 0 0,-1 2 0 0 0,0 0 0 0 0,-1-1 1 0 0,0 7-281 0 0,-1-10 347 0 0,2-5-303 0 0,-1-1 0 0 0,0-1 0 0 0,-1 2 0 0 0,1-1 0 0 0,-1 1 0 0 0,1-1 0 0 0,-1 0 0 0 0,0 0-1 0 0,-1 0 1 0 0,1 0 0 0 0,0 0 0 0 0,-1 1 0 0 0,1-1 0 0 0,-1 0 0 0 0,0-1 0 0 0,0 1 0 0 0,-1 1-44 0 0,1-1 8 0 0,-1-1 0 0 0,1 0-1 0 0,-1 0 1 0 0,0 0 0 0 0,0 0-1 0 0,1-1 1 0 0,-2 1 0 0 0,2-1 0 0 0,-1 0-1 0 0,-1 0 1 0 0,2-1 0 0 0,-1 1-1 0 0,-1 0 1 0 0,1 0 0 0 0,0-1-1 0 0,0 0 1 0 0,0 0 0 0 0,0 0 0 0 0,-1 0-1 0 0,1 0 1 0 0,-1 0 0 0 0,1-1-1 0 0,1 0 1 0 0,-2 0 0 0 0,1 0-1 0 0,0 1 1 0 0,-2-2-8 0 0,-4-3-53 0 0,1 1 0 0 0,1-1 0 0 0,0-1 0 0 0,-1 0 0 0 0,1 0 0 0 0,0 0 1 0 0,1-1-1 0 0,0 1 0 0 0,0-1 0 0 0,0-1 0 0 0,1 2 0 0 0,0-2 0 0 0,1-1 0 0 0,-3-4 53 0 0,5 10-246 0 0,-1-3 1 0 0,2 1 0 0 0,-1 0 0 0 0,1 0-1 0 0,0-1 1 0 0,0 1 0 0 0,1 1-1 0 0,-1-2 1 0 0,1 1 0 0 0,0 0-1 0 0,0 0 1 0 0,0-1 0 0 0,1 1-1 0 0,0-1 1 0 0,0 1 0 0 0,0-2 245 0 0,11-25-3579 0 0,-5 17-2927 0 0</inkml:trace>
  <inkml:trace contextRef="#ctx0" brushRef="#br0" timeOffset="203719.811">5759 14589 3224 0 0,'0'-2'240'0'0,"0"-1"25"0"0,0 2 855 0 0,0 1 359 0 0,0 0 66 0 0,0 0-81 0 0,0 0-397 0 0,0 0-178 0 0,0 0-32 0 0,0 0-13 0 0,0 0-24 0 0,0 0-10 0 0,0 0-2 0 0,0 0-18 0 0,0 0-74 0 0,5 29 1869 0 0,-13 143 1427 0 0,-5 3-2668 0 0,7-86-1106 0 0,6-88-198 0 0,1 18-364 0 0,-1-19 191 0 0,0 0-1 0 0,0 0 0 0 0,0 0 0 0 0,0 0 1 0 0,1 0-1 0 0,-1-1 0 0 0,0 1 0 0 0,0 0 1 0 0,0 0-1 0 0,0 0 0 0 0,0 1 0 0 0,0-1 1 0 0,1 0-1 0 0,-1 0 0 0 0,0 0 0 0 0,0 0 1 0 0,0 0-1 0 0,0 0 134 0 0,3-13-2091 0 0</inkml:trace>
  <inkml:trace contextRef="#ctx0" brushRef="#br0" timeOffset="204089.811">5775 14721 8288 0 0,'3'9'2948'0'0,"5"-25"1960"0"0,-3 7-5020 0 0,32-38 3418 0 0,18-5-299 0 0,-52 50-2908 0 0,0 1 0 0 0,0-1 0 0 0,1 1 0 0 0,-1 0 0 0 0,1 0 0 0 0,-1 0 0 0 0,0 0 1 0 0,1 1-1 0 0,-1-1 0 0 0,0 1 0 0 0,2 0 0 0 0,-2 0 0 0 0,1 0 0 0 0,-1 1 0 0 0,1-1 0 0 0,-1 1 0 0 0,0 0 1 0 0,1 0-1 0 0,-1 0 0 0 0,0 0 0 0 0,1 1 0 0 0,-1-1 0 0 0,1 1 0 0 0,0 0-99 0 0,22 30 274 0 0,20 32 16 0 0,-2-8-146 0 0,-12-20 0 0 0,-27-24-597 0 0,-3-10-3304 0 0,-2-2 2223 0 0</inkml:trace>
  <inkml:trace contextRef="#ctx0" brushRef="#br0" timeOffset="-35574.03">19737 6422 11888 0 0,'0'0'266'0'0,"0"0"44"0"0,0 0 14 0 0,1 10 69 0 0,-2 72 4760 0 0,-6-15-2346 0 0,7-29-2146 0 0,-1-34-594 0 0,-4 28-145 0 0,3-22-10 0 0,1-8-188 0 0,1-2-789 0 0,0 0-344 0 0,0 0-65 0 0</inkml:trace>
  <inkml:trace contextRef="#ctx0" brushRef="#br0" timeOffset="-35139.521">20015 6425 2304 0 0,'-3'1'3435'0'0,"8"5"13324"0"0,-2-4-18570 0 0,11 93 5563 0 0,1 27-2624 0 0,-6-50-1128 0 0,-7-63-133 0 0,-1-8-563 0 0,-1-1-257 0 0,0 0-922 0 0,0 0-3642 0 0,0 0-1564 0 0</inkml:trace>
  <inkml:trace contextRef="#ctx0" brushRef="#br0" timeOffset="-34747.75">20034 6549 1840 0 0,'0'0'83'0'0,"0"0"373"0"0,0 0 1526 0 0,0 0 670 0 0,0 0 131 0 0,3-1 950 0 0,9-6-2192 0 0,8-23 2196 0 0,-3 12-2845 0 0,-15 13-638 0 0,2 1-1 0 0,-1-1 1 0 0,1 1-1 0 0,-1 0 1 0 0,1 0-1 0 0,0 0 1 0 0,0 0-1 0 0,1 1 1 0 0,-1 0-1 0 0,1 0 1 0 0,-1 1-1 0 0,2-1 1 0 0,-1 1-1 0 0,0 0 1 0 0,5-2-254 0 0,22 15 16 0 0,-26-7-15 0 0,48 49 773 0 0,-49-45-785 0 0,-4-7-105 0 0,14 4-2683 0 0,-15-5 751 0 0</inkml:trace>
  <inkml:trace contextRef="#ctx0" brushRef="#br0" timeOffset="-44644.387">19044 6244 3224 0 0,'-1'0'2310'0'0,"-1"1"10093"0"0,1 0-11285 0 0,1 2-3278 0 0,-15 164 7048 0 0,-11 32-3120 0 0,21-142-1645 0 0,7 47-583 0 0,1-97 325 0 0,-3-7-3458 0 0,0 0 1850 0 0</inkml:trace>
  <inkml:trace contextRef="#ctx0" brushRef="#br0" timeOffset="-44417.264">18973 6317 13824 0 0,'0'0'314'0'0,"0"0"46"0"0,0 0 22 0 0,0 0-50 0 0,2 0-220 0 0,59 3 3130 0 0,56 23-834 0 0,-58-19-4427 0 0,-57-7-69 0 0,5 0-4147 0 0</inkml:trace>
  <inkml:trace contextRef="#ctx0" brushRef="#br0" timeOffset="-36024.581">19318 6651 2304 0 0,'0'0'348'0'0,"0"0"620"0"0,-9-5 2737 0 0,4-52-382 0 0,5 56-2754 0 0,-8-16 2487 0 0,2-41 2906 0 0,7 52-5754 0 0,0 1-1 0 0,2 1 0 0 0,-2-1 1 0 0,1 0-1 0 0,0 0 1 0 0,0 0-1 0 0,1 1 1 0 0,0-1-1 0 0,-1 0 1 0 0,2 1-1 0 0,-1-1 1 0 0,1 1-1 0 0,-1 1 1 0 0,1-1-1 0 0,2-1-207 0 0,-4 3-36 0 0,2-1 14 0 0,-1 0-1 0 0,0 0 0 0 0,0 1 1 0 0,0-1-1 0 0,2 1 0 0 0,-2 1 1 0 0,0-1-1 0 0,1 0 0 0 0,0 1 1 0 0,0-1-1 0 0,0 1 0 0 0,0 0 1 0 0,0 0-1 0 0,3 0 23 0 0,-3 0 21 0 0,0 0 1 0 0,0 0-1 0 0,0 1 0 0 0,0 0 1 0 0,1-1-1 0 0,-2 2 0 0 0,2-1 1 0 0,-1 0-1 0 0,-1 1 0 0 0,2 0 1 0 0,-2 0-1 0 0,2 0 0 0 0,-2 0 1 0 0,2 1-1 0 0,-2 0 0 0 0,0-1 1 0 0,2 1-1 0 0,-2 1 0 0 0,1-2 1 0 0,-1 1-1 0 0,-1 1 0 0 0,2 0 1 0 0,-1 0-1 0 0,-1 0 0 0 0,2 0-21 0 0,0 4 5 0 0,1 0 0 0 0,-1 0 0 0 0,0 0 0 0 0,-1 1 1 0 0,0 0-1 0 0,0 0 0 0 0,-1-1 0 0 0,0 0 0 0 0,0 1 0 0 0,0 1 0 0 0,-1-1 0 0 0,-1 1 0 0 0,1-1 0 0 0,-2 4-5 0 0,2-3 151 0 0,-1 0 1 0 0,-1 0-1 0 0,0 1 1 0 0,-1-1-1 0 0,0-1 1 0 0,1 2-1 0 0,-2-1 1 0 0,0 0-1 0 0,0-2 1 0 0,-1 2-1 0 0,0-1 1 0 0,0 0-1 0 0,-3 3-151 0 0,6-8 28 0 0,-1 0-1 0 0,0 0 1 0 0,0 0-1 0 0,1 0 0 0 0,-1 0 1 0 0,0 0-1 0 0,-1-1 1 0 0,1 0-1 0 0,-1 0 1 0 0,0 0-1 0 0,1 1 1 0 0,-1-1-1 0 0,0-1 0 0 0,0 1 1 0 0,0-1-1 0 0,-1 0 1 0 0,2 1-1 0 0,-1-1 1 0 0,-1 0-1 0 0,1 0 1 0 0,0 0-1 0 0,-1-1 0 0 0,1 1 1 0 0,-1-1-1 0 0,1 0 1 0 0,0 0-1 0 0,-1 0 1 0 0,1 0-1 0 0,-1-1 1 0 0,1 1-1 0 0,0-1 0 0 0,-1 0 1 0 0,1 0-1 0 0,0 0 1 0 0,-1 0-1 0 0,1-1-27 0 0,-4-2-27 0 0,0-2-1 0 0,2 1 0 0 0,-2-1 1 0 0,1 0-1 0 0,1-1 0 0 0,-1 0 1 0 0,1 0-1 0 0,1 0 1 0 0,-1-1-1 0 0,1 2 0 0 0,1-1 1 0 0,-1-1-1 0 0,1 0 1 0 0,0-1 27 0 0,-4-53-3584 0 0,10 56 2142 0 0</inkml:trace>
  <inkml:trace contextRef="#ctx0" brushRef="#br0" timeOffset="-33796.383">20397 6645 456 0 0,'0'0'2349'0'0,"0"0"293"0"0,0 0 128 0 0,0 0-221 0 0,0 0-1013 0 0,0 0-448 0 0,0 0-89 0 0,0 0-30 0 0,5 7 1768 0 0,-2-4-2425 0 0,1-1 0 0 0,-1-1 0 0 0,0 1 0 0 0,1 0 0 0 0,0-1 0 0 0,0 1 0 0 0,-1-1 0 0 0,2 0 0 0 0,-2 0 0 0 0,2 0 0 0 0,-1-1 0 0 0,-1 1 0 0 0,2-1 0 0 0,1 0-312 0 0,58-6 2120 0 0,4-20-1296 0 0,-5-16-672 0 0,-24-1 656 0 0,-16-24-516 0 0,-38 13-160 0 0,14 51-153 0 0,0 1-1 0 0,0 0 1 0 0,0-1 0 0 0,-1 2-1 0 0,1-1 1 0 0,0 0-1 0 0,0 0 1 0 0,-1 0 0 0 0,1 0-1 0 0,-2 0 1 0 0,2 0-1 0 0,-1 0 1 0 0,0 1 0 0 0,-1-1-1 0 0,2 1 1 0 0,-1-1-1 0 0,0 1 1 0 0,0 1 0 0 0,-1-1-1 0 0,1 0 1 0 0,0 0-1 0 0,-2 0 1 0 0,2 1 0 0 0,0-1-1 0 0,0 1 1 0 0,-1 0-1 0 0,0-1 1 0 0,1 1 0 0 0,0 0-1 0 0,-1 0 1 0 0,1 1-1 0 0,-1-1 1 0 0,0 1 0 0 0,1-1-1 0 0,0 1 1 0 0,0 0-1 0 0,-1 0 1 0 0,1 0 0 0 0,0-1-1 0 0,-3 2 22 0 0,-3 4 44 0 0,1 2 0 0 0,-1-1 0 0 0,1 0 0 0 0,0 1 0 0 0,0 0 0 0 0,1 0 0 0 0,0 1 0 0 0,0 0 0 0 0,2 1 0 0 0,-5 8-44 0 0,0-2 32 0 0,1 3-32 0 0,0 1 0 0 0,1-2 0 0 0,2 1 0 0 0,-1 1 0 0 0,3 0 0 0 0,-2 7 0 0 0,4-20 8 0 0,1 0 0 0 0,0 1 0 0 0,0-1-1 0 0,1 0 1 0 0,0 1 0 0 0,0-1 0 0 0,0-1-1 0 0,2 1 1 0 0,-1-1 0 0 0,0 1 0 0 0,0-1 0 0 0,4 7-8 0 0,11 4 88 0 0,44-10-2149 0 0,-22-14-6089 0 0,-24 3 1076 0 0</inkml:trace>
  <inkml:trace contextRef="#ctx0" brushRef="#br0" timeOffset="-33464.079">20897 6642 13824 0 0,'0'0'314'0'0,"-8"7"872"0"0,2 10-891 0 0,5-11 1764 0 0,-1-4 3765 0 0,8-3-5807 0 0,9-6-1723 0 0,-7 1-236 0 0</inkml:trace>
  <inkml:trace contextRef="#ctx0" brushRef="#br0" timeOffset="-28557.543">19783 6192 4144 0 0,'0'0'319'0'0,"0"0"295"0"0,0 0 2022 0 0,0 0 904 0 0,0 0 185 0 0,0 0-408 0 0,0 0-1846 0 0,0 0-815 0 0,0 0-161 0 0,0 0-25 0 0,0 0 16 0 0,0 0 8 0 0,0 0 2 0 0,0 0-64 0 0,0 0-1313 0 0,0 0-4508 0 0,0 0-1916 0 0</inkml:trace>
  <inkml:trace contextRef="#ctx0" brushRef="#br0" timeOffset="-19052.719">21172 6390 10136 0 0,'0'0'464'0'0,"0"0"-10"0"0,-3 6 160 0 0,3-4 8708 0 0,21 85-4943 0 0,-17 5-3675 0 0,-14-10-98 0 0,10-75-623 0 0,0-6-63 0 0,0-1-165 0 0,0 0-726 0 0,0 0-316 0 0,0 0-65 0 0</inkml:trace>
  <inkml:trace contextRef="#ctx0" brushRef="#br0" timeOffset="-9426.743">21459 6277 920 0 0,'1'-1'67'0'0,"0"-4"143"0"0,0 5 814 0 0,-1 0 355 0 0,0 0 70 0 0,0 0 5373 0 0,0 4-3378 0 0,0 17-2234 0 0,12 160 4151 0 0,-9-31-3309 0 0,1-102-1683 0 0,-1-30-1984 0 0,-1-1-3835 0 0,-2-17 3608 0 0</inkml:trace>
  <inkml:trace contextRef="#ctx0" brushRef="#br0" timeOffset="-8994.302">21459 6439 3224 0 0,'0'6'527'0'0,"10"-30"8375"0"0,8-1-6343 0 0,-16 22-2627 0 0,0-1 178 0 0,1-1 0 0 0,0 1 0 0 0,-1 0 0 0 0,2 1 0 0 0,-1-1 0 0 0,0 0 0 0 0,1 1 0 0 0,-1 0 0 0 0,2 0 0 0 0,-2 0 1 0 0,2 0-1 0 0,-1 1 0 0 0,0 0 0 0 0,0 1 0 0 0,1-1 0 0 0,-1 1 0 0 0,1-1 0 0 0,-1 1 0 0 0,2 0 0 0 0,-2 0 0 0 0,1 0 1 0 0,-1 1-1 0 0,2-1 0 0 0,-2 1 0 0 0,1 1 0 0 0,1-1 0 0 0,-2 1 0 0 0,1-1 0 0 0,-1 1 0 0 0,1 1 0 0 0,0-1 0 0 0,0 1 1 0 0,-1 0-1 0 0,0-1 0 0 0,1 0-110 0 0,21 31 453 0 0,0 10 891 0 0,-19-24-1051 0 0,1 55 781 0 0,8 8 131 0 0,-5-37-1044 0 0,9-13-3885 0 0,-19-29 1631 0 0,-1-2-17 0 0</inkml:trace>
  <inkml:trace contextRef="#ctx0" brushRef="#br0" timeOffset="-7909.834">22089 6376 2760 0 0,'0'0'395'0'0,"0"0"617"0"0,0 0 274 0 0,0 0 53 0 0,0 0-86 0 0,0 0-380 0 0,0 0-163 0 0,0 0-36 0 0,0 0-28 0 0,0 0-85 0 0,6 0 260 0 0,-5-1 2703 0 0,-1 0-3426 0 0,-1 0 0 0 0,1-1 0 0 0,-1 1-1 0 0,1 0 1 0 0,-2 0 0 0 0,1-1 0 0 0,1 1 0 0 0,-1 0-1 0 0,0 0 1 0 0,0 0 0 0 0,0 0 0 0 0,0 0-1 0 0,1 0 1 0 0,-1 0 0 0 0,-1 1 0 0 0,1-1 0 0 0,0 0-1 0 0,-1 1 1 0 0,1-1 0 0 0,0 0 0 0 0,0 1 0 0 0,-1 0-1 0 0,1-1 1 0 0,0 1 0 0 0,-1 0 0 0 0,1 0 0 0 0,0-1-1 0 0,0 1 1 0 0,-1 0 0 0 0,0 0 0 0 0,1 1 0 0 0,0-1-1 0 0,0 0 1 0 0,0 0 0 0 0,-2 1 0 0 0,2-1 0 0 0,0 1-1 0 0,0-1 1 0 0,-1 1-98 0 0,-11 0 483 0 0,-31 6 677 0 0,-1 20-16 0 0,42-24-1069 0 0,-2 1-1 0 0,2-2 0 0 0,1 2 0 0 0,-2 0 1 0 0,1 0-1 0 0,1 0 0 0 0,-1 0 1 0 0,1-1-1 0 0,0 1 0 0 0,0 1 0 0 0,1-1 1 0 0,-2 1-1 0 0,2 0 0 0 0,0-1 1 0 0,0 0-1 0 0,0 1 0 0 0,1 0 0 0 0,0 0 1 0 0,-1 0-1 0 0,2 0 0 0 0,-1 0 1 0 0,0 0-1 0 0,1-1 0 0 0,0 0 0 0 0,0 0 1 0 0,0 1-1 0 0,0-1 0 0 0,3 4-74 0 0,28 82 784 0 0,-18-63-634 0 0,-12-21-112 0 0,2-1 0 0 0,-2 0 1 0 0,1 1-1 0 0,1-2 0 0 0,-1 1 0 0 0,0 0 0 0 0,1 0 0 0 0,0 0 1 0 0,1-1-1 0 0,-1 0 0 0 0,1 1 0 0 0,1-1-38 0 0,-3-1-114 0 0,0 0 0 0 0,1-1 0 0 0,-1 0-1 0 0,2 0 1 0 0,-2 0 0 0 0,1 0 0 0 0,1-1-1 0 0,-2 1 1 0 0,2-1 0 0 0,-1 0 0 0 0,1 0 0 0 0,-1 0-1 0 0,1-1 1 0 0,-1 0 0 0 0,1 0 0 0 0,-2 0-1 0 0,2 0 1 0 0,-1 0 0 0 0,1-1 0 0 0,-1 0 0 0 0,3-1 114 0 0,4-1-2547 0 0,1-3-5195 0 0</inkml:trace>
  <inkml:trace contextRef="#ctx0" brushRef="#br0" timeOffset="-7043.897">22348 6701 7112 0 0,'16'0'324'0'0,"-12"0"-4"0"0,-4 0-94 0 0,0 0 380 0 0,0 0 186 0 0,0 0 37 0 0,0 0 35 0 0,0 0 107 0 0,0 0 42 0 0,0 0 10 0 0,0 0-26 0 0,0 0-112 0 0,0 0-49 0 0,0 0-11 0 0,0 0-58 0 0,0 0-240 0 0,0 0-102 0 0,0 0-17 0 0,0 0-25 0 0,0 0-82 0 0,0 0-40 0 0,0 0-5 0 0,0 0-26 0 0,0 0-108 0 0,0 0-42 0 0,1-18-240 0 0,16 0 132 0 0,-17 17-8 0 0,0 1 88 0 0,0 0 35 0 0,0 0-18 0 0,-1 1-1 0 0,-1 0-1 0 0,2-1 0 0 0,-1 1 1 0 0,0 0-1 0 0,1 0 0 0 0,-1 0 0 0 0,1 0 1 0 0,-1 0-1 0 0,1 0 0 0 0,-1 0 1 0 0,1 0-1 0 0,-1 0 0 0 0,1 0 0 0 0,0 0 1 0 0,-2 0-1 0 0,2 0 0 0 0,0 0 1 0 0,0 1-1 0 0,0-1 0 0 0,0 0 0 0 0,0 0 1 0 0,0 0-1 0 0,0 0 0 0 0,0 0 1 0 0,0 1-1 0 0,2-1 0 0 0,-2 0 0 0 0,0 0 1 0 0,1 0-1 0 0,-1 0-67 0 0,1 1-279 0 0,-1-2-186 0 0,0 0-42 0 0,0 0-209 0 0,0 0-857 0 0,0 0-379 0 0,0 0-80 0 0,0 0-14 0 0</inkml:trace>
  <inkml:trace contextRef="#ctx0" brushRef="#br0" timeOffset="2101.423">21179 6052 13304 0 0,'0'0'605'0'0,"0"0"-9"0"0,0-1-381 0 0,-2-3-42 0 0,1 2 600 0 0,1 2 260 0 0,0 0 45 0 0,0 0-26 0 0,0 0-144 0 0,0 0-63 0 0,-4 20 1994 0 0,14-13-5523 0 0,-8-7-4821 0 0</inkml:trace>
  <inkml:trace contextRef="#ctx0" brushRef="#br0" timeOffset="122096.968">4045 774 6448 0 0,'0'0'297'0'0,"0"0"-9"0"0,0 0-120 0 0,0 0 193 0 0,-4-7 582 0 0,-49-23 3117 0 0,25 17-1623 0 0,-50-15-841 0 0,66 25-1311 0 0,2 1-1 0 0,-1 1 0 0 0,-2-1 1 0 0,2 2-1 0 0,0 0 0 0 0,0 0 1 0 0,-1 1-1 0 0,1 1 0 0 0,0 0 1 0 0,-1 0-1 0 0,2 1 0 0 0,-1-1 1 0 0,0 2-1 0 0,1 1 0 0 0,-11 4-284 0 0,17-7 41 0 0,0 0 0 0 0,1 0-1 0 0,0 1 1 0 0,-1-1-1 0 0,1 1 1 0 0,0 0 0 0 0,-1 0-1 0 0,1 0 1 0 0,1 1-1 0 0,-2-1 1 0 0,2 0-1 0 0,0 0 1 0 0,-1 1 0 0 0,1 0-1 0 0,0 0 1 0 0,1 0-1 0 0,0 0 1 0 0,-2 0 0 0 0,2 1-1 0 0,0-1 1 0 0,1-1-1 0 0,-1 2 1 0 0,1-1 0 0 0,-1 0-1 0 0,1 0 1 0 0,1 0-1 0 0,-1 2-40 0 0,6 8 100 0 0,0 0 0 0 0,2-1 0 0 0,0-1 0 0 0,0 1 0 0 0,1-1 0 0 0,1 0 0 0 0,-1-1 0 0 0,3 0 0 0 0,-2-1 0 0 0,2 0 0 0 0,-1-1 0 0 0,2 0 0 0 0,-1 0-100 0 0,-7-6 32 0 0,72 80-590 0 0,-64-67 602 0 0,-1 1 1 0 0,-2 0-1 0 0,1 1 1 0 0,-2 0 0 0 0,0-1-1 0 0,-1 3 1 0 0,-2 0-1 0 0,0-1 1 0 0,0 0-1 0 0,-2 2 1 0 0,-1-2 0 0 0,0 2-1 0 0,-2-2 1 0 0,0 2-1 0 0,-1 0 1 0 0,-3 19-45 0 0,0-26 91 0 0,1-1 1 0 0,-1 1-1 0 0,-1-1 1 0 0,0 0-1 0 0,-2-1 1 0 0,1 1-1 0 0,-1 0 1 0 0,-1 0-1 0 0,0-2 1 0 0,-1 0-1 0 0,-2 3-91 0 0,7-9 67 0 0,-2 0 0 0 0,2-1 0 0 0,-1 1 0 0 0,-1-2 0 0 0,-1 1 0 0 0,2 0 0 0 0,-2 0 0 0 0,2-1 1 0 0,-2 1-1 0 0,0-1 0 0 0,1-1 0 0 0,-1 1 0 0 0,1-1 0 0 0,-2 0 0 0 0,1 0 0 0 0,-1-1 0 0 0,2-1 0 0 0,-2 1 0 0 0,1 0 0 0 0,0-1 0 0 0,0 0 0 0 0,-1 0 0 0 0,1-1 0 0 0,0 1 1 0 0,-7-2-68 0 0,8 0 4 0 0,-2 0 0 0 0,0 0 0 0 0,2-1 0 0 0,-2 0 0 0 0,1-1 0 0 0,0 1 1 0 0,1-1-1 0 0,-1 0 0 0 0,1 0 0 0 0,0 0 0 0 0,-1-1 0 0 0,2 0 1 0 0,-1 0-1 0 0,-1-5-4 0 0,-1 1-603 0 0,0 0 1 0 0,1 0-1 0 0,1-2 0 0 0,-1 0 1 0 0,2 0-1 0 0,0 0 1 0 0,0 1-1 0 0,0-3 603 0 0,-4-12-1535 0 0</inkml:trace>
  <inkml:trace contextRef="#ctx0" brushRef="#br0" timeOffset="122485.17">3932 513 13680 0 0,'0'0'306'0'0,"-5"7"421"0"0,-2 6-534 0 0,-1 0-1 0 0,2 1 1 0 0,1-1-1 0 0,-1 1 1 0 0,2 0 0 0 0,0 0-1 0 0,1 1 1 0 0,-2 11-193 0 0,1-4 459 0 0,-11 62 963 0 0,4 2 0 0 0,4-1 0 0 0,4-1 0 0 0,5 57-1422 0 0,-11 64 1773 0 0,-7-14-700 0 0,0 106-1515 0 0,19-237-1557 0 0,-2-33 952 0 0</inkml:trace>
  <inkml:trace contextRef="#ctx0" brushRef="#br0" timeOffset="142634.009">4405 1516 920 0 0,'0'0'80'0'0,"0"0"-80"0"0,0 0 0 0 0,0 0 0 0 0,0 0 200 0 0,0 0 24 0 0,-3-7 8 0 0</inkml:trace>
  <inkml:trace contextRef="#ctx0" brushRef="#br0" timeOffset="185244.55">4559 1861 1376 0 0,'0'0'65'0'0,"0"0"321"0"0,0 0 1322 0 0,0 0 578 0 0,0 0 119 0 0,-2 2 764 0 0,-7 7-2143 0 0,8-9-849 0 0,0 1 1 0 0,0 0-1 0 0,-2 0 1 0 0,2-1-1 0 0,0 1 0 0 0,0 0 1 0 0,0-1-1 0 0,0 1 1 0 0,0-1-1 0 0,-2 0 1 0 0,2 0-1 0 0,0 1 0 0 0,0-1 1 0 0,-1 0-1 0 0,1 0 1 0 0,0 0-1 0 0,-1 0 0 0 0,1-1 1 0 0,-1 1-1 0 0,1 0 1 0 0,0 0-1 0 0,0-1 1 0 0,0 1-1 0 0,-2-1 0 0 0,2 1 1 0 0,0-1-1 0 0,0 0 1 0 0,0 0-1 0 0,0 1 0 0 0,0-1-177 0 0,-12-12 1364 0 0,0-23 743 0 0,15 2-644 0 0,-12-25-661 0 0,12 38-733 0 0,0 1-1 0 0,2 0 1 0 0,0 0-1 0 0,2 0 1 0 0,-1 1 0 0 0,2-1-1 0 0,1 1 1 0 0,0 0-1 0 0,2 1 1 0 0,0 1-1 0 0,2-1 1 0 0,7-10-69 0 0,-7 9-213 0 0,26-24 417 0 0,-35 42-216 0 0,0 0 0 0 0,0 0 1 0 0,0 1-1 0 0,0-1 0 0 0,0 1 1 0 0,1 0-1 0 0,-1 0 0 0 0,1 0 1 0 0,-2 0-1 0 0,1 0 1 0 0,1 1-1 0 0,-1-1 0 0 0,-1 1 1 0 0,2 0-1 0 0,-1 0 0 0 0,-1 0 1 0 0,2 1-1 0 0,-1-1 0 0 0,-1 1 1 0 0,2-1-1 0 0,-2 1 0 0 0,0 0 1 0 0,0 0 11 0 0,28 11-403 0 0,-14-10 372 0 0,0 10 529 0 0,-2-2 172 0 0,-11-7-605 0 0,2 1-1 0 0,-2-1 0 0 0,1 1 1 0 0,-2 0-1 0 0,1 0 0 0 0,0 1 1 0 0,-1-1-1 0 0,0 1 0 0 0,0 0 1 0 0,1-1-1 0 0,-2 1 0 0 0,0 2-64 0 0,12 25-60 0 0,2 48 132 0 0,-8-44-67 0 0,-6-32 15 0 0,1 1 1 0 0,-1 1-1 0 0,-1-1 0 0 0,1 1 1 0 0,-1 0-1 0 0,0 0 0 0 0,0 0 1 0 0,0-1-1 0 0,-1 1 0 0 0,-1 5-20 0 0,-6 15 568 0 0,8-26-650 0 0,-3 7-326 0 0,3-8 412 0 0,0 0 0 0 0,0 0 0 0 0,0 0 0 0 0,0-1 0 0 0,0 1 0 0 0,0 0 0 0 0,1-1 0 0 0,-1 1 0 0 0,0 0 0 0 0,0 0 0 0 0,0-1 0 0 0,0 1 0 0 0,0 0 0 0 0,0 0 0 0 0,0-1 0 0 0,0 1 0 0 0,0 0 0 0 0,0-1 0 0 0,0 1 0 0 0,0 0 0 0 0,-1 0 0 0 0,1-1 0 0 0,0 1 0 0 0,0 0 0 0 0,0 0 0 0 0,0-1 0 0 0,0 1 0 0 0,0 0 0 0 0,0 0 0 0 0,-1 0 0 0 0,1-1 0 0 0,0 1 0 0 0,0 0 0 0 0,0 0 1 0 0,-1 0-1 0 0,1-1 0 0 0,0 1 0 0 0,0 0 0 0 0,0 0 0 0 0,-2 0 0 0 0,2 0 0 0 0,0 0 0 0 0,0 0 0 0 0,0 0 0 0 0,-1 0 0 0 0,1 0 0 0 0,0 0 0 0 0,0 0 0 0 0,-1 0 0 0 0,1 0 0 0 0,0 0 0 0 0,0 0 0 0 0,-1 0 0 0 0,1 0 0 0 0,0 0 0 0 0,0 0 0 0 0,-1 0 0 0 0,1 0 0 0 0,0 0 0 0 0,0 0 0 0 0,0 0 0 0 0,-1 0 0 0 0,1 0 0 0 0,0 1 0 0 0,0-1 0 0 0,0 0 0 0 0,-1 0-4 0 0,-2-25 743 0 0,17-39-633 0 0,-3 28-110 0 0,15-30 0 0 0,23-16-320 0 0,-17 43-430 0 0,0 9 1668 0 0,12 3-918 0 0,-40 25-7 0 0,-1 1-32 0 0,-1 0 1 0 0,0 0-1 0 0,2 0 1 0 0,-2 0-1 0 0,1 0 1 0 0,-1 0-1 0 0,2 1 1 0 0,-2-1-1 0 0,1 1 1 0 0,0 0-1 0 0,0 0 0 0 0,-1 0 1 0 0,2 0-1 0 0,-2 1 1 0 0,1-1-1 0 0,0 1 1 0 0,0-1-1 0 0,-1 1 1 0 0,1 0-1 0 0,0 0 1 0 0,-1 1-1 0 0,0-1 1 0 0,1 0-1 0 0,0 1 1 0 0,-1 0 38 0 0,-1-2 222 0 0,15 17 286 0 0,0 11-904 0 0,-2 22 920 0 0,-3 11-181 0 0,-7-24 197 0 0,-4 35-687 0 0,0-38 334 0 0,26 36-102 0 0,7-11-74 0 0,-31-56 31 0 0,2 1-20 0 0,29-6 135 0 0,-13-11 0 0 0,6-10-434 0 0,4-17 434 0 0,-20 23-314 0 0,3-2 685 0 0,5-10-776 0 0,-17 28 365 0 0,-1 1-179 0 0,0 0-82 0 0,0 0-15 0 0,0 0 39 0 0,0 0 168 0 0,4-13-278 0 0,-3 10-5968 0 0,0 2-1741 0 0</inkml:trace>
  <inkml:trace contextRef="#ctx0" brushRef="#br0" timeOffset="186134.947">5706 1624 11288 0 0,'0'0'514'0'0,"-11"-9"196"0"0,9 7-539 0 0,1 0 0 0 0,-1 0 0 0 0,1-1 0 0 0,0 1 0 0 0,0 0 0 0 0,0-1 0 0 0,0 1 0 0 0,1-1 0 0 0,-1 1 0 0 0,1-1 0 0 0,-1 1 0 0 0,1-1 1 0 0,0 0-1 0 0,0 2 0 0 0,0-2 0 0 0,0 0 0 0 0,0 1 0 0 0,1-1 0 0 0,-1 1 0 0 0,1-1 0 0 0,-1 1 0 0 0,1-1 0 0 0,0 1 0 0 0,0-1 0 0 0,0 1 0 0 0,0-1-171 0 0,41-45 2046 0 0,-31 39-1874 0 0,-7 6-154 0 0,-2 0 0 0 0,0 0 0 0 0,2 0 0 0 0,-2 1 0 0 0,1 0 0 0 0,1 0 0 0 0,-1 0 0 0 0,1 0 0 0 0,-1 1 0 0 0,0-1 0 0 0,1 0 0 0 0,-1 1 0 0 0,0 1 0 0 0,2-1 0 0 0,-2 0 0 0 0,1 0 0 0 0,0 1-1 0 0,0 0 1 0 0,-1-1 0 0 0,1 1 0 0 0,0 1 0 0 0,0-1 0 0 0,0 0 0 0 0,-1 1 0 0 0,2 0-18 0 0,-2 0 60 0 0,0 0 0 0 0,1 1 0 0 0,-1 0 0 0 0,1 1 0 0 0,-2-1 1 0 0,1 0-1 0 0,0 0 0 0 0,-1 1 0 0 0,0 0 0 0 0,1 0 0 0 0,0 0 0 0 0,-1 0 0 0 0,0 0 0 0 0,-1 1 0 0 0,2-1 0 0 0,-1 1 0 0 0,0 1-60 0 0,-1 2 134 0 0,11 71 1428 0 0,-15-53-1106 0 0,-14 39 934 0 0,15-60-1313 0 0,0 1 0 0 0,-2-1 1 0 0,2 1-1 0 0,-1-1 0 0 0,0 0 1 0 0,-1 0-1 0 0,1 0 0 0 0,-1 0 1 0 0,0-1-1 0 0,-1 1 0 0 0,2-1 1 0 0,-2-1-1 0 0,1 0 0 0 0,-2 1 1 0 0,2-1-1 0 0,-1 0 0 0 0,-5 2-77 0 0,-28-4 728 0 0,21-4-305 0 0,14 4-401 0 0,1 0-1 0 0,0 0 1 0 0,0-1-1 0 0,-2 1 1 0 0,2-1-1 0 0,0 1 1 0 0,0-1-1 0 0,-1 0 1 0 0,1 0-1 0 0,0 0 0 0 0,0-1 1 0 0,-1 1-1 0 0,1 1 1 0 0,0-2-1 0 0,1 0 1 0 0,-2 1-1 0 0,1-1 1 0 0,1 0-1 0 0,-1 0 1 0 0,1 0-1 0 0,-1 0 1 0 0,1 0-1 0 0,-1 0 0 0 0,1-1 1 0 0,0 1-1 0 0,0 0 1 0 0,0-2-22 0 0,-1-2-121 0 0,1 1 0 0 0,0 0 0 0 0,1-1 0 0 0,0 1 0 0 0,0-1 0 0 0,0 0 1 0 0,0 1-1 0 0,1-1 0 0 0,0 0 0 0 0,1 0 0 0 0,-1 0 0 0 0,1 1 0 0 0,-1 0 0 0 0,1 0 121 0 0,25-44-8730 0 0,-13 28 1471 0 0</inkml:trace>
  <inkml:trace contextRef="#ctx0" brushRef="#br0" timeOffset="195187.748">6259 1353 456 0 0,'-7'20'336'0'0,"0"-2"10502"0"0,6-14-10470 0 0,1 53 5149 0 0,0 20-1998 0 0,12 52-1146 0 0,7-58-2293 0 0,15-24 752 0 0,-4-9-288 0 0,-22-31-468 0 0,2-6 16 0 0,33-4 116 0 0,9-22 32 0 0,-4-32-153 0 0,-16 13-38 0 0,-3 6-49 0 0,-6 13 0 0 0,15-37 64 0 0,-12 27-74 0 0,-16 26-44 0 0,3-21 54 0 0,-2 19 28 0 0,-4-7-2 0 0,3-4-69 0 0,-9 21 96 0 0,-3 19-9 0 0,-11 57-144 0 0,9-6 100 0 0,1-40 0 0 0,3 20 0 0 0,-9 41 254 0 0,-11 0-28 0 0,-11 29 293 0 0,6-56 286 0 0,17-40-797 0 0,-1 3 0 0 0,-1-3 1 0 0,-2 1-1 0 0,0-2 0 0 0,-2 1 0 0 0,-7 8-8 0 0,10-16 52 0 0,-1-1-1 0 0,0-1 1 0 0,0 1-1 0 0,-2-1 1 0 0,1-2-1 0 0,-2 0 0 0 0,-4 3-51 0 0,12-8 15 0 0,-1-1-1 0 0,1 0 0 0 0,-1 0 0 0 0,1-1 0 0 0,-1 0 0 0 0,0 0 0 0 0,-1-1 0 0 0,1-1 0 0 0,-1 0 0 0 0,0 0 0 0 0,1 0 0 0 0,-1-1 0 0 0,0-1 0 0 0,0 1 0 0 0,0-1 0 0 0,0 0 0 0 0,1-1 0 0 0,-1 1 1 0 0,0-2-1 0 0,0 1 0 0 0,1-2 0 0 0,-1 1 0 0 0,1 0 0 0 0,-2-2-14 0 0,8 1-35 0 0,-1 0 1 0 0,1 0 0 0 0,0-1-1 0 0,0 1 1 0 0,0 0 0 0 0,0-1-1 0 0,1 1 1 0 0,0-1 0 0 0,0 0-1 0 0,0 1 1 0 0,0-1 0 0 0,1 0-1 0 0,-2 1 1 0 0,2 0 0 0 0,0-3 34 0 0,-1-1 20 0 0,11-78-2121 0 0,-10 52-659 0 0,0 18 1197 0 0</inkml:trace>
  <inkml:trace contextRef="#ctx0" brushRef="#br0" timeOffset="196354.103">6930 1723 1840 0 0,'1'-1'138'0'0,"-1"0"0"0"0,1 0 0 0 0,0 0 1 0 0,0 0-1 0 0,1 0 0 0 0,0 0 0 0 0,-1 0 0 0 0,0 0 0 0 0,0 1 0 0 0,0-1 1 0 0,2 0-1 0 0,-2 1 0 0 0,0 0 0 0 0,0-1 0 0 0,1 1 0 0 0,-1 0 0 0 0,0-1 1 0 0,2 1-1 0 0,-2 0 0 0 0,0 0 0 0 0,1 0 0 0 0,-1 0 0 0 0,0 1 1 0 0,2-1-1 0 0,-2 0 0 0 0,0 1 0 0 0,0-1 0 0 0,1 1-138 0 0,15 0 3296 0 0,41-8 1940 0 0,-37 1-4448 0 0,63-27 1921 0 0,-16-18-1408 0 0,-57 39-1068 0 0,-8 9-211 0 0,0 0 0 0 0,0 0 0 0 0,0-1 0 0 0,-1 1-1 0 0,0-1 1 0 0,1 0 0 0 0,-1 1 0 0 0,0-1-1 0 0,1 0 1 0 0,-2 0 0 0 0,1 0 0 0 0,-1-1 0 0 0,0 1-1 0 0,0 0 1 0 0,-1-1 0 0 0,1 1 0 0 0,-1 0-1 0 0,0-1-21 0 0,-1 1 9 0 0,0-2 1 0 0,0 1-1 0 0,-1 0 0 0 0,0 0 0 0 0,-1 0 0 0 0,1 1 0 0 0,-1-1 0 0 0,0 0 0 0 0,0 1 0 0 0,0 0 0 0 0,-1 1 0 0 0,1-1 0 0 0,-1 0 0 0 0,0 0 0 0 0,-1 2 0 0 0,2-1 1 0 0,-1 0-1 0 0,-1 0 0 0 0,1 0 0 0 0,-6-1-9 0 0,-3-4-199 0 0,11 6 228 0 0,-2 0 0 0 0,2 0-1 0 0,-1 0 1 0 0,-1 1 0 0 0,1-1 0 0 0,0 1 0 0 0,-1 0-1 0 0,1 0 1 0 0,-1 1 0 0 0,1-1 0 0 0,0 0 0 0 0,-1 1-1 0 0,1-1 1 0 0,-2 1 0 0 0,2 0 0 0 0,0 1-1 0 0,-4-1-28 0 0,-15 4 307 0 0,18-4-243 0 0,-1 1 0 0 0,1-1 0 0 0,-2 1 0 0 0,2 0 0 0 0,-1 1-1 0 0,1-1 1 0 0,-1 1 0 0 0,1 0 0 0 0,-1 0 0 0 0,1 1 0 0 0,0-1 0 0 0,0 1 0 0 0,0 0 0 0 0,0 0 0 0 0,0 0 0 0 0,1 1 0 0 0,0-1 0 0 0,-1 0 0 0 0,-1 4-64 0 0,-1 2 118 0 0,-3 3 3 0 0,1 0 0 0 0,0 0 1 0 0,0 0-1 0 0,2 0 0 0 0,0 1 0 0 0,0 1 1 0 0,1-2-1 0 0,0 2 0 0 0,2 1 0 0 0,-1-2 1 0 0,2 0-1 0 0,0 8-121 0 0,1-10 43 0 0,1-1-1 0 0,0-1 1 0 0,1 0 0 0 0,0 2 0 0 0,0-1 0 0 0,1 0-1 0 0,1 0 1 0 0,0-1 0 0 0,0 0 0 0 0,1 1-1 0 0,0-2 1 0 0,1 1 0 0 0,-1-1 0 0 0,4 5-43 0 0,2 0 29 0 0,30 20 88 0 0,-31-28-139 0 0,1-1-1 0 0,-1 0 0 0 0,1-1 1 0 0,0 0-1 0 0,0-1 0 0 0,1 0 1 0 0,0-1-1 0 0,-1 0 0 0 0,0-1 1 0 0,1 0-1 0 0,0 0 0 0 0,2-1 23 0 0,58-5-3801 0 0,-48 6 2362 0 0</inkml:trace>
  <inkml:trace contextRef="#ctx0" brushRef="#br0" timeOffset="198120.726">7556 1386 4832 0 0,'2'63'3666'0'0,"1"-42"-222"0"0,-1-20-2786 0 0,-4 33 2622 0 0,4 71 551 0 0,-2-42-3103 0 0,0 44 110 0 0,0-37-4281 0 0,0-69-1079 0 0,0-1-1230 0 0</inkml:trace>
  <inkml:trace contextRef="#ctx0" brushRef="#br0" timeOffset="198513.93">7545 1647 3680 0 0,'0'0'284'0'0,"0"-1"-187"0"0,0-2 155 0 0,2-11 5681 0 0,8-11-2141 0 0,-4 12-2532 0 0,-5 9-1000 0 0,1-1-1 0 0,-1 2 0 0 0,1-2 1 0 0,1 1-1 0 0,-1 0 0 0 0,1-1 1 0 0,0 1-1 0 0,0 1 1 0 0,0-1-1 0 0,1 0 0 0 0,-1 1 1 0 0,0-1-1 0 0,1 2 0 0 0,0-1 1 0 0,1 0-260 0 0,31-19 850 0 0,-33 21-780 0 0,1 0 0 0 0,-1 1 0 0 0,-1-1 0 0 0,2 1 0 0 0,-1 0 0 0 0,0 0 0 0 0,1 0 0 0 0,-1 0 0 0 0,1 0 0 0 0,-1 1 0 0 0,-1-1 0 0 0,2 1 0 0 0,-1 0-1 0 0,0 0 1 0 0,0 1 0 0 0,0-1 0 0 0,0 0 0 0 0,0 1 0 0 0,0 0 0 0 0,2 1-70 0 0,33 30 293 0 0,34 46 1327 0 0,-72-78-1617 0 0,3 3 19 0 0,1 1-1 0 0,-1 0 1 0 0,0 0 0 0 0,0 1 0 0 0,-1-1 0 0 0,0 1 0 0 0,1-1 0 0 0,-2 1-1 0 0,1-2 1 0 0,-1 1 0 0 0,0 1 0 0 0,-1 0 0 0 0,1 2-22 0 0,12 54 581 0 0,-21-33-1430 0 0,7-20-1922 0 0,-3 0 1115 0 0</inkml:trace>
  <inkml:trace contextRef="#ctx0" brushRef="#br0" timeOffset="209019.972">8181 1398 6880 0 0,'0'0'314'0'0,"0"0"-6"0"0,0 0-77 0 0,0 0 409 0 0,0 0 199 0 0,0 0 38 0 0,0 0-32 0 0,0 0-173 0 0,0 0-80 0 0,0 0-14 0 0,0 0-2 0 0,0 0-2 0 0,0 0-4 0 0,0 0-2 0 0,0 0 6 0 0,0 0 30 0 0,7 14 2401 0 0,12 30-517 0 0,-18 34-102 0 0,-9-14-1028 0 0,4-51-1323 0 0,2-1-1 0 0,0 0 1 0 0,1 2-1 0 0,0-1 1 0 0,1 1-1 0 0,0-2 1 0 0,2 6-35 0 0,1 55 86 0 0,1-17-106 0 0,-3-51 540 0 0,-2-5-4113 0 0,1 2-6903 0 0,0-2 5190 0 0</inkml:trace>
  <inkml:trace contextRef="#ctx0" brushRef="#br0" timeOffset="209481.323">8199 1594 1840 0 0,'0'0'403'0'0,"0"0"1018"0"0,0-5 1680 0 0,1 3 1760 0 0,30-57 991 0 0,-25 52-5592 0 0,0 0-1 0 0,0 0 0 0 0,1 1 1 0 0,0 0-1 0 0,1 0 1 0 0,0 1-1 0 0,-2 0 0 0 0,3 1 1 0 0,2-2-260 0 0,-7 5 92 0 0,1-1 1 0 0,-1 1-1 0 0,0 0 1 0 0,0 1-1 0 0,1 0 1 0 0,-1 0 0 0 0,1-1-1 0 0,-1 1 1 0 0,1 1-1 0 0,-2-1 1 0 0,1 0-1 0 0,1 0 1 0 0,0 1-1 0 0,-1 1 1 0 0,-1-1-1 0 0,2 1 1 0 0,-1-1-1 0 0,0 1 1 0 0,0 0 0 0 0,0 0-1 0 0,-1 0 1 0 0,0 1-1 0 0,1-1 1 0 0,-1 1-1 0 0,1 0 1 0 0,-1 1-1 0 0,2 1-92 0 0,32 50 1184 0 0,-19-12-1184 0 0,-6 49 0 0 0,-7-45 848 0 0,-5-47-637 0 0,0 0-324 0 0,0 0-141 0 0,0 0-30 0 0,0 0-132 0 0,-6 8-4129 0 0,3-6-2469 0 0</inkml:trace>
  <inkml:trace contextRef="#ctx0" brushRef="#br0" timeOffset="210782.678">8749 1637 6304 0 0,'0'0'289'0'0,"0"0"-8"0"0,0 0-50 0 0,0 0 462 0 0,0 0 218 0 0,0 0 45 0 0,0 0-8 0 0,0 0-77 0 0,2 1-37 0 0,9 4 1041 0 0,-9-4-1679 0 0,0 0 1 0 0,0 1 0 0 0,0-1 0 0 0,-1 0-1 0 0,2-1 1 0 0,-1 1 0 0 0,0 0-1 0 0,0-1 1 0 0,1 1 0 0 0,-1-1 0 0 0,0 0-1 0 0,1 1 1 0 0,-1-1 0 0 0,0 0 0 0 0,0-1-1 0 0,1 1 1 0 0,-1 0 0 0 0,0-1-1 0 0,0 1 1 0 0,1-1 0 0 0,-1 1 0 0 0,0-1-1 0 0,0 0 1 0 0,2-1-197 0 0,68-46 1877 0 0,-8-9-1229 0 0,-54 44-648 0 0,-11 9 43 0 0,0-1 1 0 0,1 1-1 0 0,-2 0 0 0 0,1 0 0 0 0,0 0 0 0 0,-2 0 0 0 0,2 0 0 0 0,-1 0 0 0 0,0 1 0 0 0,-1-1 0 0 0,0 1 1 0 0,1-1-1 0 0,-1 2 0 0 0,0-1 0 0 0,0 0 0 0 0,-1 0 0 0 0,1 1 0 0 0,0 0 0 0 0,-1-1 0 0 0,1 1 0 0 0,-1 0 0 0 0,0 0 1 0 0,1 0-1 0 0,-2 1 0 0 0,2-1 0 0 0,-2 1 0 0 0,1 0 0 0 0,0 0 0 0 0,0 1 0 0 0,-1-1 0 0 0,1 1 0 0 0,0 0 1 0 0,0 0-1 0 0,-4 1-43 0 0,2 0 15 0 0,1 0 0 0 0,-1 0 0 0 0,-1 1 0 0 0,2 0 0 0 0,-1 0 0 0 0,0 1 1 0 0,1 0-1 0 0,0 0 0 0 0,0-1 0 0 0,0 1 0 0 0,-1 1 0 0 0,2 0 0 0 0,-1-1 1 0 0,1 1-1 0 0,-1 1 0 0 0,2-1 0 0 0,-2 2-15 0 0,0 2 78 0 0,0 1 0 0 0,1 0 1 0 0,-1-1-1 0 0,2 1 0 0 0,0 0 0 0 0,-1 1 0 0 0,2-1 1 0 0,0 1-1 0 0,-1 6-78 0 0,1-6 84 0 0,0 3-20 0 0,1 1 0 0 0,1-2 1 0 0,0 2-1 0 0,0 0 0 0 0,1-1 0 0 0,1 0 0 0 0,1 5-64 0 0,35 98 743 0 0,-36-112-717 0 0,0 0 0 0 0,0-2 0 0 0,1 2 0 0 0,-1-1 1 0 0,0 1-1 0 0,2-1 0 0 0,-1 0 0 0 0,-1 0 0 0 0,2 0 0 0 0,-1 0 0 0 0,0 0 1 0 0,1-1-1 0 0,0 0 0 0 0,0 1 0 0 0,-1-1 0 0 0,2-1 0 0 0,-1 1 0 0 0,-1-1 1 0 0,2 1-1 0 0,-1-1 0 0 0,0 0 0 0 0,0-1 0 0 0,1 1 0 0 0,-1-1 0 0 0,1 0 1 0 0,-2 0-1 0 0,2 0 0 0 0,4-1-26 0 0,2-3-217 0 0,0-1 0 0 0,0-1-1 0 0,0 0 1 0 0,-1 0 0 0 0,0-1 0 0 0,0 0 0 0 0,-1 0 0 0 0,1 0 0 0 0,5-9 217 0 0,26-18-3383 0 0,-26 23 1685 0 0</inkml:trace>
  <inkml:trace contextRef="#ctx0" brushRef="#br0" timeOffset="212336.791">9254 1827 1376 0 0,'0'0'65'0'0,"0"0"286"0"0,0 0 1176 0 0,0 0 510 0 0,0 0 105 0 0,0 0-140 0 0,0 0-688 0 0,0 0-303 0 0,0 0-62 0 0,0 0-31 0 0,0 0-86 0 0,12-8 1503 0 0,26-84 2243 0 0,-1 5-2552 0 0,41-58-1672 0 0,36-14 444 0 0,-53 70 85 0 0,-48 67-1159 0 0,-12 21 177 0 0,-1 1 151 0 0,0 0 68 0 0,0 0 10 0 0,7 10-109 0 0,4 72 56 0 0,-14-3-233 0 0,3 117 500 0 0,4 116-424 0 0,3-244-61 0 0,-7-67-590 0 0,0-1-241 0 0,-1-1-1406 0 0,-5-5-5471 0 0</inkml:trace>
  <inkml:trace contextRef="#ctx0" brushRef="#br0" timeOffset="212940.975">9330 1690 6448 0 0,'0'0'498'0'0,"4"-4"32"0"0,1 1 484 0 0,-4 2-660 0 0,0 0 0 0 0,-1 0 1 0 0,1 0-1 0 0,0 0 0 0 0,0 1 0 0 0,1-1 0 0 0,-1 0 0 0 0,0 0 0 0 0,0 1 1 0 0,0-1-1 0 0,0 1 0 0 0,0-1 0 0 0,0 1 0 0 0,2 0 0 0 0,-2-1 1 0 0,0 1-1 0 0,0 0 0 0 0,0 0 0 0 0,0 0 0 0 0,0 0 0 0 0,2 0 1 0 0,-2 0-1 0 0,0 0 0 0 0,0 0 0 0 0,0 1 0 0 0,2-1-354 0 0,61-13 3164 0 0,41 29-2595 0 0,-88-14-475 0 0,-4 0-1562 0 0,-3-1-3055 0 0,-1-1-2147 0 0</inkml:trace>
  <inkml:trace contextRef="#ctx0" brushRef="#br0" timeOffset="213609.296">9944 1568 920 0 0,'0'0'295'0'0,"0"0"901"0"0,-4-15 3639 0 0,2 13-5213 0 0,-4-1 8750 0 0,4 3-7138 0 0,1 0-721 0 0,-7 4 1698 0 0,-14 25-994 0 0,1 21-137 0 0,12 6 52 0 0,23 22 127 0 0,-12-74-1227 0 0,-1 0 1 0 0,0 0-1 0 0,1 0 0 0 0,-1 0 1 0 0,1-1-1 0 0,0 0 1 0 0,0 1-1 0 0,0-1 0 0 0,2 1 1 0 0,-2-1-1 0 0,0 0 1 0 0,1 0-1 0 0,0 0 0 0 0,0-1 1 0 0,0 1-1 0 0,1-1 1 0 0,-1 1-1 0 0,1-1 0 0 0,-1 0 1 0 0,1 0-1 0 0,0-1 0 0 0,-1 1 1 0 0,2-1-1 0 0,2 1-32 0 0,-3-1 21 0 0,-1-1-1 0 0,2 0 1 0 0,-1 0 0 0 0,1 0-1 0 0,-2-1 1 0 0,2 1-1 0 0,-1-1 1 0 0,0 0-1 0 0,0 0 1 0 0,0 0 0 0 0,0-1-1 0 0,0 1 1 0 0,0-1-1 0 0,-1 0 1 0 0,1 0-1 0 0,-1 0 1 0 0,1-1 0 0 0,-1 0-1 0 0,0 1 1 0 0,1-1-1 0 0,0-2-20 0 0,58-48-20 0 0,-13-28-456 0 0,-38 41-464 0 0,-25 7-1392 0 0,13 33-2925 0 0,1 0-1661 0 0</inkml:trace>
  <inkml:trace contextRef="#ctx0" brushRef="#br0" timeOffset="214337.783">10430 1257 2304 0 0,'0'1'167'0'0,"4"23"1727"0"0,-10-6 5773 0 0,-3 113 1948 0 0,6-15-6975 0 0,6-36-2192 0 0,2 73-376 0 0,1-74-72 0 0,6-1-3116 0 0,-12-77 1546 0 0,0-1-280 0 0</inkml:trace>
  <inkml:trace contextRef="#ctx0" brushRef="#br0" timeOffset="214624.938">10415 1482 11976 0 0,'0'0'546'0'0,"0"0"-10"0"0,1-2-344 0 0,28-19 826 0 0,8 15 3479 0 0,3-2-2907 0 0,12 2-1414 0 0,-26 9-2102 0 0,-15 0-4791 0 0</inkml:trace>
  <inkml:trace contextRef="#ctx0" brushRef="#br0" timeOffset="-213551.059">10893 1660 10136 0 0,'9'12'230'0'0,"-7"-10"30"0"0,-2-2 19 0 0,0 0 104 0 0,-3 18 7879 0 0,4-17-7647 0 0,-1-1-21 0 0,1 1-38 0 0,10-1-436 0 0,-1 1-1 0 0,1-2 0 0 0,0 1 1 0 0,-1-2-1 0 0,0 1 0 0 0,1 0 1 0 0,0-2-1 0 0,-1 0 0 0 0,0 0 1 0 0,-1 0-1 0 0,1-2 0 0 0,-1 0 1 0 0,1 0-1 0 0,-1 0 0 0 0,0-2 1 0 0,-1 1-1 0 0,0-1 0 0 0,0 1 1 0 0,0-1-1 0 0,0-1 0 0 0,-2 1 1 0 0,1-2-1 0 0,-1 1 0 0 0,1-1 1 0 0,-3 0-1 0 0,4-5-119 0 0,8-47 69 0 0,-16 58-69 0 0,1 0 0 0 0,-1 0 0 0 0,0 0 0 0 0,0 0 0 0 0,0 0 0 0 0,0 0 0 0 0,-1 0 0 0 0,1 1 0 0 0,-1-1 0 0 0,0 1 0 0 0,1-1 0 0 0,-2 1 0 0 0,1-1 0 0 0,0 0 0 0 0,-1 1 0 0 0,1-1 0 0 0,0 1 0 0 0,-2-1 0 0 0,2 1 0 0 0,-1-1 0 0 0,0 1 0 0 0,0 0 0 0 0,-1 0 0 0 0,1 0 0 0 0,0 0 0 0 0,0 1 0 0 0,-1-1 0 0 0,1 0 0 0 0,-1 1 0 0 0,0 0 0 0 0,1 0 0 0 0,-1 1 0 0 0,0-1 0 0 0,0 0 0 0 0,1 0 0 0 0,-2 1 0 0 0,1-1 0 0 0,1 1 0 0 0,-4 0 0 0 0,2 1 61 0 0,-1 0 1 0 0,1 0-1 0 0,-1 0 0 0 0,2 0 0 0 0,-2 1 0 0 0,1 0 0 0 0,0 0 1 0 0,0 0-1 0 0,0 1 0 0 0,0 0 0 0 0,1 0 0 0 0,-1 0 0 0 0,1 0 1 0 0,-1 0-1 0 0,2 1 0 0 0,-1-1-61 0 0,-55 56-543 0 0,52-51 613 0 0,0 0 0 0 0,0-1 0 0 0,1 2-1 0 0,-1 0 1 0 0,1 0 0 0 0,1 0 0 0 0,-1 0-1 0 0,2 0 1 0 0,-1 7-70 0 0,1-9 0 0 0,1 2 0 0 0,1-2 0 0 0,0 2 0 0 0,0 0 0 0 0,1 0 0 0 0,0-1 0 0 0,1 1 0 0 0,-1-1 0 0 0,1 0 0 0 0,1 0 0 0 0,-1 1 0 0 0,3-1 0 0 0,-2 0 0 0 0,1 1 0 0 0,0-2 0 0 0,1 1 0 0 0,-1-1 0 0 0,2 0 0 0 0,-1 0 0 0 0,2 0 0 0 0,-1 0 0 0 0,0-1 0 0 0,7 5 0 0 0,-9-8-56 0 0,0 1 1 0 0,1-1-1 0 0,-1 0 0 0 0,2 0 0 0 0,-2 0 0 0 0,1-1 0 0 0,1 1 1 0 0,-1-1-1 0 0,1 0 0 0 0,0-1 0 0 0,-1 1 0 0 0,1-1 0 0 0,-1 0 0 0 0,1 0 1 0 0,-1 0-1 0 0,2 0 0 0 0,-2-1 0 0 0,1 0 0 0 0,0 0 0 0 0,0-1 1 0 0,-1 1-1 0 0,1-1 0 0 0,1 0 0 0 0,-2 0 0 0 0,2-1 56 0 0,8-4-1098 0 0,2-2-56 0 0</inkml:trace>
  <inkml:trace contextRef="#ctx0" brushRef="#br0" timeOffset="-213242.538">11481 1492 4608 0 0,'-19'14'3105'0'0,"0"1"6005"0"0,11-1-7943 0 0,-4 9 1032 0 0,10 16-1221 0 0,-4 45 1209 0 0,5-77-2095 0 0,1 0 0 0 0,0 1 1 0 0,1 0-1 0 0,-1 0 0 0 0,2 0 0 0 0,-1 0 0 0 0,2-1 1 0 0,-1 0-1 0 0,0 1 0 0 0,0 0 0 0 0,2-2 1 0 0,-1 1-1 0 0,2 0 0 0 0,-2-1 0 0 0,2 1 0 0 0,-1 0 1 0 0,2-1-1 0 0,-1 0 0 0 0,0 0 0 0 0,0-1 1 0 0,2 1-1 0 0,-1-1 0 0 0,1-2 0 0 0,2 3-92 0 0,2-3 0 0 0,-7-5 0 0 0,1 0 0 0 0,-1 1 0 0 0,1-2 0 0 0,-1 1 0 0 0,1 1 0 0 0,-2-1 0 0 0,2-1 0 0 0,-2 0 0 0 0,2 0 0 0 0,-2 0 0 0 0,1-1 0 0 0,-1 1 0 0 0,0-1 0 0 0,1 0 0 0 0,-2 0 0 0 0,1 0 0 0 0,0-1 0 0 0,-1 0 0 0 0,19-28 0 0 0,-3-1 0 0 0,0-2 0 0 0,-2 1 0 0 0,-1-3 0 0 0,-8 12 0 0 0,-16 8-1384 0 0,7 17 600 0 0,2 1-1144 0 0,0 0-496 0 0</inkml:trace>
  <inkml:trace contextRef="#ctx0" brushRef="#br0" timeOffset="-212663.88">12024 1435 6448 0 0,'0'0'297'0'0,"0"0"-9"0"0,0 0 88 0 0,0 0 1067 0 0,0 0 483 0 0,0 0 98 0 0,0 0-138 0 0,0 0-670 0 0,0 0-295 0 0,0 0-60 0 0,0 0-101 0 0,0 0-377 0 0,0 0-167 0 0,0 0-31 0 0,-3 9 1448 0 0,-1 88 1023 0 0,11-7-2584 0 0,-3-31 1296 0 0,3 90-752 0 0,-3-138-818 0 0,-3-10-854 0 0,-1-1-382 0 0,0 0-76 0 0,0 0-20 0 0,0 0-2 0 0,0 0 0 0 0,0 0 1 0 0,0 0-1 0 0</inkml:trace>
  <inkml:trace contextRef="#ctx0" brushRef="#br0" timeOffset="-212449.687">12046 1643 456 0 0,'-5'-9'365'0'0,"4"8"1529"0"0,1-5 6369 0 0,3-6-4715 0 0,18-27-181 0 0,-11 20-2471 0 0,-4 10-747 0 0,-5 7-63 0 0,1-1-1 0 0,0 0 0 0 0,-1 2 0 0 0,1-2 0 0 0,0 1 0 0 0,0 0 0 0 0,0-1 0 0 0,0 2 0 0 0,0-1 0 0 0,1 0 0 0 0,-1 0 0 0 0,1 1 0 0 0,-1-1 0 0 0,1 1 0 0 0,0-1 0 0 0,-1 1 0 0 0,2 0 0 0 0,-2 0 0 0 0,1 0 0 0 0,1 0-85 0 0,-3 1 239 0 0,10 5 186 0 0,-6-3-373 0 0,0 1-1 0 0,0 0 1 0 0,-1 0-1 0 0,0-1 1 0 0,0 1-1 0 0,1 1 1 0 0,-2-1-1 0 0,1 0 1 0 0,-1 1-1 0 0,0 1 1 0 0,1-1-1 0 0,-1 0 1 0 0,2 4-52 0 0,6 5 0 0 0,-10-12-55 0 0,-1-1-16 0 0,6 5-460 0 0,-5-3-2608 0 0,-1-2-3526 0 0</inkml:trace>
  <inkml:trace contextRef="#ctx0" brushRef="#br0" timeOffset="-206308.339">2988 2565 10136 0 0,'0'0'464'0'0,"0"0"-10"0"0,0 2-294 0 0,-5 8 6808 0 0,-1-7-3282 0 0,-9-19-2050 0 0,15 15-1469 0 0,-11-96 2153 0 0,11-133-1048 0 0,-4-1-752 0 0,-8-53-24 0 0,-2 48-128 0 0,2-94-168 0 0,8 158 559 0 0,-10-50-726 0 0,10 92-532 0 0,-3 19 446 0 0,3 38-11 0 0,-1 17 64 0 0,2 2 0 0 0,7-106 128 0 0,4 124-128 0 0,10 14 0 0 0,-10 19-4 0 0,0 0 1 0 0,0 1-1 0 0,0-1 0 0 0,0 1 0 0 0,1 1 1 0 0,-1-1-1 0 0,1 2 0 0 0,-1-1 0 0 0,-1 1 0 0 0,2 0 1 0 0,-1 1-1 0 0,1 0 0 0 0,-1 0 0 0 0,0 1 1 0 0,1 0-1 0 0,-1 0 0 0 0,8 3 4 0 0,33 10 0 0 0,-24-7 79 0 0,1 0 0 0 0,-1-2-1 0 0,1-1 1 0 0,0-1-1 0 0,1-1-78 0 0,35-2-104 0 0,1-3 0 0 0,-1-3-1 0 0,1-3 1 0 0,58-14 104 0 0,392-67 0 0 0,-394 80 0 0 0,0 4 0 0 0,1 6 0 0 0,36 8 0 0 0,19-2 0 0 0,4-5 99 0 0,1-7-1 0 0,84-15-98 0 0,-112 7 64 0 0,106 6-64 0 0,-165 11 41 0 0,0 4-1 0 0,38 10-40 0 0,8 1 143 0 0,76 4 11 0 0,3-10-1 0 0,165-12-153 0 0,37-21 125 0 0,-298 15-98 0 0,158 4 106 0 0,184 31 123 0 0,-73-1-170 0 0,356-32 188 0 0,-323 22 29 0 0,-187-5-190 0 0,-63-3-38 0 0,160-12-75 0 0,34-13 0 0 0,-173 6 128 0 0,41 10-128 0 0,331 41 0 0 0,-477-43 0 0 0,36-16 64 0 0,62-21-160 0 0,-135 34 85 0 0,22-1-42 0 0,26-26 429 0 0,-66 28-376 0 0,-17 8 0 0 0,-3 4 0 0 0,11 15 0 0 0,-13 3 0 0 0,20 61 0 0 0,-13 3-189 0 0,-6 2-1 0 0,6 91 190 0 0,-10 11 307 0 0,6 182-618 0 0,-12 110 606 0 0,2-144-200 0 0,5-3-14 0 0,-6-148-6 0 0,-5-175-59 0 0,0-1 1 0 0,-2 1 0 0 0,0-1 0 0 0,-1 0 0 0 0,-1 1-1 0 0,0-2 1 0 0,-4 11-17 0 0,6-23 9 0 0,1 0 0 0 0,-2 1 0 0 0,1-2 0 0 0,-1 1 1 0 0,0-1-1 0 0,0 1 0 0 0,1 0 0 0 0,-2-1 0 0 0,1 0 0 0 0,0 0 0 0 0,-2 0 0 0 0,2 0 0 0 0,-1-1 0 0 0,0 1 1 0 0,0-1-1 0 0,0 0 0 0 0,-1 0 0 0 0,1 0 0 0 0,-1 0 0 0 0,1-1 0 0 0,-1 0 0 0 0,1 0 0 0 0,-1 0 1 0 0,1-1-1 0 0,-1 0 0 0 0,1 0 0 0 0,-1 0 0 0 0,0 0 0 0 0,0 0-9 0 0,-48-3 22 0 0,1-3 0 0 0,0-1-1 0 0,2-4 1 0 0,-12-3-22 0 0,-92-17 52 0 0,-116 9-87 0 0,28 29 35 0 0,-364 9 0 0 0,-20-17 0 0 0,310 18 70 0 0,-15 15-70 0 0,-69 7 47 0 0,301-31-39 0 0,-409 17-5 0 0,-361-20-3 0 0,-353 31 240 0 0,658-43-256 0 0,118-15-48 0 0,24-5 64 0 0,-82 5 11 0 0,214 10 114 0 0,-76-25-85 0 0,-45-29-40 0 0,261 47 0 0 0,-15 5 0 0 0,-2 28 0 0 0,-40-12 0 0 0,87-8-100 0 0,111 4 7 0 0,7 3-64 0 0,1-1 1 0 0,0 0 0 0 0,-1-1 0 0 0,1 1 0 0 0,0 0-1 0 0,0 0 1 0 0,-1 0 0 0 0,1-1 0 0 0,0 1 0 0 0,0-1-1 0 0,1 1 1 0 0,-1-1 0 0 0,0 1 0 0 0,0-1 0 0 0,0 0-1 0 0,-1 1 1 0 0,1-1 0 0 0,1 0 0 0 0,-1 0 0 0 0,0 0-1 0 0,0 0 1 0 0,1 1 0 0 0,-1-1 0 0 0,1 0 0 0 0,-1 0 0 0 0,1-1-1 0 0,-1 1 1 0 0,1 0 0 0 0,-2 0 0 0 0,2 0 0 0 0,0 0-1 0 0,0 0 1 0 0,-1-1 156 0 0,1-9-10012 0 0</inkml:trace>
  <inkml:trace contextRef="#ctx0" brushRef="#br0" timeOffset="-202306.829">7690 2872 3224 0 0,'0'2'240'0'0,"19"54"4562"0"0,-8-8 530 0 0,-4-24-2824 0 0,-2 9-572 0 0,6 45 269 0 0,5 25-781 0 0,-2 48 0 0 0,6 108 552 0 0,-2-121-1272 0 0,9 149 568 0 0,-18-37-696 0 0,1-120-389 0 0,-2 41 722 0 0,-8-53-581 0 0,-4-1-93 0 0,8-7-91 0 0,-8 41-19 0 0,4-97-61 0 0,-4 83 0 0 0,-1-105-64 0 0,5-26-67 0 0,0-5-281 0 0,0-1-129 0 0,0 0-31 0 0,0 0-72 0 0,-4-17-3152 0 0,1 3-2356 0 0,-1-4-1623 0 0</inkml:trace>
  <inkml:trace contextRef="#ctx0" brushRef="#br0" timeOffset="-201855.109">7349 4585 12264 0 0,'0'0'273'0'0,"-5"13"786"0"0,5-3-595 0 0,0 0 0 0 0,0 0-1 0 0,1-1 1 0 0,0 2 0 0 0,1-1 0 0 0,0 0 0 0 0,1 0 0 0 0,0 0 0 0 0,1-2 0 0 0,2 7-464 0 0,-5-10 43 0 0,52 109 3185 0 0,30 114 95 0 0,-65-163-2734 0 0,2-1 0 0 0,28 55-589 0 0,19 11 416 0 0,-3-51-72 0 0,-52-71-248 0 0,-1 2-1 0 0,0-1 0 0 0,2 0 1 0 0,-1-1-1 0 0,1-1 1 0 0,12 6-96 0 0,-20-11 39 0 0,-1-1 0 0 0,2 1 0 0 0,-1-1 0 0 0,-1 0 0 0 0,1 0 0 0 0,0-1 1 0 0,0 1-1 0 0,-1-1 0 0 0,2 0 0 0 0,-2 0 0 0 0,1-1 0 0 0,1 0 0 0 0,-2 1 0 0 0,1-2 0 0 0,-1 1 0 0 0,1 0 1 0 0,-1-1-1 0 0,1 0 0 0 0,-1 0 0 0 0,1-1 0 0 0,-1 1 0 0 0,1 0 0 0 0,-2-1-39 0 0,64-62 528 0 0,18-72-224 0 0,73-275-391 0 0,-145 378-257 0 0,24-55-4278 0 0,-33 80 2515 0 0</inkml:trace>
  <inkml:trace contextRef="#ctx0" brushRef="#br0" timeOffset="-186308.475">14143 1218 1840 0 0,'0'0'83'0'0,"0"0"-6"0"0,0 5 363 0 0,0-4 1761 0 0,0-1 766 0 0,1 18 5666 0 0,1 0-5371 0 0,2 17-970 0 0,-4-24-1727 0 0,-12 103 2961 0 0,-25 77-2557 0 0,41-152-1425 0 0,-4-39 48 0 0,0 0-940 0 0,0 0-410 0 0,1 0-88 0 0,4-5-10 0 0</inkml:trace>
  <inkml:trace contextRef="#ctx0" brushRef="#br0" timeOffset="-185850.611">14511 1218 13040 0 0,'0'0'597'0'0,"0"0"-9"0"0,0 0-220 0 0,0 0 481 0 0,0 0 250 0 0,0-5 715 0 0,-1 4 3304 0 0,-5 3-5002 0 0,0 1 0 0 0,1-1 1 0 0,-1 2-1 0 0,0-1 0 0 0,2 1 1 0 0,-2 0-1 0 0,2 0 1 0 0,-1 0-1 0 0,1 0 0 0 0,-1 1 1 0 0,2 0-1 0 0,-1 0 0 0 0,0 1 1 0 0,2-2-1 0 0,-2 2 1 0 0,1-1-1 0 0,1 1 0 0 0,-2 3-116 0 0,1 2 121 0 0,-1-1-1 0 0,2 1 1 0 0,0 0-1 0 0,1 1 1 0 0,0-1-1 0 0,1 0 0 0 0,0 1 1 0 0,0-2-1 0 0,1 2 1 0 0,0-1-1 0 0,1 0 1 0 0,0 0-1 0 0,2 1 1 0 0,-1-1-1 0 0,1-1 1 0 0,0 0-1 0 0,4 5-120 0 0,48 107 0 0 0,-49-92 0 0 0,-8-23 0 0 0,0-5 60 0 0,-1 0 1 0 0,-1 1-1 0 0,1-1 0 0 0,0 0 0 0 0,0 0 1 0 0,-1 0-1 0 0,1 0 0 0 0,0 0 0 0 0,-2-1 0 0 0,2 1 1 0 0,-1-1-1 0 0,1 0 0 0 0,-2 0 0 0 0,2 0 1 0 0,-1-1-1 0 0,0 1 0 0 0,0-1 0 0 0,0 1 1 0 0,0-1-1 0 0,0 0 0 0 0,0 0 0 0 0,-1 0 1 0 0,2 0-1 0 0,-2 0 0 0 0,1-1 0 0 0,1 1 0 0 0,-2-1 1 0 0,1 1-1 0 0,1-1 0 0 0,-2 0 0 0 0,2-1 1 0 0,0 1-1 0 0,-1 0 0 0 0,-2-2-60 0 0,-4-4-110 0 0,8 7-9 0 0,0-1 0 0 0,0 0-1 0 0,0 1 1 0 0,-2-1 0 0 0,2 0-1 0 0,0 1 1 0 0,0-1 0 0 0,0 0 0 0 0,1 0-1 0 0,-1 0 1 0 0,-1 0 0 0 0,1 0-1 0 0,0 0 1 0 0,1-1 0 0 0,-1 1-1 0 0,0 0 1 0 0,1 0 0 0 0,-1-1-1 0 0,1 1 1 0 0,-1 0 0 0 0,1-1-1 0 0,0 1 1 0 0,-1 0 0 0 0,1-1-1 0 0,0 1 1 0 0,0-1 0 0 0,0 1 0 0 0,0-1-1 0 0,0 1 1 0 0,0-1 119 0 0,1-6-1959 0 0</inkml:trace>
  <inkml:trace contextRef="#ctx0" brushRef="#br0" timeOffset="-187118.879">13464 897 13184 0 0,'0'0'604'0'0,"0"0"-14"0"0,0 0-252 0 0,0 0 326 0 0,0 0 185 0 0,0 0 41 0 0,2 0-12 0 0,-1-1-747 0 0,1 1 0 0 0,-1-1 1 0 0,0 1-1 0 0,0-1 0 0 0,0 1 0 0 0,1-1 1 0 0,-1 1-1 0 0,1 0 0 0 0,-1 0 0 0 0,1 0 1 0 0,-1 0-1 0 0,0 0 0 0 0,0 0 0 0 0,2 0 1 0 0,-2 0-1 0 0,0 1 0 0 0,0-1 0 0 0,0 0 0 0 0,1 1 1 0 0,0-1-1 0 0,-1 1 0 0 0,0 0 0 0 0,0-1 1 0 0,0 1-1 0 0,0 0 0 0 0,0 0 0 0 0,0 0 1 0 0,1 0-1 0 0,-1 0 0 0 0,0 0 0 0 0,0 0 1 0 0,-1 0-1 0 0,1 0 0 0 0,0-1 0 0 0,-1 1 1 0 0,1 1-1 0 0,-1-1 0 0 0,1 0 0 0 0,-1 0 1 0 0,2 1-1 0 0,-2 0-131 0 0,6 17 493 0 0,-1-1 0 0 0,-1 0 0 0 0,1 2-1 0 0,-3-1 1 0 0,1 18-493 0 0,-3-32 76 0 0,-2 88 1295 0 0,1 19-942 0 0,-6-16-247 0 0,-2 114-43 0 0,13-167-247 0 0,-3-42-448 0 0,-1-1-176 0 0,0 0-32 0 0,3-21-3836 0 0,-2 2 2544 0 0</inkml:trace>
  <inkml:trace contextRef="#ctx0" brushRef="#br0" timeOffset="-186774.862">13540 1278 456 0 0,'0'0'1836'0'0,"0"0"219"0"0,0 0 96 0 0,0 0-79 0 0,0 0-421 0 0,0 0-180 0 0,0 0-37 0 0,0-13 1908 0 0,1 8-2997 0 0,0 0 1 0 0,0 1 0 0 0,0-1 0 0 0,1 1 0 0 0,0 1 0 0 0,0-1 0 0 0,0-1 0 0 0,0 1 0 0 0,2 0 0 0 0,-2 1 0 0 0,1 0 0 0 0,0-1 0 0 0,0 1 0 0 0,0 0 0 0 0,1 0 0 0 0,-1 0 0 0 0,2 0 0 0 0,-2 0-346 0 0,14-9 712 0 0,-16 10-708 0 0,1 0 0 0 0,-1 0 1 0 0,2 1-1 0 0,-1-1 0 0 0,-1 1 0 0 0,1-1 0 0 0,1 1 0 0 0,-1 0 1 0 0,0 0-1 0 0,0 0 0 0 0,1 0 0 0 0,-1 1 0 0 0,0-1 0 0 0,0 1 1 0 0,1 0-1 0 0,-1 0 0 0 0,1 0 0 0 0,-1-1 0 0 0,1 1 0 0 0,-1 0 1 0 0,0 1-1 0 0,1-1 0 0 0,0 0 0 0 0,-1 0 0 0 0,3 1-4 0 0,-2-1 90 0 0,2 2-1 0 0,-2-1 0 0 0,1 1 1 0 0,0 0-1 0 0,-1 0 1 0 0,2 0-1 0 0,-2 1 0 0 0,0-1 1 0 0,1 1-1 0 0,-2 0 1 0 0,2 0-1 0 0,-1 0 0 0 0,-1 0 1 0 0,0 0-1 0 0,2 1 0 0 0,-2-1 1 0 0,0 1-1 0 0,1 0 1 0 0,-2 0-1 0 0,1-2 0 0 0,-1 2 1 0 0,0 1-1 0 0,1 0-89 0 0,54 195 1931 0 0,-52-175-1912 0 0,0-1 1 0 0,-1 1-1 0 0,-2 0 1 0 0,-1 0 0 0 0,0 0-1 0 0,-2 4-19 0 0,0 4-4294 0 0,2-33-4235 0 0</inkml:trace>
  <inkml:trace contextRef="#ctx0" brushRef="#br0" timeOffset="-184500.214">14926 1102 11976 0 0,'-4'2'1082'0'0,"-18"92"550"0"0,1 52 3297 0 0,15 50-1046 0 0,9-96-3866 0 0,5-72-17 0 0,-8-26-850 0 0,0 3 2050 0 0,0-2-4324 0 0,0 3-3781 0 0,0-6 913 0 0</inkml:trace>
  <inkml:trace contextRef="#ctx0" brushRef="#br0" timeOffset="-184054.319">14990 1145 3224 0 0,'0'0'143'0'0,"1"1"-3"0"0,4 4 390 0 0,13 9 9462 0 0,3 0-5178 0 0,-16-11-4675 0 0,-2-1-1 0 0,1 0 1 0 0,1 0-1 0 0,-1-1 1 0 0,1 1-1 0 0,-1-1 1 0 0,1 0-1 0 0,-1 0 1 0 0,2 0-1 0 0,-1-1 1 0 0,-1 0-1 0 0,1 0 1 0 0,-1 0-1 0 0,2 0-138 0 0,34 3-1260 0 0,-22-7 497 0 0</inkml:trace>
  <inkml:trace contextRef="#ctx0" brushRef="#br0" timeOffset="-183416.48">14861 1231 5960 0 0,'-3'-8'266'0'0,"3"7"1"0"0,0-21 1002 0 0,10-16 3955 0 0,13-7-2882 0 0,-12-3-311 0 0,-9 45-2036 0 0,-6-13-175 0 0,-1 12-433 0 0,5 4-2775 0 0,0 0 1855 0 0</inkml:trace>
  <inkml:trace contextRef="#ctx0" brushRef="#br0" timeOffset="-182333.102">15261 1519 0 0 0,'0'0'2721'0'0,"0"0"-302"0"0,0 0 223 0 0,1-1-119 0 0,9-8-671 0 0,-9 7-1682 0 0,0 0 0 0 0,1 0 0 0 0,-1 0 1 0 0,2 1-1 0 0,-1-1 0 0 0,0 0 0 0 0,-1 1 1 0 0,2-1-1 0 0,-1 1 0 0 0,0 0 0 0 0,0 0 0 0 0,1 0 1 0 0,-1 0-1 0 0,1 0 0 0 0,0 0 0 0 0,-1 1 0 0 0,0-1 1 0 0,0 1-1 0 0,2-1 0 0 0,-2 1 0 0 0,0 0 0 0 0,2 0 1 0 0,-2 1-1 0 0,0-1 0 0 0,0 0 0 0 0,2 1 0 0 0,-2-1 1 0 0,0 1-1 0 0,0 0-170 0 0,6 2 296 0 0,-1 1 0 0 0,1-1 0 0 0,-1 1 0 0 0,0 1 0 0 0,-1-1 1 0 0,0 1-1 0 0,1 0 0 0 0,-2 1 0 0 0,1-2 0 0 0,0 2 0 0 0,-2-1 0 0 0,2 2 1 0 0,-2-1-1 0 0,0 1 0 0 0,0 0 0 0 0,0 0 0 0 0,-1 0 0 0 0,0 0 0 0 0,3 8-296 0 0,8 42 792 0 0,-13-54-721 0 0,-1 1 0 0 0,1 0 0 0 0,-1 0 0 0 0,0 0 0 0 0,0-1 0 0 0,0 0 0 0 0,0 0-1 0 0,-1 1 1 0 0,1 0 0 0 0,-1-1 0 0 0,-1 1 0 0 0,1 0 0 0 0,0-1 0 0 0,0 1 0 0 0,-1-1 0 0 0,1 1-1 0 0,-2-1 1 0 0,1 0 0 0 0,0 0 0 0 0,0 0 0 0 0,-1-1 0 0 0,1 1 0 0 0,-1 0 0 0 0,0-1 0 0 0,0 1 0 0 0,1-1-1 0 0,-2 0 1 0 0,1 0 0 0 0,-3 2-71 0 0,5-4 2 0 0,-1 1 15 0 0,-1 1 1 0 0,-2-1-1 0 0,2 0 0 0 0,-1 0 0 0 0,1 0 0 0 0,0-1 1 0 0,-1 1-1 0 0,0-1 0 0 0,0 0 0 0 0,1 0 0 0 0,-2 0 1 0 0,2 0-1 0 0,0-1 0 0 0,-1 1 0 0 0,0 0 1 0 0,-2-2-18 0 0,1 1 49 0 0,-2-1 1 0 0,0 0-1 0 0,1-1 1 0 0,1 1-1 0 0,-1-1 1 0 0,-1-1-1 0 0,2 1 1 0 0,0-1-1 0 0,0 1 1 0 0,-1-1-1 0 0,1-1 1 0 0,1 1-1 0 0,-1-1 1 0 0,1 0 0 0 0,0 0-1 0 0,0-1 1 0 0,1 1-1 0 0,-1-1 1 0 0,1 1-1 0 0,-1-2-49 0 0,3 2-126 0 0,0 0-1 0 0,0 0 1 0 0,0 0-1 0 0,1-1 0 0 0,0 1 1 0 0,0 0-1 0 0,0 0 1 0 0,1 0-1 0 0,-1 1 1 0 0,1-1-1 0 0,0 0 1 0 0,3-3 126 0 0,13-34-3998 0 0,-3 21-3873 0 0</inkml:trace>
  <inkml:trace contextRef="#ctx0" brushRef="#br0" timeOffset="-175901.286">15724 1488 4144 0 0,'0'0'191'0'0,"0"0"375"0"0,-4-9 14804 0 0,9 56-13610 0 0,3 16 8 0 0,3 27 351 0 0,-10-75-1781 0 0,8 24-3577 0 0,-9-38 1789 0 0</inkml:trace>
  <inkml:trace contextRef="#ctx0" brushRef="#br0" timeOffset="-172641.548">16474 1641 8952 0 0,'0'0'406'0'0,"0"0"-4"0"0,1 1-72 0 0,16 38 5565 0 0,-11-27-3129 0 0,-1-10-2556 0 0,2-1-1 0 0,0 0 0 0 0,0 0 0 0 0,-1-1 0 0 0,1 0 1 0 0,0 0-1 0 0,-1-1 0 0 0,0 0 0 0 0,1 0 0 0 0,0 0 1 0 0,0-1-1 0 0,-2 0 0 0 0,2 1 0 0 0,-1-2 1 0 0,0 1-1 0 0,0-1 0 0 0,0 0 0 0 0,-1-1 0 0 0,1 1 1 0 0,0-2-1 0 0,-2 1 0 0 0,5-4-209 0 0,67-62 153 0 0,-54 34-213 0 0,-21 34 61 0 0,1-1 0 0 0,-1 1-1 0 0,0 0 1 0 0,0 0 0 0 0,-1-1-1 0 0,1 0 1 0 0,-1 1 0 0 0,0 0-1 0 0,0 0 1 0 0,0-1 0 0 0,0 0-1 0 0,0 1 1 0 0,0-1 0 0 0,0 0-1 0 0,-1 1 1 0 0,1-1 0 0 0,-1 1-1 0 0,0-1 1 0 0,0 1 0 0 0,-1-1-1 0 0,1 1 1 0 0,0 0 0 0 0,0-1 0 0 0,0 1-1 0 0,0 0 1 0 0,-1 0 0 0 0,0 0-1 0 0,0 0 1 0 0,0 0 0 0 0,1 1-1 0 0,-1 0 1 0 0,-1-1 0 0 0,1 1-1 0 0,-1-1 0 0 0,-1-1 2 0 0,1 1 0 0 0,-1 1 0 0 0,1-1 0 0 0,-1 1 0 0 0,0-1 0 0 0,0 1 0 0 0,0 0 0 0 0,0 0 0 0 0,0 0 0 0 0,0 0 0 0 0,-1 1 0 0 0,2-1 0 0 0,-2 1 0 0 0,1 0 0 0 0,1 1 0 0 0,-2-1-1 0 0,2 1 1 0 0,-2 0 0 0 0,1 0 0 0 0,0 0 0 0 0,-2 1-2 0 0,-17 7 0 0 0,17-7 0 0 0,1 0 0 0 0,-2 1 0 0 0,1-1 0 0 0,1 1 0 0 0,-1 0 0 0 0,0 1 0 0 0,2 0 0 0 0,-2 0 0 0 0,2 0 0 0 0,-1 0 0 0 0,0 1 0 0 0,1 0 0 0 0,0 0 0 0 0,0 0 0 0 0,-2 4 0 0 0,-6 11 27 0 0,7-10 0 0 0,-1-1-1 0 0,0 0 1 0 0,2 1 0 0 0,-1 0 0 0 0,2 1 0 0 0,0-2 0 0 0,-1 2-1 0 0,2-1 1 0 0,0 1 0 0 0,1 0 0 0 0,-1 0 0 0 0,1-1 0 0 0,1 1 0 0 0,0 0-1 0 0,1 0 1 0 0,1 2-27 0 0,0-6-27 0 0,-1 0-1 0 0,1 1 1 0 0,0 0 0 0 0,1-2-1 0 0,0 1 1 0 0,-1 1-1 0 0,3-2 1 0 0,-2 1-1 0 0,2-1 1 0 0,-1 1 0 0 0,1-1-1 0 0,-1 0 1 0 0,2 0-1 0 0,4 5 28 0 0,16-3 0 0 0,22-16-1385 0 0,-32 1-166 0 0</inkml:trace>
  <inkml:trace contextRef="#ctx0" brushRef="#br0" timeOffset="-172385.72">16998 1665 11832 0 0,'-38'14'7253'0'0,"35"-12"-6259"0"0,3-1-12 0 0,0-1-29 0 0,0 0-122 0 0,0 0-482 0 0,0 0-205 0 0,0 0-44 0 0,0 0-7 0 0,0 0 17 0 0,0 0 8 0 0,0 0 2 0 0,0 0-237 0 0,0 0-996 0 0,0 0-434 0 0,1 0-86 0 0,4 0-21 0 0</inkml:trace>
  <inkml:trace contextRef="#ctx0" brushRef="#br0" timeOffset="-170574.714">17831 1086 2760 0 0,'0'0'589'0'0,"0"0"1434"0"0,0 0 626 0 0,0 0 126 0 0,0 0-214 0 0,0 7 88 0 0,0 167 4329 0 0,0 88-4387 0 0,-1-163-2591 0 0,-4 26 0 0 0,5-61 0 0 0,-3-3-134 0 0,3-60-570 0 0,0-1-263 0 0,0 0-916 0 0,0-1-3632 0 0,-3-5-1553 0 0</inkml:trace>
  <inkml:trace contextRef="#ctx0" brushRef="#br0" timeOffset="-170137.543">17792 1532 5064 0 0,'0'0'389'0'0,"3"-3"794"0"0,-1 2 3071 0 0,27-32 3094 0 0,8-2-4244 0 0,21-5-1223 0 0,-52 39-1852 0 0,-2 1 1 0 0,2 0-1 0 0,-2 0 0 0 0,2 1 0 0 0,-2-1 0 0 0,2 1 1 0 0,-1 0-1 0 0,-1 0 0 0 0,2 1 0 0 0,-2-2 0 0 0,1 2 1 0 0,-1 0-1 0 0,1 1 0 0 0,-1-1 0 0 0,1 1 0 0 0,-1 0 0 0 0,0 0 1 0 0,0 0-1 0 0,0 1 0 0 0,0-1 0 0 0,-1 1 0 0 0,1 0 1 0 0,-2-1-1 0 0,1 1 0 0 0,0 0 0 0 0,0 0 0 0 0,-1 0 0 0 0,1 1 1 0 0,-1 0-1 0 0,-1-1 0 0 0,1 1 0 0 0,-1 0 0 0 0,1 0 1 0 0,-1 0-1 0 0,0 1 0 0 0,-1 1-29 0 0,5 14 310 0 0,-1 3 0 0 0,-1-1 0 0 0,-1 0 0 0 0,-2 0 0 0 0,0 1 0 0 0,-1 8-310 0 0,-8 89 1048 0 0,8-91-908 0 0,6 1-148 0 0,10-34-432 0 0,5-13-1437 0 0,1 1-5762 0 0,-9 7 145 0 0</inkml:trace>
  <inkml:trace contextRef="#ctx0" brushRef="#br0" timeOffset="-172102.041">17333 1321 9760 0 0,'4'-25'2366'0'0,"-4"24"-894"0"0,0 1 68 0 0,0 0-60 0 0,0 0-321 0 0,0 0-139 0 0,0 0-27 0 0,0 0-34 0 0,0 0-114 0 0,-3 6 736 0 0,-8 70 997 0 0,2 34-801 0 0,-7 75-1676 0 0,10-113-101 0 0,2 24 0 0 0,3-85 704 0 0,-1 0-2693 0 0,1 3-6478 0 0,1-14 756 0 0</inkml:trace>
  <inkml:trace contextRef="#ctx0" brushRef="#br0" timeOffset="-171739.932">17367 1321 16064 0 0,'5'-13'1715'0'0,"-3"9"-1471"0"0,0 1-1 0 0,0-1 0 0 0,1 1 1 0 0,-1 0-1 0 0,1 0 0 0 0,0 0 1 0 0,0 0-1 0 0,0 0 0 0 0,1 1 1 0 0,-1-1-1 0 0,0 1 0 0 0,1 0 1 0 0,-1 1-1 0 0,1 0 0 0 0,-1-1 1 0 0,4 0-244 0 0,-4 0 90 0 0,2 0 1 0 0,-2 0-1 0 0,2 1 0 0 0,-1 0 1 0 0,1 0-1 0 0,-1 0 1 0 0,-1 0-1 0 0,2 1 1 0 0,0 0-1 0 0,-1 0 0 0 0,1 0 1 0 0,-1 0-1 0 0,1 1 1 0 0,-1-1-1 0 0,1 1 1 0 0,-2 0-1 0 0,1 1 0 0 0,1-1 1 0 0,-2 1-1 0 0,2 0 1 0 0,-2 0-1 0 0,2 0 1 0 0,-2 0-1 0 0,1 0 1 0 0,0 0-1 0 0,-1 1 0 0 0,1 0 1 0 0,-2 0-1 0 0,4 2-90 0 0,-3 7 116 0 0,0-1 0 0 0,1 0 0 0 0,-2 0-1 0 0,0 1 1 0 0,1 0 0 0 0,-3 0 0 0 0,1-1 0 0 0,-1 0-1 0 0,0 1 1 0 0,-1 0 0 0 0,-2-1 0 0 0,1 1-1 0 0,0-1 1 0 0,0 1 0 0 0,-3-2 0 0 0,2 1 0 0 0,-2 0-1 0 0,0 0 1 0 0,-6 9-116 0 0,-44 65 1297 0 0,53-83-1274 0 0,1 1-1 0 0,-1-1 1 0 0,-1 0-1 0 0,1 0 0 0 0,0 0 1 0 0,-1 0-1 0 0,1 0 1 0 0,0 0-1 0 0,0 0 0 0 0,-2 0 1 0 0,2-1-1 0 0,-1 0 0 0 0,0 0 1 0 0,0 0-1 0 0,1 0 1 0 0,-2 0-1 0 0,1 0 0 0 0,1-1 1 0 0,-2 1-1 0 0,1-1 1 0 0,0 0-1 0 0,0 0 0 0 0,0 0 1 0 0,0 0-1 0 0,-1 0 0 0 0,2-1 1 0 0,-1 1-1 0 0,-1-1 1 0 0,2 0-1 0 0,-1 0 0 0 0,-1 0 1 0 0,2 0-1 0 0,-1 0-22 0 0,-2-2-128 0 0,3 1 21 0 0,0 1 0 0 0,-1-1 0 0 0,2 1 0 0 0,-1-1 1 0 0,0 0-1 0 0,-1 0 0 0 0,2 1 0 0 0,-1 0 0 0 0,1-2 0 0 0,0 1 0 0 0,0 0 1 0 0,-2 0-1 0 0,2-1 0 0 0,0 1 0 0 0,0 0 0 0 0,1-1 0 0 0,-1 1 0 0 0,0-1 1 0 0,1 0 106 0 0,-1-9-1478 0 0,-3 1-66 0 0</inkml:trace>
  <inkml:trace contextRef="#ctx0" brushRef="#br0" timeOffset="-174133.091">16119 1371 4144 0 0,'0'0'319'0'0,"0"0"-7"0"0,0 0 751 0 0,0 0 355 0 0,0 0 71 0 0,0 0-42 0 0,0 0-234 0 0,0 0-101 0 0,0 0-21 0 0,0 18 3966 0 0,-10 4-3283 0 0,9-20-1264 0 0,1-2-29 0 0,0 2-8 0 0,-4 241 2166 0 0,-9-131-2099 0 0,7-59 33 0 0,-1 19-3333 0 0,8-73 56 0 0,2-7-4807 0 0</inkml:trace>
  <inkml:trace contextRef="#ctx0" brushRef="#br0" timeOffset="-173508.196">16078 1601 6448 0 0,'0'0'297'0'0,"0"0"-9"0"0,0 0-49 0 0,1-1 491 0 0,29-51 6288 0 0,-28 49-6862 0 0,-1-1 1 0 0,1 2 0 0 0,1-1 0 0 0,-1 0 0 0 0,0 0 0 0 0,0 1 0 0 0,2 0 0 0 0,-2-1 0 0 0,1 1-1 0 0,0 0 1 0 0,0-1 0 0 0,0 1 0 0 0,1 1 0 0 0,-1-1 0 0 0,1 0 0 0 0,-1 1 0 0 0,0 0 0 0 0,1 0 0 0 0,-1 0-1 0 0,0 0 1 0 0,2 0 0 0 0,-2 1 0 0 0,1-1 0 0 0,-1 1 0 0 0,2 0 0 0 0,-2 1 0 0 0,0-1 0 0 0,2 0 0 0 0,-2 1-1 0 0,1 0 1 0 0,-1 0 0 0 0,0 0 0 0 0,1 1 0 0 0,-1-1 0 0 0,1 1 0 0 0,-1-1 0 0 0,0 1 0 0 0,1 0-1 0 0,-1 1 1 0 0,2 1-157 0 0,-1 0 54 0 0,1-1 0 0 0,-2 2 0 0 0,0-2 0 0 0,1 2-1 0 0,-1 0 1 0 0,1 0 0 0 0,-1 0 0 0 0,-1 0 0 0 0,0 1-1 0 0,1-1 1 0 0,-1 0 0 0 0,-1 1 0 0 0,0-1 0 0 0,1 1-1 0 0,-2 0 1 0 0,2 0 0 0 0,-2 0 0 0 0,1-1 0 0 0,-2 1-1 0 0,1 0-53 0 0,0-5-149 0 0,4 18-2358 0 0,-4-9 487 0 0</inkml:trace>
  <inkml:trace contextRef="#ctx0" brushRef="#br0" timeOffset="-169732.621">18411 1347 18287 0 0,'0'0'414'0'0,"0"0"56"0"0,0 1 32 0 0,0 81 1564 0 0,-12 57 154 0 0,1 9-612 0 0,4-20 14 0 0,-2-49-1333 0 0,9-78-974 0 0,0-1-274 0 0,0 0-53 0 0,0 0-215 0 0,0 0-858 0 0,0 0-379 0 0,1-2-80 0 0,3-12-14 0 0</inkml:trace>
  <inkml:trace contextRef="#ctx0" brushRef="#br0" timeOffset="-168923.508">18476 1460 11976 0 0,'0'0'546'0'0,"0"0"-10"0"0,3-7-322 0 0,4-4-3 0 0,-4 5 250 0 0,1 1-1 0 0,-1-1 1 0 0,2 2 0 0 0,-2-1 0 0 0,1 0 0 0 0,1 0-1 0 0,1 1 1 0 0,-2-1 0 0 0,2 1 0 0 0,-2 1-1 0 0,2 0-460 0 0,-3 0 236 0 0,1 1 0 0 0,0-1 0 0 0,0 1 0 0 0,-1 0 0 0 0,1 0-1 0 0,0 1 1 0 0,0 0 0 0 0,1-1 0 0 0,-2 1 0 0 0,2 0-1 0 0,-1 0 1 0 0,1 1 0 0 0,-1-1 0 0 0,0 1 0 0 0,0 0 0 0 0,1 0-1 0 0,-1 0 1 0 0,1 1 0 0 0,-1 0 0 0 0,0-1 0 0 0,0 2-1 0 0,1-1 1 0 0,-1 0-236 0 0,2 1 105 0 0,-2 2 0 0 0,2-1 0 0 0,0 1 0 0 0,-2 0 0 0 0,2-1 0 0 0,-2 1 0 0 0,1 1 0 0 0,-1-1 0 0 0,0 1 0 0 0,0 1 0 0 0,0-1 0 0 0,-1 0 0 0 0,0 0 0 0 0,0 1 0 0 0,2 5-105 0 0,13 81 177 0 0,-29 76 1151 0 0,-12-105-745 0 0,20-60-571 0 0,1 0 0 0 0,-2-1 1 0 0,1 1-1 0 0,0-1 0 0 0,-1 1 0 0 0,1-2 1 0 0,-1 1-1 0 0,1 0 0 0 0,-1-1 0 0 0,0 1 1 0 0,0-1-1 0 0,0 0 0 0 0,0 0 0 0 0,0 0 1 0 0,0-1-1 0 0,1 1 0 0 0,-2-1 0 0 0,2 0 1 0 0,-2 0-1 0 0,1 0 0 0 0,0-1 0 0 0,0 0 1 0 0,0 1-1 0 0,0-2 0 0 0,0 1 0 0 0,-1-1-12 0 0,-4-2-508 0 0,0 1 0 0 0,0-2 0 0 0,1 0 0 0 0,-1-1 0 0 0,1 2 0 0 0,0-3 0 0 0,0 1-1 0 0,0-1 1 0 0,-5-7 508 0 0,0 0-1504 0 0</inkml:trace>
  <inkml:trace contextRef="#ctx0" brushRef="#br0" timeOffset="-130876.917">3193 5992 6448 0 0,'25'-2'672'0'0,"-21"1"-608"0"0,0 3 3996 0 0,-1 5-3602 0 0,-3-3 96 0 0,1-3 14 0 0,-4 12 453 0 0,10 160 2956 0 0,-12 68-1512 0 0,9-94-1338 0 0,4-70-1094 0 0,-5-69-94 0 0,-3-6-264 0 0,5-16-6236 0 0,-2 2 317 0 0</inkml:trace>
  <inkml:trace contextRef="#ctx0" brushRef="#br0" timeOffset="-124973.04">3214 6042 8288 0 0,'0'0'381'0'0,"0"0"-6"0"0,0 0-79 0 0,0 0 561 0 0,0 0 272 0 0,-3 6 1195 0 0,-4-3 2766 0 0,8-9-4160 0 0,9-13-1197 0 0,-8 12 345 0 0,3 1 1 0 0,-2 0-1 0 0,2 0 0 0 0,-2 0 0 0 0,3 0 0 0 0,-2 1 0 0 0,1 1 0 0 0,0-1 0 0 0,1 0 0 0 0,0 1 0 0 0,-1 0 0 0 0,1 0 1 0 0,1 0-1 0 0,0 1 0 0 0,-2 0 0 0 0,2 0 0 0 0,0 0 0 0 0,-1 1 0 0 0,1 0 0 0 0,1 1 0 0 0,-1-1 0 0 0,0 1 0 0 0,4 0-78 0 0,-7 2-15 0 0,1 0 0 0 0,-1 0 0 0 0,1 1 0 0 0,-1-1 0 0 0,0 1 0 0 0,0 0 0 0 0,0 0-1 0 0,0 1 1 0 0,0-1 0 0 0,0 1 0 0 0,0-1 0 0 0,-1 1 0 0 0,0 1 0 0 0,1-1 0 0 0,-2 0 0 0 0,1 0 0 0 0,0 0-1 0 0,0 1 1 0 0,-1 0 0 0 0,0-1 0 0 0,1 1 0 0 0,-2 0 0 0 0,1 1 0 0 0,-1-1 0 0 0,1 2 15 0 0,23 112 716 0 0,-25-113-672 0 0,3 2 51 0 0,-2 0 0 0 0,0 0 0 0 0,-1 1 0 0 0,1-1 0 0 0,-1 1 0 0 0,0-1 0 0 0,-1 1 0 0 0,0-3 0 0 0,0 3 0 0 0,-1-1 0 0 0,0 1 0 0 0,0-1-1 0 0,0 0 1 0 0,-1 0 0 0 0,0-1 0 0 0,0 1 0 0 0,-1-1 0 0 0,0 1-95 0 0,-38 25 236 0 0,34-28-233 0 0,-3 2 17 0 0,0-1 0 0 0,-2-1 0 0 0,2 1 0 0 0,-2-2 1 0 0,2 0-1 0 0,-1 0 0 0 0,-1-1 0 0 0,-9 0-20 0 0,-29-5-116 0 0,47 0 127 0 0,2 2 42 0 0,11 13-2 0 0,40 47-118 0 0,71 108 1347 0 0,-71-100-1908 0 0,-31-54-2350 0 0,-10-7-4791 0 0</inkml:trace>
  <inkml:trace contextRef="#ctx0" brushRef="#br0" timeOffset="-123928.98">3716 6562 3224 0 0,'0'0'143'0'0,"0"0"315"0"0,0 0 1222 0 0,0 0 531 0 0,0 0 106 0 0,0 0-213 0 0,0 0-968 0 0,0 0-428 0 0,5 9 1069 0 0,1-7-1546 0 0,1 0-1 0 0,0-1 1 0 0,-2 0 0 0 0,2 0-1 0 0,0 0 1 0 0,-2-1-1 0 0,2 0 1 0 0,0-1 0 0 0,0 1-1 0 0,-2-1 1 0 0,2-1-1 0 0,0 1 1 0 0,-2-1 0 0 0,2 1-1 0 0,-1-1 1 0 0,3-2-231 0 0,-8 3-25 0 0,11-4 212 0 0,2 0-1 0 0,-2-1 0 0 0,1-1 0 0 0,-2 0 0 0 0,1-1 0 0 0,0-1 1 0 0,-2 1-1 0 0,0-1 0 0 0,0 0 0 0 0,0-1 0 0 0,0-2-186 0 0,-6 7 3 0 0,-1 0-1 0 0,0 0 0 0 0,0 0 1 0 0,-1 0-1 0 0,0-1 0 0 0,1 0 1 0 0,-1 1-1 0 0,-1-1 0 0 0,0 1 1 0 0,0-1-1 0 0,0 0 0 0 0,1 0 1 0 0,-2 0-1 0 0,0 0 0 0 0,0 0 1 0 0,-2-4-3 0 0,1 7 35 0 0,0 0 0 0 0,1 0 0 0 0,-1 0 1 0 0,0 0-1 0 0,-1 0 0 0 0,1 1 0 0 0,-1-1 1 0 0,0 2-1 0 0,1-1 0 0 0,-1-1 0 0 0,0 1 1 0 0,-1-1-1 0 0,1 1 0 0 0,0 0 0 0 0,-1 0 0 0 0,1 0 1 0 0,0 0-1 0 0,0 1 0 0 0,-2-1 0 0 0,2 1 1 0 0,-1-1-1 0 0,0 1 0 0 0,0 0 0 0 0,1 0 1 0 0,-2 0-1 0 0,1 1 0 0 0,0-1 0 0 0,-2 1-35 0 0,1-1 16 0 0,-2 1 0 0 0,0 1 0 0 0,2-1 0 0 0,-2 1 0 0 0,1 0 1 0 0,0 0-1 0 0,-1 0 0 0 0,2 1 0 0 0,-2 0 0 0 0,2 0 0 0 0,-1 0 0 0 0,1 1 0 0 0,-1-1 0 0 0,1 1 0 0 0,-1 0 0 0 0,1 0 0 0 0,-1 1 0 0 0,2-2 0 0 0,-1 1 0 0 0,1 1 0 0 0,-1 0 0 0 0,1 1 0 0 0,0-1 0 0 0,0 1-16 0 0,-55 117 249 0 0,39-11-267 0 0,19-103 28 0 0,0 1 0 0 0,0 0-1 0 0,1 0 1 0 0,0-1 0 0 0,0 1-1 0 0,1-1 1 0 0,1 1 0 0 0,0-1-1 0 0,-1 1 1 0 0,2-1-1 0 0,0 0 1 0 0,1-1 0 0 0,-2 0-1 0 0,5 4-9 0 0,-6-6 6 0 0,2-1 0 0 0,-1 0 0 0 0,0 0-1 0 0,1-1 1 0 0,-1 1 0 0 0,1-1-1 0 0,0-1 1 0 0,1 1 0 0 0,-2 0-1 0 0,2 0 1 0 0,-1-1 0 0 0,1 1-1 0 0,-1-1 1 0 0,1-1 0 0 0,-1 1-1 0 0,2-1 1 0 0,-2 1 0 0 0,1-1-1 0 0,0-1 1 0 0,0 1 0 0 0,1-1 0 0 0,-2 0-1 0 0,2 0 1 0 0,-2 0 0 0 0,6-1-6 0 0,-5 0 57 0 0,26-6-1613 0 0,-10 1-3577 0 0,-3-4-2072 0 0</inkml:trace>
  <inkml:trace contextRef="#ctx0" brushRef="#br0" timeOffset="-123239.429">4355 6120 920 0 0,'0'0'279'0'0,"0"0"833"0"0,0 0 362 0 0,0 0 78 0 0,0 0-63 0 0,0 0-322 0 0,0 0-140 0 0,0 0-31 0 0,0 0-26 0 0,0 0-88 0 0,0 0-40 0 0,0 0-8 0 0,0 0-34 0 0,0 0-136 0 0,0 0-66 0 0,0 0-12 0 0,0 0-16 0 0,0 0-57 0 0,0 0-29 0 0,0 0-4 0 0,0 0-42 0 0,0 6-12 0 0,-10 47 1334 0 0,2 12-600 0 0,0 49 252 0 0,9 94-1210 0 0,3-94-216 0 0,7-12 642 0 0,-4-88-1088 0 0,-6-13-25 0 0,-1-1-998 0 0,0 0-429 0 0</inkml:trace>
  <inkml:trace contextRef="#ctx0" brushRef="#br0" timeOffset="-122817.09">4326 6331 12176 0 0,'0'0'561'0'0,"0"0"-17"0"0,2 1-217 0 0,87 9 5294 0 0,-11 7-5284 0 0,-11 11-2062 0 0,-65-28 475 0 0</inkml:trace>
  <inkml:trace contextRef="#ctx0" brushRef="#br0" timeOffset="-122538.437">4797 6618 2304 0 0,'-12'-8'3825'0'0,"10"5"-3248"0"0,-2 1 1 0 0,2-2-1 0 0,0 0 0 0 0,0 0 1 0 0,-1 0-1 0 0,1 0 0 0 0,1 0 1 0 0,-1 0-1 0 0,1 0 0 0 0,-1 1 1 0 0,1-2-1 0 0,0 1 0 0 0,1 0 1 0 0,-1-4-578 0 0,1 3 116 0 0,-1 1 1 0 0,1-1-1 0 0,0 0 1 0 0,1 0-1 0 0,-1 0 1 0 0,1 1-1 0 0,0-1 1 0 0,0 0-1 0 0,1 1 1 0 0,-1 0 0 0 0,1 1-1 0 0,0-2 1 0 0,0 1-1 0 0,1 0 1 0 0,-1 0-1 0 0,0 0 1 0 0,2 0-1 0 0,-2 0 1 0 0,1 1-1 0 0,1-1 1 0 0,-1 1-1 0 0,1 0-116 0 0,-1 1 36 0 0,0 1 0 0 0,0-1 0 0 0,1 1 0 0 0,-1 0 0 0 0,1 0 0 0 0,-1 0 0 0 0,2 0 0 0 0,-2 0 0 0 0,0 1 0 0 0,1-1 0 0 0,0 1 0 0 0,0 0 0 0 0,-1 0 0 0 0,0 0 0 0 0,1 1 0 0 0,0 0 0 0 0,0-1 0 0 0,-1 1 0 0 0,0 0 0 0 0,1 1 0 0 0,-1-1 0 0 0,1 1 0 0 0,-1-2 0 0 0,0 2 0 0 0,1 0 0 0 0,-2 0 0 0 0,2 2-36 0 0,57 58 1232 0 0,-54-50-822 0 0,0 1 0 0 0,0-1-1 0 0,-2 0 1 0 0,1 2-1 0 0,-2 0 1 0 0,0-2-1 0 0,-1 3 1 0 0,1-1-1 0 0,-3-1 1 0 0,1 1 0 0 0,-1 10-410 0 0,-14 35 100 0 0,11-55-42 0 0,1 1 0 0 0,0-2 1 0 0,0 2-1 0 0,-1-1 0 0 0,1 0 0 0 0,-2 0 1 0 0,1 0-1 0 0,0 0 0 0 0,0 0 1 0 0,-2 0-1 0 0,2-2 0 0 0,-1 2 1 0 0,-1-1-1 0 0,1 0 0 0 0,-1 0 1 0 0,1-1-1 0 0,0 1 0 0 0,-1-1 1 0 0,0 1-1 0 0,0-1 0 0 0,0 0 0 0 0,-1 0 1 0 0,2 0-1 0 0,-1-1 0 0 0,-1 0 1 0 0,0 0-1 0 0,1 0 0 0 0,-1 0 1 0 0,1-1-1 0 0,-1 1 0 0 0,1-1 1 0 0,-1 0-1 0 0,1-1 0 0 0,-2 1-58 0 0,-2-1 0 0 0,-1-1 0 0 0,1 0 0 0 0,1 0 0 0 0,-1-1 0 0 0,0 0 0 0 0,0 0 0 0 0,0-1 0 0 0,0 1 0 0 0,1-1 0 0 0,1-1 0 0 0,-6-2 0 0 0,-33-45-1424 0 0,33 25-5473 0 0,4 13-533 0 0</inkml:trace>
  <inkml:trace contextRef="#ctx0" brushRef="#br0" timeOffset="-121496.511">5209 6416 15176 0 0,'0'0'340'0'0,"0"0"50"0"0,-2 1 26 0 0,-15 18 101 0 0,13-15-271 0 0,1 0 0 0 0,1 0-1 0 0,-2-1 1 0 0,2 1-1 0 0,-1 1 1 0 0,0-1 0 0 0,1 1-1 0 0,1-1 1 0 0,-1 1-1 0 0,1 0 1 0 0,0 0 0 0 0,-1 0-1 0 0,1-1 1 0 0,0 0-1 0 0,1 1 1 0 0,0 0 0 0 0,0 0-1 0 0,0 0 1 0 0,0 0-1 0 0,1 0-245 0 0,4 55-21 0 0,47 57 1584 0 0,-48-113-1524 0 0,1 1 0 0 0,0-1 0 0 0,0 0 0 0 0,1 1 0 0 0,-1-1 0 0 0,1-1 0 0 0,-1 1 0 0 0,1-1 0 0 0,0 0 0 0 0,0 0 0 0 0,0-1 0 0 0,1 1 0 0 0,0-2 0 0 0,-1 1 0 0 0,3 0-39 0 0,-1-3-10 0 0,0 0 0 0 0,0 0-1 0 0,0 0 1 0 0,0-1 0 0 0,0 0 0 0 0,0-1 0 0 0,0 0 0 0 0,-1 0 0 0 0,0-1-1 0 0,0 1 1 0 0,1-2 0 0 0,-1 1 0 0 0,-1-1 0 0 0,0 1 0 0 0,1-1-1 0 0,-2 0 1 0 0,1-1 0 0 0,0 0 0 0 0,-1-1 0 0 0,0 1 0 0 0,-1-1-1 0 0,1 0 1 0 0,-2 0 0 0 0,2 0 0 0 0,-2 0 0 0 0,-1 0 0 0 0,2-1-1 0 0,-2 0 1 0 0,0-2 10 0 0,3-3 49 0 0,-1-1 0 0 0,0-1 0 0 0,-1 1 0 0 0,-1 1 0 0 0,1-2 0 0 0,-3 0-1 0 0,1 0 1 0 0,-2-11-49 0 0,1 10-17 0 0,0 17 17 0 0,-1-1 1 0 0,1 0-1 0 0,0 0 1 0 0,0 0-1 0 0,-2 0 1 0 0,2 0 0 0 0,0 1-1 0 0,-1-1 1 0 0,1 0-1 0 0,0 0 1 0 0,-1 0-1 0 0,1 0 1 0 0,0 0 0 0 0,-1 0-1 0 0,1 0 1 0 0,0 0-1 0 0,0 0 1 0 0,-1-1-1 0 0,1 1 1 0 0,0 0 0 0 0,-1 0-1 0 0,1 0 1 0 0,0 0-1 0 0,-1 0 1 0 0,1-1-1 0 0,0 1 1 0 0,0 0 0 0 0,-2 0-1 0 0,2 0 1 0 0,0-1-1 0 0,0 1 1 0 0,0 0-1 0 0,-1 0 1 0 0,1-1 0 0 0,0 1-1 0 0,0 0 1 0 0,0-1-1 0 0,0 1 1 0 0,-1 0-1 0 0,1-1 1 0 0,0 1 0 0 0,0 0-1 0 0,0-1 1 0 0,0 1-1 0 0,0 0 1 0 0,0-1 0 0 0,0 1-1 0 0,0-1 0 0 0,-13 36-209 0 0,13 86 192 0 0,12-86-2918 0 0,-11-24 1407 0 0</inkml:trace>
  <inkml:trace contextRef="#ctx0" brushRef="#br0" timeOffset="-118100.252">5728 6363 4608 0 0,'24'-31'2473'0'0,"-15"16"4749"0"0,-3 19-1038 0 0,-1 7-5674 0 0,0-1-1 0 0,0 0 0 0 0,-2 1 0 0 0,1 0 0 0 0,-1 1 1 0 0,-1 0-1 0 0,0-1 0 0 0,1 2-509 0 0,6 35 445 0 0,-1 21-52 0 0,5 67-233 0 0,-8-74-380 0 0,6 3-218 0 0,-11-63 32 0 0,0-2-1020 0 0,0 0-4245 0 0,0 0-1815 0 0</inkml:trace>
  <inkml:trace contextRef="#ctx0" brushRef="#br0" timeOffset="-117537.033">5781 6463 1376 0 0,'0'0'448'0'0,"0"0"1344"0"0,0 0 588 0 0,0 0 116 0 0,0 0-136 0 0,0 0-684 0 0,0 0-299 0 0,0 0-58 0 0,0 0-107 0 0,0 0-419 0 0,0 0-179 0 0,0 0-35 0 0,0 0-40 0 0,11-4 578 0 0,54-61 1084 0 0,-62 64-2155 0 0,0-1-1 0 0,0 1 1 0 0,1 0-1 0 0,-1 0 1 0 0,1 0-1 0 0,0 1 0 0 0,0-1 1 0 0,-1 1-1 0 0,1 0 1 0 0,0 0-1 0 0,-1 0 1 0 0,1 1-1 0 0,0-1 1 0 0,-1 1-1 0 0,1 0 1 0 0,-1 0-1 0 0,1 0 0 0 0,-1 1 1 0 0,0-1-1 0 0,1 1 1 0 0,-1 0-1 0 0,2-1-45 0 0,43 32 240 0 0,-11 32 664 0 0,-36-64-973 0 0,-1-1-608 0 0,0 0-262 0 0,0 0-1349 0 0,0 0-5210 0 0</inkml:trace>
  <inkml:trace contextRef="#ctx0" brushRef="#br0" timeOffset="-116084.978">6328 6509 920 0 0,'0'17'0'0'0,"0"-17"80"0"0,0 0-80 0 0,0 0 0 0 0,0 0 0 0 0,0 0 0 0 0,0 0 352 0 0,0 0 64 0 0,0 0 0 0 0,0 0 8 0 0,0 6-424 0 0,0-6 0 0 0,0 0 0 0 0,2 11-96 0 0</inkml:trace>
  <inkml:trace contextRef="#ctx0" brushRef="#br0" timeOffset="-115526.386">6353 6310 7856 0 0,'0'0'174'0'0,"0"0"29"0"0,0 0 13 0 0,0 9 2112 0 0,7 26 1209 0 0,-5-8-1555 0 0,3 65 1712 0 0,0 26-2229 0 0,-1-45-1465 0 0,-3-29 69 0 0,-2-27-2628 0 0,1-12 952 0 0,0-5-279 0 0</inkml:trace>
  <inkml:trace contextRef="#ctx0" brushRef="#br0" timeOffset="-115183.311">6353 6559 11832 0 0,'0'-16'1285'0'0,"24"-58"4317"0"0,20 31-3283 0 0,-40 42-2299 0 0,-2 0 0 0 0,1 0 0 0 0,0 0 0 0 0,0 1-1 0 0,-1-1 1 0 0,2 1 0 0 0,-1 0 0 0 0,-1 0 0 0 0,2 0 0 0 0,-2 0 0 0 0,1 0 0 0 0,1 0 0 0 0,-2 1-1 0 0,1 0 1 0 0,0-1 0 0 0,0 1 0 0 0,-1 0 0 0 0,2 1 0 0 0,-2-1 0 0 0,0 0 0 0 0,0 1-1 0 0,2-1 1 0 0,-2 1 0 0 0,0 0 0 0 0,0 0 0 0 0,1 0 0 0 0,-1 0 0 0 0,-1 0 0 0 0,1 1 0 0 0,1-1-1 0 0,-2 0 1 0 0,0 0 0 0 0,1 1 0 0 0,-1 0 0 0 0,2 1-20 0 0,19 37 831 0 0,19 53 83 0 0,-30-45-684 0 0,-7 9 68 0 0,-7-27-874 0 0,3-30 150 0 0,0-1-988 0 0,-1 1-436 0 0,-1 4-92 0 0</inkml:trace>
  <inkml:trace contextRef="#ctx0" brushRef="#br0" timeOffset="-114236.626">6843 6575 8288 0 0,'0'0'190'0'0,"0"0"28"0"0,0 0 7 0 0,0 0 43 0 0,0 0 159 0 0,0 0 70 0 0,0 0 14 0 0,0 0 69 0 0,0 0 285 0 0,0 0 126 0 0,0 0 29 0 0,0 0-15 0 0,0 0-77 0 0,0 0-31 0 0,0 0-8 0 0,0 0-33 0 0,0 0-134 0 0,2 1-61 0 0,49 6 2321 0 0,-33-8-2644 0 0,36-20 394 0 0,-50 19-751 0 0,0 1 0 0 0,-1-1 0 0 0,1 0 0 0 0,-1 0 1 0 0,1 0-1 0 0,-1-1 0 0 0,0 1 0 0 0,0-1 0 0 0,0 0 0 0 0,-1 0 0 0 0,2 0 0 0 0,-2-1 1 0 0,0 1-1 0 0,0-1 0 0 0,1 1 0 0 0,-2-1 0 0 0,1 0 0 0 0,-1 0 0 0 0,0 0 1 0 0,2 1-1 0 0,-3-1 0 0 0,1 1 0 0 0,0-1 0 0 0,-1 0 0 0 0,1 0 0 0 0,-1-4 19 0 0,-8-6 0 0 0,7 11 0 0 0,0 0 0 0 0,0 1 0 0 0,0 0 0 0 0,-1 0 0 0 0,1 0 0 0 0,-1-1 0 0 0,1 1 0 0 0,-1 0 0 0 0,1 0 0 0 0,-2 0 0 0 0,1 0 0 0 0,0 0 0 0 0,0 0 0 0 0,-1 1 0 0 0,1-1 0 0 0,0 1 0 0 0,0 0 0 0 0,-1-1 0 0 0,0 2 0 0 0,1-1 0 0 0,-1 1 0 0 0,0-1 0 0 0,1 0 0 0 0,-1 1 0 0 0,0-1 0 0 0,1 1 0 0 0,-2 0 0 0 0,2 0 0 0 0,-1 0 0 0 0,1 0 0 0 0,-1 1 0 0 0,0-1 0 0 0,1 1 0 0 0,-2 0 0 0 0,-1 0 0 0 0,0-1 0 0 0,-1 1 0 0 0,2 0 0 0 0,-2 1 0 0 0,2 0 0 0 0,-1 0 0 0 0,1 0 0 0 0,-1 1 0 0 0,1 0 0 0 0,-1-1 0 0 0,1 2 0 0 0,0-1 0 0 0,0 0 0 0 0,0 0 0 0 0,1 1 0 0 0,-1 1 0 0 0,-2 1 76 0 0,0 1 0 0 0,1 1-1 0 0,-1-1 1 0 0,2 0 0 0 0,-1 0-1 0 0,1 1 1 0 0,0 0 0 0 0,1 1-1 0 0,-1-1 1 0 0,2 1 0 0 0,0 0 0 0 0,0-1-1 0 0,0 1 1 0 0,1-1 0 0 0,0 1-1 0 0,1 0 1 0 0,0-1 0 0 0,0 1-1 0 0,1 0 1 0 0,0 0 0 0 0,1 0-1 0 0,0-1 1 0 0,0 0 0 0 0,0 1 0 0 0,2-1-1 0 0,0 3-75 0 0,44 52 0 0 0,-45-59 25 0 0,0 0 0 0 0,2 0 0 0 0,-1-2 0 0 0,0 1 0 0 0,0 1 0 0 0,1-1 1 0 0,-1-1-1 0 0,2 1 0 0 0,-2-1 0 0 0,1 0 0 0 0,1 0 0 0 0,-2 0 0 0 0,2-1 0 0 0,-1 1 0 0 0,0-1 0 0 0,1-1 0 0 0,-1 1 0 0 0,1-1 0 0 0,-2 0 0 0 0,2 0 0 0 0,0 0 0 0 0,-1-1 0 0 0,3-1-25 0 0,49-22-3889 0 0,-46 16-4253 0 0</inkml:trace>
  <inkml:trace contextRef="#ctx0" brushRef="#br0" timeOffset="-106495.084">7428 6399 2760 0 0,'-36'-28'1211'0'0,"35"27"-702"0"0,-15-6 1981 0 0,-3 8-1483 0 0,11 5-408 0 0,-29 17 451 0 0,16-22 2469 0 0,7-5 2535 0 0,20-3-4219 0 0,47-13 338 0 0,40 21-421 0 0,-86 2-1693 0 0,0 0 1 0 0,0 0-1 0 0,-1 0 0 0 0,1 1 0 0 0,0 0 0 0 0,-1 0 1 0 0,0 1-1 0 0,0 0 0 0 0,0-1 0 0 0,0 3-59 0 0,49 33-101 0 0,-17-39 802 0 0,-37-2-571 0 0,-1 1 4 0 0,0 0-4 0 0,0 0-28 0 0,0 0-7 0 0,0 0-6 0 0,0 0-2 0 0,0 0-6 0 0,-19 27 213 0 0,-29 2-28 0 0,13-8-202 0 0,-39 15-64 0 0,-29 23 212 0 0,55-16-359 0 0,22-15 389 0 0,21-19-217 0 0,2-3 36 0 0,4-5-46 0 0,-1 0-1 0 0,0 0 0 0 0,1 1 0 0 0,-1-1 0 0 0,0 0 0 0 0,1 0 0 0 0,-1 1 0 0 0,2-1 0 0 0,-1 0 0 0 0,-1 0 0 0 0,1 0 0 0 0,0 0 0 0 0,0 0 0 0 0,0 0 0 0 0,-1 0 0 0 0,1 0 0 0 0,0-1 0 0 0,1 1 0 0 0,-1 0 0 0 0,0 0 0 0 0,1-1 0 0 0,-1 1 0 0 0,0 0 0 0 0,1-1 0 0 0,-1 0 0 0 0,0 1 0 0 0,1-1 0 0 0,-1 0 0 0 0,1 1-14 0 0,51-13 417 0 0,162-21 582 0 0,-159 37-919 0 0,-12 12-3590 0 0,-43-16 1676 0 0</inkml:trace>
  <inkml:trace contextRef="#ctx0" brushRef="#br0" timeOffset="-101751.894">7867 6714 3680 0 0,'-7'16'1721'0'0,"6"-11"9907"0"0,15-11-8856 0 0,15-13-2535 0 0,54-86 2026 0 0,3-45-1063 0 0,54-113-374 0 0,13 12-1554 0 0,-126 226 728 0 0,-10 0 0 0 0,-17 26 24 0 0,-1 0-1 0 0,1-1 0 0 0,0 1 0 0 0,0-1 1 0 0,0 1-1 0 0,0-1 0 0 0,0 0 1 0 0,0 1-1 0 0,0-1 0 0 0,0 1 1 0 0,0 0-1 0 0,0-1 0 0 0,1 1 0 0 0,-1-1 1 0 0,0 1-1 0 0,0-1 0 0 0,0 1 1 0 0,1 0-1 0 0,-1-1 0 0 0,0 1 0 0 0,0-1 1 0 0,2 1-1 0 0,-2-1 0 0 0,0 0 1 0 0,1 1-1 0 0,-1-1 0 0 0,1 1 1 0 0,-1-1-1 0 0,0 0 0 0 0,1 1 0 0 0,-1-1 1 0 0,1 0-1 0 0,-1 1 0 0 0,1-1 1 0 0,-1 0-1 0 0,1 0 0 0 0,-1 0 0 0 0,2 1 1 0 0,-2-1-1 0 0,1 0 0 0 0,-1 0 1 0 0,1 0-1 0 0,-1 0 0 0 0,1 0 1 0 0,-1 0-1 0 0,1 0 0 0 0,-1 0 0 0 0,1-1 1 0 0,-1 1-1 0 0,1 0 0 0 0,-1 0 1 0 0,1 0-1 0 0,-1-1 0 0 0,2 1 0 0 0,-2 0 1 0 0,1 0-1 0 0,-1-1 0 0 0,1 1 1 0 0,-1-1-1 0 0,0 1 0 0 0,1 0 1 0 0,-1-1-1 0 0,1 1 0 0 0,-1-1 0 0 0,0 1 1 0 0,0-1-1 0 0,1 1 0 0 0,-1-1-23 0 0,-1 23 138 0 0,-1-2 0 0 0,-2 2 0 0 0,0-3-1 0 0,-2 3 1 0 0,-6 17-138 0 0,-7 28 173 0 0,-12 72-35 0 0,23-43 4 0 0,8-80-93 0 0,-1 0 0 0 0,2-1 0 0 0,0 0 1 0 0,2 0-1 0 0,-1 1 0 0 0,1-2 1 0 0,2 7-50 0 0,1 1 36 0 0,8 20 71 0 0,12 0 53 0 0,-17-48 10 0 0,63-153 270 0 0,-2 17-376 0 0,55-136-64 0 0,-75 182 0 0 0,-36 77 0 0 0,-14 19-2 0 0,0 1 0 0 0,0-1 0 0 0,0 1 0 0 0,0-1 0 0 0,0 1 0 0 0,0 0 0 0 0,0-1 0 0 0,0 1 0 0 0,0-1 0 0 0,0 1 0 0 0,0-1 0 0 0,0 1 0 0 0,1-1 0 0 0,-1 1 0 0 0,0-1 0 0 0,0 1 0 0 0,0-1 0 0 0,1 1 0 0 0,-1-1 0 0 0,0 1 0 0 0,0-1 0 0 0,1 1 0 0 0,-1-1 0 0 0,0 0 0 0 0,1 1 0 0 0,-1-1 0 0 0,1 0 0 0 0,-1 1 0 0 0,0-1 0 0 0,1 0-1 0 0,-1 0 1 0 0,1 0 0 0 0,-1 0 0 0 0,2 0 0 0 0,-2 0 0 0 0,1 0 0 0 0,-1 0 0 0 0,1 0 0 0 0,-1 0 0 0 0,0 0 0 0 0,1 0 0 0 0,-1 0 0 0 0,1 0 0 0 0,-1 0 0 0 0,1 0 0 0 0,-1 0 0 0 0,1 0 0 0 0,-1 0 0 0 0,1 0 0 0 0,-1 0 0 0 0,2 0 0 0 0,-2 0 0 0 0,0 0 0 0 0,1-1 0 0 0,-1 1 0 0 0,1 0 0 0 0,-1-1 0 0 0,0 1 0 0 0,1 0 0 0 0,-1-1 0 0 0,0 1 0 0 0,1-1 0 0 0,-1 1 2 0 0,0 0-1 0 0,8 57-63 0 0,-4 41 64 0 0,-8 38 203 0 0,-7 2 7 0 0,-6 36-63 0 0,-5-60-94 0 0,8-21-185 0 0,7-62-625 0 0,7-30-572 0 0,0-1-410 0 0,0 0-1290 0 0,0 0-4861 0 0</inkml:trace>
  <inkml:trace contextRef="#ctx0" brushRef="#br0" timeOffset="-101158">9041 6595 11232 0 0,'0'0'256'0'0,"0"0"34"0"0,0 0 20 0 0,-2 0-40 0 0,-30-3 1829 0 0,31 3-1367 0 0,1-2 59 0 0,9-45 2427 0 0,-7 39-3131 0 0,1 1-1 0 0,0 0 1 0 0,-1 0-1 0 0,2 0 0 0 0,0 1 1 0 0,-1 1-1 0 0,2-2 1 0 0,-1 1-1 0 0,1 0 1 0 0,1 0-1 0 0,-1 1 1 0 0,1 0-1 0 0,0 0 1 0 0,-1 0-1 0 0,1 1 1 0 0,1 0-1 0 0,-1 0 1 0 0,1 1-1 0 0,0-1 1 0 0,0 1-1 0 0,2 0-86 0 0,-5 2 36 0 0,0 1-1 0 0,0 0 1 0 0,-1 0-1 0 0,1 0 1 0 0,0 1-1 0 0,0-1 1 0 0,0 1-1 0 0,0 0 1 0 0,-1 0-1 0 0,0 0 1 0 0,2 0-1 0 0,-2 1 1 0 0,1 0-1 0 0,-1-1 1 0 0,0 1-1 0 0,1 1 1 0 0,-1-1-1 0 0,-1 0 1 0 0,2 1-1 0 0,-2-1 1 0 0,1 0-1 0 0,-1 1 1 0 0,0 0-1 0 0,0 0 1 0 0,1 1-1 0 0,-1-1 1 0 0,0 1-36 0 0,4 7 185 0 0,-1-1 0 0 0,0-1 0 0 0,-1 2 0 0 0,0 0 0 0 0,-1 0 0 0 0,-1 0 0 0 0,1 0 1 0 0,-1 0-1 0 0,-1 0 0 0 0,0 1 0 0 0,-1-1 0 0 0,0 0 0 0 0,-1 1 0 0 0,0-1 0 0 0,0 0 1 0 0,-2-1-1 0 0,0 2 0 0 0,0-1 0 0 0,-3 7-185 0 0,5-16 57 0 0,-1 0 1 0 0,-1 1-1 0 0,2-1 1 0 0,-1 0-1 0 0,0-1 1 0 0,0 1-1 0 0,-1 0 0 0 0,1-1 1 0 0,0 1-1 0 0,0-1 1 0 0,-2 1-1 0 0,2-1 1 0 0,0-1-1 0 0,-1 1 0 0 0,1 0 1 0 0,-1 0-1 0 0,0-1 1 0 0,0 1-1 0 0,1-1 1 0 0,-2 1-1 0 0,2-1 1 0 0,-1 0-1 0 0,-1 0 0 0 0,2-1 1 0 0,-1 1-1 0 0,0 0 1 0 0,0-1-1 0 0,1 0 1 0 0,-2 0-1 0 0,2 0 1 0 0,-1 1-1 0 0,0-1 0 0 0,1 0 1 0 0,0-1-1 0 0,-1 0 1 0 0,0 1-1 0 0,0-3-57 0 0,-4 1-194 0 0,2-1 0 0 0,0 0 0 0 0,-1-1-1 0 0,2 0 1 0 0,-2 0 0 0 0,2 0 0 0 0,-1-1-1 0 0,2 1 1 0 0,-2-1 0 0 0,2 1 0 0 0,0-1 0 0 0,-1 0-1 0 0,2 0 1 0 0,0-1 0 0 0,-3-4 194 0 0,-5-35-3540 0 0,7 26-4246 0 0</inkml:trace>
  <inkml:trace contextRef="#ctx0" brushRef="#br0" timeOffset="-100410.518">9669 6366 8496 0 0,'0'0'190'0'0,"0"0"28"0"0,0 0 10 0 0,0 0 112 0 0,-1 1 406 0 0,-38 74 4453 0 0,12-34-3370 0 0,13-1-456 0 0,12-15-994 0 0,-10 29 976 0 0,12-51-1274 0 0,0 2 0 0 0,2-1 0 0 0,-2 0 0 0 0,1 0 1 0 0,-1 0-1 0 0,1 0 0 0 0,0-1 0 0 0,0 1 0 0 0,1 0 1 0 0,0 0-1 0 0,0-2 0 0 0,0 2 0 0 0,0-1 0 0 0,1 0 1 0 0,-1 0-1 0 0,0 0 0 0 0,0 0 0 0 0,2 0 0 0 0,-2 0 1 0 0,1-1-1 0 0,1 1 0 0 0,-1-1 0 0 0,0 0 0 0 0,1 1 1 0 0,-1-2-1 0 0,1 1 0 0 0,0 0 0 0 0,0-1 0 0 0,-1 0 1 0 0,1 0-1 0 0,0 0 0 0 0,0 0 0 0 0,0 0 0 0 0,0-1 1 0 0,0 0-1 0 0,0 0 0 0 0,-1 0 0 0 0,2 0 0 0 0,-1-1-81 0 0,7 1 0 0 0,-2 0 0 0 0,0 0 0 0 0,1-1 0 0 0,-1 0 0 0 0,0-1 0 0 0,0 0 0 0 0,0 0 0 0 0,0-1 0 0 0,0 0 0 0 0,0-1 0 0 0,-1 0 0 0 0,1 0 0 0 0,-1-1 0 0 0,0 0 0 0 0,0 0 0 0 0,-2-1 0 0 0,2 1 0 0 0,-1-1 0 0 0,0-1 0 0 0,4-7 0 0 0,56-96 0 0 0,-30 21 1046 0 0,-29 50-920 0 0,-7 38-27 0 0,-1 1-10 0 0,0 0 6 0 0,0 0 29 0 0,8 1 281 0 0,-2 12-392 0 0,2 0 0 0 0,-2 1 0 0 0,1-1 0 0 0,-3 1 0 0 0,2 0 0 0 0,-3 1 0 0 0,1 0 0 0 0,-1-2 0 0 0,-1 2-1 0 0,-1 0 1 0 0,1 1 0 0 0,-2-2 0 0 0,-2 6-13 0 0,-14 100 1090 0 0,1-77-947 0 0,-2 0 1 0 0,-1-2 0 0 0,-2 0 0 0 0,-2 0-1 0 0,-1-3 1 0 0,-11 12-144 0 0,22-33 225 0 0,-1-2 0 0 0,-1 0 0 0 0,1 1 0 0 0,-2-3 0 0 0,-1 1-1 0 0,1-1 1 0 0,-2-1 0 0 0,0-1 0 0 0,-16 9-225 0 0,30-18-3 0 0,0 0 0 0 0,0 0 0 0 0,0-1-1 0 0,0 1 1 0 0,0-1 0 0 0,0 1 0 0 0,-1-1 0 0 0,1 0 0 0 0,-1 0-1 0 0,1-1 1 0 0,-1 1 0 0 0,0-1 0 0 0,1 1 0 0 0,-1-1-1 0 0,1 0 1 0 0,0-1 0 0 0,-1 1 0 0 0,0-1 0 0 0,0 1 0 0 0,1-1-1 0 0,0 0 1 0 0,-1 0 0 0 0,1-1 0 0 0,-1 1 0 0 0,2-1 0 0 0,-1 1-1 0 0,-1-1 1 0 0,1 0 0 0 0,1-1 0 0 0,-2 1 0 0 0,2 0-1 0 0,0-1 1 0 0,0 1 0 0 0,-2-2 3 0 0,2-5-150 0 0,1 0 0 0 0,0-1 1 0 0,0 2-1 0 0,1-2 0 0 0,0 1 0 0 0,1 0 0 0 0,0 0 1 0 0,0-1-1 0 0,0 1 0 0 0,1 0 0 0 0,2 0 0 0 0,-2 1 1 0 0,1-1-1 0 0,2 1 0 0 0,-2-1 0 0 0,2 1 0 0 0,-1-1 0 0 0,3 1 150 0 0,4-14-1149 0 0,3-3-679 0 0,-2 4-278 0 0</inkml:trace>
  <inkml:trace contextRef="#ctx0" brushRef="#br0" timeOffset="-99222.683">10300 6615 10136 0 0,'2'14'230'0'0,"-2"-11"30"0"0,0-3 19 0 0,0 0 105 0 0,0 0 411 0 0,0 0 182 0 0,10 7 1891 0 0,-6-4-2546 0 0,2-1 1 0 0,0 0-1 0 0,-1-1 1 0 0,1 1-1 0 0,1-1 1 0 0,-2 0-1 0 0,1 0 1 0 0,1 0-1 0 0,-2-1 1 0 0,1 0-1 0 0,1 0 0 0 0,-1 0 1 0 0,-1-1-1 0 0,3 0-322 0 0,3-2 206 0 0,1 1 0 0 0,-2 0 0 0 0,0-2 0 0 0,1 0 0 0 0,-1 0 0 0 0,0-1 0 0 0,0 0 0 0 0,0-1 0 0 0,-1 0 0 0 0,0 0 0 0 0,3-4-206 0 0,44-70 696 0 0,-52 72-668 0 0,-1 0-1 0 0,0 0 1 0 0,-1-2 0 0 0,0 1 0 0 0,-1 0 0 0 0,0-1 0 0 0,0 2 0 0 0,-1-2 0 0 0,0 1 0 0 0,0 0-1 0 0,-1 0 1 0 0,-1-5-28 0 0,3 11 5 0 0,-1 0-1 0 0,0 0 1 0 0,-1 0-1 0 0,1 0 1 0 0,0 0-1 0 0,-1 0 0 0 0,1 0 1 0 0,-1 0-1 0 0,0 0 1 0 0,0 1-1 0 0,-1-1 1 0 0,1 0-1 0 0,0 1 1 0 0,0-1-1 0 0,-1 1 0 0 0,1 0 1 0 0,-2 1-1 0 0,1-1 1 0 0,1-1-1 0 0,-1 1 1 0 0,-1 0-1 0 0,1 1 1 0 0,0-1-1 0 0,0 0 0 0 0,-2 1 1 0 0,2-1-1 0 0,0 1 1 0 0,-2 0-1 0 0,2-1 1 0 0,0 1-1 0 0,-1 1 1 0 0,0-1-1 0 0,0 0 0 0 0,0 1 1 0 0,0-1-1 0 0,0 1 1 0 0,1 0-1 0 0,-2 0 1 0 0,2 0-1 0 0,-1 1 1 0 0,-1-1-1 0 0,2 1 0 0 0,-1-1 1 0 0,0 1-1 0 0,0 0 1 0 0,1 0-1 0 0,-1 0 1 0 0,0 1-5 0 0,-5 6 19 0 0,1 1 1 0 0,-1-3 0 0 0,2 4 0 0 0,0-1-1 0 0,0 1 1 0 0,1 0 0 0 0,-1-1 0 0 0,2 2-1 0 0,-1-1 1 0 0,2 0 0 0 0,-1 2-20 0 0,0-1 77 0 0,0 1-1 0 0,2 0 1 0 0,0 0 0 0 0,0-1 0 0 0,1 0-1 0 0,-1 2 1 0 0,2-1 0 0 0,0 0 0 0 0,2 0-1 0 0,-1-1 1 0 0,0 1 0 0 0,2 0 0 0 0,-1-1-1 0 0,2 1 1 0 0,-1 0 0 0 0,2-1-1 0 0,0 0 1 0 0,1 1-77 0 0,-3-6 0 0 0,0 0 0 0 0,0 0 0 0 0,0-1 0 0 0,1 0 0 0 0,0 1-1 0 0,0-1 1 0 0,0 0 0 0 0,1-2 0 0 0,-1 2 0 0 0,1-1 0 0 0,0-1 0 0 0,1 1-1 0 0,-1 0 1 0 0,0-1 0 0 0,1 0 0 0 0,-1 0 0 0 0,2-1 0 0 0,-1 1 0 0 0,0-1-1 0 0,0 0 1 0 0,0-1 0 0 0,1 0 0 0 0,-2 0 0 0 0,2 0 0 0 0,0-1 0 0 0,0 0-1 0 0,-2 0 1 0 0,3 0 0 0 0,37-17-1473 0 0,-26 4 614 0 0</inkml:trace>
  <inkml:trace contextRef="#ctx0" brushRef="#br0" timeOffset="-95784.39">10871 6370 4608 0 0,'0'0'353'0'0,"0"0"35"0"0,0 0 1008 0 0,0 0 461 0 0,0 0 95 0 0,0 0-104 0 0,0 0-522 0 0,0 0-228 0 0,0 0-46 0 0,1 2-59 0 0,11 17 2469 0 0,6 30-1092 0 0,-11 39-307 0 0,-1 15-686 0 0,-9 7-869 0 0,3-108-577 0 0,0-2-52 0 0,0 0-21 0 0,0 0-198 0 0,0 0-824 0 0,0 0-362 0 0,0-1-1274 0 0,-3-4-4833 0 0</inkml:trace>
  <inkml:trace contextRef="#ctx0" brushRef="#br0" timeOffset="-94862.106">10920 6585 10016 0 0,'0'0'462'0'0,"0"0"-12"0"0,0 0-148 0 0,1-4 1464 0 0,51-65 3773 0 0,4 10-3387 0 0,-30 49-1432 0 0,-25 9-464 0 0,7 5 586 0 0,-3 0-782 0 0,0 0 0 0 0,1 1 0 0 0,-1 0 0 0 0,-1 0 0 0 0,1 1 0 0 0,-1-1 0 0 0,1 1 0 0 0,-2 0 0 0 0,0-1 0 0 0,1 1 0 0 0,-1 0 0 0 0,-1 1 0 0 0,1 0 0 0 0,-1-1 0 0 0,0 1 0 0 0,-1 0 0 0 0,2 2-60 0 0,2 8 248 0 0,14 67 841 0 0,-1 6-628 0 0,-23-68-366 0 0,4-21-174 0 0,1-1-11 0 0,0 0-178 0 0,0 0-783 0 0,0 0-344 0 0,0 0-69 0 0</inkml:trace>
  <inkml:trace contextRef="#ctx0" brushRef="#br0" timeOffset="-93718.36">11474 6314 3224 0 0,'0'12'2345'0'0,"0"30"5493"0"0,-2 3-4114 0 0,0 47-712 0 0,6 10 343 0 0,-8-83-3334 0 0,2-11-891 0 0,-10 3-7476 0 0,6-9 8097 0 0,4-1-5157 0 0</inkml:trace>
  <inkml:trace contextRef="#ctx0" brushRef="#br0" timeOffset="-93135.977">11441 6585 456 0 0,'0'0'1763'0'0,"3"-14"5211"0"0,7-44-1110 0 0,14 41-1851 0 0,26-7-1678 0 0,-42 25-2203 0 0,-2 1 0 0 0,2-1 0 0 0,0 1 0 0 0,-1 0 0 0 0,1 1 0 0 0,-1 0 0 0 0,-1 0 0 0 0,1 0 0 0 0,0 1 0 0 0,0-1 0 0 0,-1 0 0 0 0,0 2 0 0 0,0 0 0 0 0,0 0 0 0 0,-1 1 0 0 0,1-1 0 0 0,-1 1 0 0 0,3 6-132 0 0,21 37 1090 0 0,-25-40-1055 0 0,-2-2 0 0 0,0 2-1 0 0,1 1 1 0 0,-2-1 0 0 0,0-1-1 0 0,0 1 1 0 0,-1 0 0 0 0,0 0-1 0 0,0 0 1 0 0,-1 0 0 0 0,0 1-1 0 0,-2-2-34 0 0,2 11-14 0 0,1-18-184 0 0,0-1-536 0 0,0 0-236 0 0,0 0-888 0 0,0 0-3561 0 0,0 0-1523 0 0</inkml:trace>
  <inkml:trace contextRef="#ctx0" brushRef="#br0" timeOffset="-90762.018">11919 6615 8288 0 0,'-3'9'5575'0'0,"15"2"-3896"0"0,-11-11-1688 0 0,3 2 148 0 0,-1 1 0 0 0,1-1 0 0 0,0 0 0 0 0,-1 0 0 0 0,2-1 0 0 0,-2 0 0 0 0,2 0 0 0 0,-1 1 0 0 0,0-2 0 0 0,0 1 0 0 0,1 0 0 0 0,-1-1 0 0 0,-1 0 0 0 0,2 0 1 0 0,-1 0-1 0 0,1 0 0 0 0,-1-1 0 0 0,0 1 0 0 0,0-1 0 0 0,1-1 0 0 0,-2 1 0 0 0,2 0 0 0 0,-2 0 0 0 0,2-1 0 0 0,-2 0 0 0 0,0 0 0 0 0,2 0 0 0 0,-2-1 0 0 0,1 1 0 0 0,-1-1 0 0 0,0 0 0 0 0,0 0 0 0 0,0-1 0 0 0,-1 1 0 0 0,4-4-139 0 0,24-44 514 0 0,-21 26-481 0 0,-6 22-28 0 0,-2-1-1 0 0,1 1 1 0 0,-1-1 0 0 0,0 1 0 0 0,0-1-1 0 0,1 0 1 0 0,-1 1 0 0 0,0-1 0 0 0,-1 1-1 0 0,1 0 1 0 0,-1 0 0 0 0,0-1 0 0 0,0 0-1 0 0,-1 0 1 0 0,1 0 0 0 0,0 0 0 0 0,-1 1 0 0 0,0-1-1 0 0,-1 0 1 0 0,1 1 0 0 0,0-1 0 0 0,-1 1-1 0 0,0-3-4 0 0,1 5 0 0 0,-1-1 0 0 0,0 0 0 0 0,1 0 0 0 0,0 1 0 0 0,0-1 0 0 0,-1 1 0 0 0,0-1 0 0 0,0 1 0 0 0,1-1 0 0 0,-1 1 0 0 0,0 0 0 0 0,0 0 0 0 0,0 0 0 0 0,0 0 0 0 0,0 0 0 0 0,1 1 0 0 0,-2-1 0 0 0,1 1 0 0 0,0-1 0 0 0,0 1 0 0 0,-63-9 0 0 0,60 9-6 0 0,-1 0 0 0 0,0 1-1 0 0,0 0 1 0 0,0 0 0 0 0,0 1-1 0 0,1 0 1 0 0,-1-1-1 0 0,0 1 1 0 0,1 0 0 0 0,-1 1-1 0 0,2 0 1 0 0,-2 0 0 0 0,1 1-1 0 0,1 0 1 0 0,-1-1-1 0 0,1 2 1 0 0,-1-2 0 0 0,0 3 6 0 0,-1 0 50 0 0,0 0 1 0 0,2 1 0 0 0,-1-1-1 0 0,1 1 1 0 0,1-1-1 0 0,-1 0 1 0 0,1 1 0 0 0,-1 0-1 0 0,2 0 1 0 0,0 1-1 0 0,0 0 1 0 0,-1-1 0 0 0,2 0-1 0 0,0 1 1 0 0,0 0-1 0 0,1-1 1 0 0,0 1 0 0 0,0 0-1 0 0,1 0 1 0 0,0-2-1 0 0,0 2 1 0 0,1 0 0 0 0,2 6-51 0 0,-2-7 64 0 0,1-1 0 0 0,-1 1 0 0 0,1-2 0 0 0,-1 1 0 0 0,2 1 0 0 0,0-1 0 0 0,0 0 1 0 0,0-1-1 0 0,1 1 0 0 0,-1-1 0 0 0,1 0 0 0 0,0-1 0 0 0,1 1 0 0 0,-1-1 0 0 0,0-1 1 0 0,2 1-1 0 0,-1 0 0 0 0,-1-1 0 0 0,2 0 0 0 0,0 0 0 0 0,0 0 0 0 0,3 0-64 0 0,37 0-544 0 0,-24-10-5374 0 0,-5 1-1399 0 0</inkml:trace>
  <inkml:trace contextRef="#ctx0" brushRef="#br0" timeOffset="-88936.296">12466 6030 3224 0 0,'-3'16'4649'0'0,"-20"30"2676"0"0,3 37-3229 0 0,3 59-1931 0 0,18-126-1939 0 0,19 117 1016 0 0,14-34-627 0 0,-5-39 597 0 0,-26-58-1196 0 0,-2-1 1 0 0,0 1 0 0 0,1-1-1 0 0,-1 1 1 0 0,2-1-1 0 0,-2 0 1 0 0,1 0-1 0 0,0 0 1 0 0,0 0-1 0 0,0 0 1 0 0,0 0-1 0 0,0 0 1 0 0,0 0 0 0 0,1-1-1 0 0,-1 0 1 0 0,0 1-1 0 0,-1-1 1 0 0,1 0-1 0 0,1 0 1 0 0,-1 0-1 0 0,0 0 1 0 0,0 0-1 0 0,1-1 1 0 0,-1 1 0 0 0,0-1-1 0 0,0 1 1 0 0,1-1-1 0 0,-2 0 1 0 0,1 0-1 0 0,0 0 1 0 0,1 0-1 0 0,-3 0 1 0 0,2 0-1 0 0,-1 0 1 0 0,1-1 0 0 0,0 1-1 0 0,0-1 1 0 0,-1 1-1 0 0,1-1-16 0 0,27-28 176 0 0,12-56-176 0 0,-15 3 0 0 0,-10-11 0 0 0,-5 15 0 0 0,-8-29 0 0 0,-3 6 43 0 0,0 101-266 0 0,0 1-29 0 0,0 0-4 0 0,0 0-141 0 0,0 0-595 0 0,0 0-264 0 0,0 0-1251 0 0,0 0-4804 0 0</inkml:trace>
  <inkml:trace contextRef="#ctx0" brushRef="#br0" timeOffset="-87751.59">12989 6169 2304 0 0,'-4'14'3512'0'0,"4"-14"-3295"0"0,1 29 9139 0 0,9 17-4914 0 0,-8-36-4052 0 0,1-1-1 0 0,-1 1 1 0 0,-1-1-1 0 0,0 2 1 0 0,-1-1-1 0 0,1 0 1 0 0,-2 0-1 0 0,1-1 0 0 0,-2 6-389 0 0,0 28-162 0 0,2 43 39 0 0,6 31 299 0 0,-3-104 129 0 0,-2-1-2806 0 0,-1-12 1101 0 0</inkml:trace>
  <inkml:trace contextRef="#ctx0" brushRef="#br0" timeOffset="-87470.909">12996 6265 7832 0 0,'0'0'602'0'0,"1"1"-134"0"0,9 1 1838 0 0,32 7 3878 0 0,22-9-2721 0 0,12-8-2874 0 0,-43 7-6863 0 0,-25 1-248 0 0</inkml:trace>
  <inkml:trace contextRef="#ctx0" brushRef="#br0" timeOffset="-86426.787">13400 6422 3680 0 0,'0'0'284'0'0,"0"0"103"0"0,0 0 1126 0 0,0 0 513 0 0,0 0 101 0 0,0 0-128 0 0,1 2-606 0 0,9 93 6111 0 0,-10-23-5043 0 0,-3-7-2402 0 0,2-59 17 0 0,1-4-6835 0 0,0-2 4521 0 0</inkml:trace>
  <inkml:trace contextRef="#ctx0" brushRef="#br0" timeOffset="-86230.545">13727 6251 4144 0 0,'0'0'191'0'0,"-5"2"22"0"0,3 0 5833 0 0,-7 19 354 0 0,-8 11-4079 0 0,10 9-269 0 0,8-10-1028 0 0,-4-11-798 0 0,0 1 0 0 0,2-1-1 0 0,-1 0 1 0 0,2 1-1 0 0,3 18-225 0 0,0 65 0 0 0,-10-38 0 0 0,5-55 13 0 0,1-3-3106 0 0,1-8 1973 0 0</inkml:trace>
  <inkml:trace contextRef="#ctx0" brushRef="#br0" timeOffset="-85578.149">13913 6472 3224 0 0,'0'15'553'0'0,"7"6"6334"0"0,-14 65 1088 0 0,2-10-6591 0 0,5-61-1121 0 0,0-2-3991 0 0,0-13-2374 0 0</inkml:trace>
  <inkml:trace contextRef="#ctx0" brushRef="#br0" timeOffset="-85386.832">13966 6320 17503 0 0,'0'0'776'0'0,"0"0"160"0"0,0 0-744 0 0,0 0-192 0 0,0 0 0 0 0,0 0 0 0 0,0 0 448 0 0,0 0 48 0 0,0 0 16 0 0,0 0 0 0 0,0 0 0 0 0,0 0 0 0 0,0 0 0 0 0,0 0 0 0 0,0 0-1568 0 0,2 11-304 0 0,-2-11-64 0 0</inkml:trace>
  <inkml:trace contextRef="#ctx0" brushRef="#br0" timeOffset="-85026.437">13381 6225 18455 0 0,'0'0'408'0'0,"0"0"80"0"0,0 0 24 0 0,0 0 0 0 0,0 0-408 0 0,0 0-104 0 0,0 0 0 0 0,0 0 0 0 0,0 0 224 0 0,-7 0 16 0 0,7 0 8 0 0,0 0 0 0 0,0 0-992 0 0,0 0-200 0 0,0 0-40 0 0</inkml:trace>
  <inkml:trace contextRef="#ctx0" brushRef="#br0" timeOffset="-83816.66">14285 6327 9584 0 0,'0'0'216'0'0,"-9"5"521"0"0,-49 33 3704 0 0,31-11-975 0 0,23-24-3254 0 0,-1 0 1 0 0,1 2-1 0 0,0-1 1 0 0,0 0-1 0 0,1 1 1 0 0,-1-1-1 0 0,1 1 1 0 0,-1 0-1 0 0,2 0 1 0 0,-1 1-1 0 0,1-2 1 0 0,-2 5-213 0 0,3-4 22 0 0,0 0 1 0 0,0 0-1 0 0,1 0 0 0 0,-1 0 1 0 0,1 0-1 0 0,0 0 0 0 0,0-1 1 0 0,1 0-1 0 0,-1 1 1 0 0,1 0-1 0 0,0 0 0 0 0,0 0 1 0 0,0 0-1 0 0,2-1 0 0 0,-1 1 1 0 0,-1 0-1 0 0,1-1 0 0 0,2 1 1 0 0,-2-1-1 0 0,0-1 0 0 0,5 5-22 0 0,37 42 54 0 0,-20-34 918 0 0,-22-15-642 0 0,-2-1-115 0 0,8 3 109 0 0,0 9-171 0 0,-8-10-153 0 0,-1-1 0 0 0,1 1 0 0 0,0-1 0 0 0,-2 0 0 0 0,2 1 0 0 0,-1-1 0 0 0,1 0 0 0 0,-1 0 0 0 0,1 0 0 0 0,-1 0 0 0 0,0 1 0 0 0,0-1 0 0 0,1 0 0 0 0,-1 0 0 0 0,0 0 0 0 0,-1 0 0 0 0,1 0 0 0 0,0 0 0 0 0,0 0 0 0 0,0 0 0 0 0,0-1 0 0 0,0 1 0 0 0,-2 0 0 0 0,2-1 0 0 0,0 1 0 0 0,-2 1 0 0 0,0 0-4 0 0,0 1-1 0 0,0-1 0 0 0,-1 0 0 0 0,0 0 1 0 0,0 0-1 0 0,0-1 0 0 0,0 1 1 0 0,0-1-1 0 0,1 0 0 0 0,-2 0 1 0 0,2 0-1 0 0,-2 0 0 0 0,1-1 0 0 0,0 0 1 0 0,0 0-1 0 0,-1 0 0 0 0,1 0 5 0 0,-5-18-2397 0 0,9 8 122 0 0</inkml:trace>
  <inkml:trace contextRef="#ctx0" brushRef="#br0" timeOffset="-79727.133">14503 6559 4632 0 0,'0'0'209'0'0,"1"-2"-5"0"0,32-59 6992 0 0,-32 61-6393 0 0,-1 0-31 0 0,21-7 2699 0 0,69 8 1055 0 0,-21-4-2917 0 0,-51 14-1448 0 0,-7 9-150 0 0,-12-20-7 0 0,1 1 0 0 0,0 0 0 0 0,0-1-1 0 0,-1 1 1 0 0,1 0 0 0 0,0-1 0 0 0,-1 1 0 0 0,1-1 0 0 0,0 1-1 0 0,-1 0 1 0 0,1-1 0 0 0,-1 1 0 0 0,1-1 0 0 0,-1 1 0 0 0,1-1 0 0 0,-1 0-1 0 0,-1 1 1 0 0,2-1 0 0 0,-1 0 0 0 0,1 1 0 0 0,-1-1 0 0 0,0 0 0 0 0,1 0-1 0 0,-1 0 1 0 0,0 1 0 0 0,1-1 0 0 0,-1 0 0 0 0,1 0 0 0 0,-1 0-1 0 0,-1 0 1 0 0,2 0 0 0 0,-1 0 0 0 0,0-1 0 0 0,1 1 0 0 0,-1 0 0 0 0,0 0-1 0 0,1 0 1 0 0,-1-1 0 0 0,1 1 0 0 0,-1 0 0 0 0,0-1 0 0 0,1 1 0 0 0,-2-1-1 0 0,2 1 1 0 0,-1-1-4 0 0,-11-7 202 0 0,10 6-204 0 0,-1-1 0 0 0,1 1 1 0 0,0 0-1 0 0,0 0 1 0 0,-1 0-1 0 0,0 0 0 0 0,1 1 1 0 0,-2 0-1 0 0,2 0 1 0 0,-1 0-1 0 0,-1 0 0 0 0,2 0 1 0 0,-1 1-1 0 0,-1-1 1 0 0,1 1-1 0 0,0-1 0 0 0,0 1 1 0 0,0 0-1 0 0,-1 0 1 0 0,1 0-1 0 0,0 0 0 0 0,0 1 1 0 0,0-1-1 0 0,0 1 1 0 0,-1-1-1 0 0,2 1 0 0 0,-1 0 1 0 0,-1 0-1 0 0,2 1 1 0 0,-2-1 1 0 0,-33 19 268 0 0,31-15-199 0 0,0 2-1 0 0,0-1 1 0 0,1 1 0 0 0,-1 0 0 0 0,2-1 0 0 0,-2 1 0 0 0,3 0 0 0 0,-2 1 0 0 0,2 0 0 0 0,-1 0 0 0 0,1-1 0 0 0,1 2 0 0 0,-1-1 0 0 0,1 1 0 0 0,1-1 0 0 0,0 0-1 0 0,0 1 1 0 0,0-1 0 0 0,1 0 0 0 0,1 1-69 0 0,0-4 0 0 0,0 0 0 0 0,1 0 0 0 0,-1-1 0 0 0,2 1 0 0 0,-1-1 0 0 0,0 0 0 0 0,2 0 0 0 0,-2 0 0 0 0,1-1 0 0 0,1 1 0 0 0,-1-1 0 0 0,0 1 0 0 0,2 1 0 0 0,56-5-132 0 0,-53-2 154 0 0,-2-1 0 0 0,1-1 1 0 0,1 1-1 0 0,-1-1 0 0 0,0 0 0 0 0,-2 0 0 0 0,2-1 0 0 0,-1 1 0 0 0,-1-1 1 0 0,1-1-1 0 0,0 0 0 0 0,-1 0 0 0 0,0 0 0 0 0,-1-1 0 0 0,3-3-22 0 0,44-59-80 0 0,-39 25 64 0 0,-5-3 16 0 0,1 162 0 0 0,-8-71 0 0 0,4 6 0 0 0,11 10 0 0 0,-4-4-2782 0 0,-7-45 64 0 0,-4 1-4789 0 0</inkml:trace>
  <inkml:trace contextRef="#ctx0" brushRef="#br0" timeOffset="-76952.167">15536 6625 2304 0 0,'0'0'464'0'0,"-1"1"2357"0"0,-5 6-1769 0 0,6-5 3151 0 0,0-1 4184 0 0,29 14-5739 0 0,-23-14-2588 0 0,0-1-1 0 0,-1 0 1 0 0,1 0-1 0 0,-1 0 0 0 0,1 0 1 0 0,-1-1-1 0 0,0 0 1 0 0,1 0-1 0 0,0-1 1 0 0,-1 1-1 0 0,0-1 0 0 0,0 0 1 0 0,0 0-1 0 0,0-1 1 0 0,0 0-1 0 0,-1 0 1 0 0,1 0-1 0 0,-1 0 0 0 0,1-1 1 0 0,-2 0-1 0 0,4-3-59 0 0,4-6-111 0 0,-6 9 95 0 0,-1-2 0 0 0,1 1 0 0 0,-2 0 1 0 0,2-1-1 0 0,-2 1 0 0 0,-1-1 0 0 0,2 0 0 0 0,-1 1 1 0 0,0-1-1 0 0,-1 0 0 0 0,0-2 16 0 0,-2 4-53 0 0,0 0 0 0 0,0 1-1 0 0,0-1 1 0 0,0 0 0 0 0,0 1 0 0 0,0-1 0 0 0,-1 1-1 0 0,0 0 1 0 0,0 0 0 0 0,1 0 0 0 0,-3-1 0 0 0,2 1-1 0 0,0 0 1 0 0,-1-1 0 0 0,1 1 0 0 0,-2 0 0 0 0,1 0 0 0 0,0 0-1 0 0,-3-2 54 0 0,4 4-6 0 0,0-1-1 0 0,0 1 1 0 0,0-1 0 0 0,0 1-1 0 0,-1 0 1 0 0,0-1-1 0 0,0 2 1 0 0,1-1-1 0 0,-1 0 1 0 0,1 0 0 0 0,-2 1-1 0 0,2-1 1 0 0,-1 0-1 0 0,1 1 1 0 0,-1-1-1 0 0,-1 1 1 0 0,1-1-1 0 0,1 1 1 0 0,-1 0 0 0 0,0 0-1 0 0,0 0 1 0 0,0 0-1 0 0,0 0 1 0 0,0 0-1 0 0,0 1 1 0 0,0-1-1 0 0,0 1 1 0 0,1-1 0 0 0,-1 1-1 0 0,0 0 1 0 0,0 0-1 0 0,0 0 1 0 0,1 0-1 0 0,0-1 1 0 0,-2 1 0 0 0,2 0-1 0 0,-1 0 1 0 0,1 1-1 0 0,0-1 1 0 0,0 1-1 0 0,-2 0 7 0 0,-3 7 93 0 0,0 1 0 0 0,0 0 0 0 0,1 0 0 0 0,0-1 0 0 0,1 2 0 0 0,-1 0 0 0 0,2 0 0 0 0,-1 0 0 0 0,2 0 0 0 0,0-1 0 0 0,1 2 0 0 0,0 0 0 0 0,1-2 0 0 0,-1 2 0 0 0,2 0 0 0 0,0-1 0 0 0,0 0-1 0 0,1-1 1 0 0,0 2 0 0 0,1-1 0 0 0,5 11-93 0 0,-7-19 0 0 0,0 1 0 0 0,0 0 0 0 0,0-1 0 0 0,1 1 0 0 0,1 0 0 0 0,-2-1 0 0 0,1 1 0 0 0,1 0 0 0 0,0-1 0 0 0,-1 0 0 0 0,1 0 0 0 0,0 1 0 0 0,0-2 0 0 0,0 1 0 0 0,1-1 0 0 0,-1 0 0 0 0,0 1 0 0 0,1-1 0 0 0,-1 0 0 0 0,2 0 0 0 0,-2-1 0 0 0,2 1 0 0 0,-2-1 0 0 0,2 0 0 0 0,-1 0 0 0 0,-1 0 0 0 0,2 0 0 0 0,-1-1 0 0 0,4 0 0 0 0,-3-1-22 0 0,11-6-6424 0 0,-11-2-869 0 0</inkml:trace>
  <inkml:trace contextRef="#ctx0" brushRef="#br0" timeOffset="-77950.243">15132 6159 1840 0 0,'0'0'307'0'0,"0"-2"615"0"0,-2-29 3370 0 0,2 31-4103 0 0,0 0-1 0 0,0 0 44 0 0,0 0 22 0 0,0 0 2 0 0,0 0 74 0 0,0 0 316 0 0,0 0 142 0 0,0 1 32 0 0,7 61 3244 0 0,-7 73 861 0 0,0 69-1667 0 0,4-81-1971 0 0,6 62-363 0 0,-9-143-963 0 0,-2-24-3502 0 0,1-18 1678 0 0</inkml:trace>
  <inkml:trace contextRef="#ctx0" brushRef="#br0" timeOffset="-77348.9">15125 6303 13504 0 0,'0'0'620'0'0,"0"0"-16"0"0,5-6-364 0 0,17-4 1491 0 0,-17 7-1438 0 0,-1 1 0 0 0,1 1 0 0 0,-1-1 0 0 0,2 1 0 0 0,-2 0 0 0 0,2 0 0 0 0,-1 0 0 0 0,-1 0 0 0 0,2 1 0 0 0,-2 0 0 0 0,2 0 0 0 0,-2 1 0 0 0,2-1 0 0 0,-1 1-293 0 0,85 5 662 0 0,-44 8-2436 0 0,-20-7-4491 0 0,-15 0 465 0 0</inkml:trace>
  <inkml:trace contextRef="#ctx0" brushRef="#br0" timeOffset="-76210.45">16117 6370 1840 0 0,'0'0'583'0'0,"-2"1"2720"0"0,-5 1-1116 0 0,-26 23 7260 0 0,28-17-9058 0 0,2 1 1 0 0,0-2-1 0 0,-1 2 0 0 0,1 0 0 0 0,1 0 1 0 0,-1-1-1 0 0,2 1 0 0 0,0 0 0 0 0,0 9-389 0 0,-4 48 2048 0 0,13 42-1440 0 0,-7-101-566 0 0,1 0 0 0 0,-1 0 0 0 0,1 1 0 0 0,-1-1 0 0 0,1-1 0 0 0,2 0 0 0 0,-2 0 0 0 0,1 1 0 0 0,1-1 0 0 0,-1 0 0 0 0,2 1 0 0 0,1 2-42 0 0,-3-6 48 0 0,-1-1 1 0 0,-1-1-1 0 0,1 1 0 0 0,1 0 0 0 0,-1 0 1 0 0,0 0-1 0 0,0 0 0 0 0,1-1 0 0 0,0 1 1 0 0,-1-1-1 0 0,0 0 0 0 0,2 0 0 0 0,-2 0 1 0 0,1 0-1 0 0,0 0 0 0 0,0-1 0 0 0,-1 1 1 0 0,2-1-1 0 0,-2 1 0 0 0,1-1 0 0 0,0 0 1 0 0,0 0-1 0 0,-1-1 0 0 0,2 1 0 0 0,-2-1 1 0 0,1 1-1 0 0,0-1 0 0 0,0 0 0 0 0,-1 0 1 0 0,2 0-1 0 0,-2-1 0 0 0,2 0-48 0 0,8-6 0 0 0,-2 1 0 0 0,0-1 0 0 0,-1-1 0 0 0,0 0 0 0 0,0-1 0 0 0,-1 1 0 0 0,0-1 0 0 0,0 0 0 0 0,3-9 0 0 0,22-45 0 0 0,-2-10 0 0 0,-26 53 0 0 0,-4 15 0 0 0,-7 1-177 0 0,-8 13-4614 0 0,9-6-2832 0 0</inkml:trace>
  <inkml:trace contextRef="#ctx0" brushRef="#br0" timeOffset="-72325.515">16603 6356 3224 0 0,'0'0'143'0'0,"0"0"-3"0"0,6 0 2973 0 0,-5-1 7737 0 0,-5 4-3072 0 0,3 3-10123 0 0,2 28 3033 0 0,-2-8 1192 0 0,1-25-1368 0 0,0 1 0 0 0,-17 76 715 0 0,7-14-1010 0 0,4-12-308 0 0,24 74-94 0 0,-14-90 185 0 0,-7-30-139 0 0,3-5-580 0 0,0-1-251 0 0,0-1-1544 0 0,3-8-6015 0 0</inkml:trace>
  <inkml:trace contextRef="#ctx0" brushRef="#br0" timeOffset="-45518.415">18391 6397 8288 0 0,'0'134'4740'0'0,"0"-117"-3699"0"0,0 12 42 0 0,0 2 0 0 0,1 0 0 0 0,3-2 1 0 0,0 2-1 0 0,7 20-1083 0 0,3-10-70 0 0,-7-27-1026 0 0,-5-13-85 0 0,-2-1-45 0 0</inkml:trace>
  <inkml:trace contextRef="#ctx0" brushRef="#br0" timeOffset="-45023.887">18787 6373 1376 0 0,'0'0'299'0'0,"0"0"715"0"0,0 0 313 0 0,0 0 66 0 0,-11-7 1242 0 0,7 6-2367 0 0,0 1 0 0 0,0-1 0 0 0,0 1 0 0 0,1 0 1 0 0,-2 0-1 0 0,1 0 0 0 0,0 0 0 0 0,0 1 0 0 0,0-1 1 0 0,0 1-1 0 0,0 0 0 0 0,1 0 0 0 0,-2 1 0 0 0,2-1 0 0 0,0 1 1 0 0,-1 0-1 0 0,1 0 0 0 0,0 0 0 0 0,-1 0 0 0 0,1 1 1 0 0,-1-1-1 0 0,2 1 0 0 0,-1 0 0 0 0,1 0 0 0 0,-2 0 0 0 0,2-1 1 0 0,0 2-1 0 0,-2 1-268 0 0,-49 87 3206 0 0,51-84-3121 0 0,1 0 0 0 0,0 0 0 0 0,0 0 0 0 0,-1-1 0 0 0,2 1 0 0 0,0-1-1 0 0,0 1 1 0 0,2 0 0 0 0,-1-1 0 0 0,0 1 0 0 0,0 0 0 0 0,1-1 0 0 0,0 0 0 0 0,1 0-1 0 0,0 1 1 0 0,1-1 0 0 0,-1 0 0 0 0,0 0 0 0 0,2-2 0 0 0,-1 2 0 0 0,1-2-1 0 0,0 1 1 0 0,1 1-85 0 0,76 37 528 0 0,-80-43-518 0 0,0 0-1 0 0,-1 0 1 0 0,0-1-1 0 0,0 1 0 0 0,0 1 1 0 0,0-1-1 0 0,1 1 1 0 0,-1-1-1 0 0,0 0 0 0 0,-1 1 1 0 0,1-1-1 0 0,0 1 1 0 0,-1 0-1 0 0,1-1 0 0 0,-1 1 1 0 0,1 0-1 0 0,-1-1 1 0 0,0 1-1 0 0,1 0 0 0 0,-1 0 1 0 0,0-1-1 0 0,0 1 1 0 0,0 0-1 0 0,0 0 0 0 0,-1-1 1 0 0,1 1-1 0 0,0 0 1 0 0,-1-1-1 0 0,1 0 0 0 0,-1 1 1 0 0,1-1-1 0 0,-1 1 1 0 0,0 0-1 0 0,1-1 0 0 0,-1 1 1 0 0,0-1-1 0 0,-1 0 1 0 0,1 1-1 0 0,0-1-9 0 0,-1 2-25 0 0,0-1 0 0 0,-2 1 0 0 0,2-1 0 0 0,0 0 0 0 0,-2 0-1 0 0,1 0 1 0 0,1 0 0 0 0,-2-1 0 0 0,1 0 0 0 0,0 1 0 0 0,-1-1 0 0 0,1 0 0 0 0,-1 0 0 0 0,1 0 0 0 0,0 0-1 0 0,-1-1 1 0 0,1 0 0 0 0,0 1 0 0 0,-1-1 0 0 0,1 0 0 0 0,-1-1 0 0 0,1 1 0 0 0,-2-1 0 0 0,2 1 0 0 0,0-1-1 0 0,-1 0 1 0 0,1-1 0 0 0,1 1 0 0 0,-2 0 0 0 0,1 0 0 0 0,0-1 0 0 0,0 0 0 0 0,0 0 0 0 0,-2-1 25 0 0,-9-14-3267 0 0,9 7-3203 0 0</inkml:trace>
  <inkml:trace contextRef="#ctx0" brushRef="#br0" timeOffset="22924.697">16603 6555 920 0 0,'-5'10'80'0'0,"-5"6"5114"0"0,9-15-3500 0 0,1-1-770 0 0,0 0-336 0 0,0 0-68 0 0,0 0-20 0 0,0 0-51 0 0,0 0-22 0 0,0 0-3 0 0,0 0 25 0 0,0 0 107 0 0,0 0 48 0 0,0 0 11 0 0,0 0 1 0 0,0 0 0 0 0,0 0 0 0 0,7-21 5642 0 0,29-28-4223 0 0,12 16-1739 0 0,-43 32-286 0 0,3 2 1 0 0,4 10 96 0 0,-8-5-97 0 0,-4-5-115 0 0,2 0 1 0 0,-1 1-1 0 0,-1-1 0 0 0,1-1 0 0 0,0 2 1 0 0,0-1-1 0 0,0 0 0 0 0,0 0 0 0 0,0 0 1 0 0,1 0-1 0 0,-1 0 0 0 0,0 0 0 0 0,1 0 0 0 0,-1 0 1 0 0,0-1-1 0 0,1 1 0 0 0,0 0 0 0 0,-1-1 1 0 0,0 1-1 0 0,1-1 0 0 0,-1 0 0 0 0,1 1 1 0 0,0-1-1 0 0,-1 0 105 0 0,10 2-1084 0 0,15-1-5055 0 0,-21-1 4517 0 0</inkml:trace>
  <inkml:trace contextRef="#ctx0" brushRef="#br0" timeOffset="23746.448">17153 6271 1376 0 0,'0'0'331'0'0,"0"0"853"0"0,0 0 380 0 0,0 0 71 0 0,0 0-79 0 0,0 0-405 0 0,0 0-178 0 0,0 0-39 0 0,0 0-42 0 0,0 0-151 0 0,0 0-65 0 0,0 0-17 0 0,0 0 26 0 0,0 0 124 0 0,0 0 58 0 0,0 0 11 0 0,0 0-43 0 0,0 0-192 0 0,0 0-89 0 0,-16-3 1062 0 0,-29 16 904 0 0,-11 37-429 0 0,6 32-1643 0 0,27-36-267 0 0,5 48 275 0 0,14 17 391 0 0,10-78-660 0 0,-6-25-158 0 0,1 0 0 0 0,0 0 0 0 0,1 0 0 0 0,0 0 0 0 0,1 1 0 0 0,-1-1 0 0 0,1-1 0 0 0,1 1-1 0 0,0-1 1 0 0,-1 1 0 0 0,4 1-29 0 0,23 24 0 0 0,-21-27-4 0 0,-7-4-118 0 0,-1 0 0 0 0,1 0-1 0 0,0 0 1 0 0,1 0 0 0 0,-1-1 0 0 0,0 1-1 0 0,0-1 1 0 0,1 0 0 0 0,-1 1-1 0 0,1-1 1 0 0,0 0 0 0 0,-1-1 0 0 0,1 1-1 0 0,0 0 1 0 0,-1-1 0 0 0,1 1 0 0 0,-1-1-1 0 0,1 0 1 0 0,0 0 0 0 0,-1 0 0 0 0,2-1-1 0 0,-2 1 1 0 0,0 0 0 0 0,2-1-1 0 0,-2 0 1 0 0,0 1 0 0 0,1-2 122 0 0,26-17-6775 0 0,-23 11 184 0 0</inkml:trace>
  <inkml:trace contextRef="#ctx0" brushRef="#br0" timeOffset="24081.144">17259 6442 456 0 0,'13'-35'1833'0'0,"7"16"8000"0"0,-6 2-4338 0 0,-13 16-4746 0 0,-1 1-12 0 0,9 1 2655 0 0,-4 4-3184 0 0,-2-1 0 0 0,2 0 0 0 0,-2 1-1 0 0,1 0 1 0 0,-1-1 0 0 0,-1 1 0 0 0,2 1-1 0 0,-2-1 1 0 0,0 1 0 0 0,0-2-1 0 0,1 2 1 0 0,-2 0 0 0 0,0-1 0 0 0,0 1-1 0 0,0-1 1 0 0,-1 1 0 0 0,1 0 0 0 0,-1 5-208 0 0,0-4 187 0 0,1 165 1174 0 0,-9-100-1017 0 0,-6-5-212 0 0,10-60-136 0 0,3-2 10 0 0,-1 1 0 0 0,1-2 0 0 0,-1 1-1 0 0,-1 0 1 0 0,1 0 0 0 0,-1-1 0 0 0,1 1-1 0 0,-2 0 1 0 0,1-1 0 0 0,-1 0 0 0 0,1 0-1 0 0,-2 1-5 0 0,-8 5-315 0 0,-30 22-6531 0 0,32-25 5010 0 0</inkml:trace>
  <inkml:trace contextRef="#ctx0" brushRef="#br0" timeOffset="28120.561">17401 5865 4608 0 0,'3'-4'886'0'0,"1"-3"-1808"0"0,-3 2 5374 0 0,-1-3 4827 0 0,17 9-6424 0 0,-9 3-2408 0 0,-2 1 1 0 0,1 0-1 0 0,0 0 1 0 0,0 1-1 0 0,-2 0 0 0 0,2 0 1 0 0,-1-1-1 0 0,-1 2 0 0 0,0-1 1 0 0,-1 1-1 0 0,3 3-447 0 0,11 26 1006 0 0,16 70 508 0 0,-23-23-882 0 0,4 232 416 0 0,-15-49-535 0 0,-11-43 14 0 0,-4 6-74 0 0,0-139-389 0 0,1-23 75 0 0,13-62-128 0 0,-21-1 223 0 0,-115-32-95 0 0,92 25-75 0 0,-7 7 28 0 0,-1-2 1 0 0,1-2-1 0 0,-22-4-92 0 0,-41-13 67 0 0,-164-68-67 0 0,246 78-114 0 0,-1 2 1 0 0,2 1-1 0 0,-2 2 0 0 0,0 1 0 0 0,1 2 1 0 0,-1 1-1 0 0,-15 4 114 0 0,-568 83 796 0 0,89-33-796 0 0,14 1 0 0 0,213-18 0 0 0,-12-8 0 0 0,-213-12 0 0 0,-406-17 0 0 0,604 6 0 0 0,-286-32 0 0 0,-71-18 0 0 0,157 25-457 0 0,-219-3 202 0 0,265-3-1 0 0,-150 18 256 0 0,320 4 172 0 0,-73 0 164 0 0,30-15-196 0 0,65 16 180 0 0,87 1-722 0 0,-30 1 8 0 0,-195-5 478 0 0,146-5 308 0 0,26-8-72 0 0,-251-16-1032 0 0,329 18 852 0 0,-73-9 432 0 0,-137-6-572 0 0,173 13 0 0 0,-39 19 0 0 0,-57-8 0 0 0,81-4 0 0 0,-88 33 0 0 0,23 12 0 0 0,124-47 0 0 0,16 18 0 0 0,55 0 0 0 0,96-6-20 0 0,-1-1 0 0 0,1 0 0 0 0,-1 1 0 0 0,1-1 1 0 0,-2-1-1 0 0,2 1 0 0 0,0-1 0 0 0,0 0 0 0 0,-1 0 0 0 0,1 0 0 0 0,-1-1 0 0 0,1 1 1 0 0,-1-1-1 0 0,2 0 0 0 0,-2-1 0 0 0,2 1 0 0 0,-2 0 0 0 0,2 0 0 0 0,-2-1 0 0 0,2-1 0 0 0,0 1 1 0 0,-1 0-1 0 0,2-1 20 0 0,-30-45-115 0 0,-8-62 687 0 0,-15-88-572 0 0,-19-88 0 0 0,48 48 0 0 0,-4 76 0 0 0,-3-19 0 0 0,22 72-796 0 0,10 23 1592 0 0,13 19-796 0 0,29-25 0 0 0,-36 82 0 0 0,1 1 0 0 0,0 0 0 0 0,0 0 0 0 0,2 1 0 0 0,-1-1 0 0 0,1 1 0 0 0,0 1 0 0 0,1 0 0 0 0,8-7 0 0 0,73-37 0 0 0,82-24 0 0 0,-145 67 0 0 0,0 1 0 0 0,0 1 0 0 0,1 1 0 0 0,-1 1 0 0 0,1 2 0 0 0,0 1 0 0 0,10 1 0 0 0,-37 1 0 0 0,125 0 0 0 0,0-4 0 0 0,29-9 0 0 0,23-14-712 0 0,88-19 1413 0 0,-160 30-697 0 0,0 5-1 0 0,1 5 1 0 0,64 5-4 0 0,284 18 0 0 0,-116-1 0 0 0,-271-12-72 0 0,2 2 1 0 0,-1 3-1 0 0,48 14 72 0 0,81 8-105 0 0,-66-21 425 0 0,59 12-320 0 0,-50 3 0 0 0,65 14 0 0 0,76 3 0 0 0,54 21 0 0 0,-179-26 0 0 0,53-2 0 0 0,44 3-796 0 0,-88-5 1592 0 0,3-10-831 0 0,9-27-250 0 0,-32 4 605 0 0,57 10-320 0 0,-95-7 0 0 0,86-19 0 0 0,-39-3 0 0 0,135 14 0 0 0,-189 5 0 0 0,-1-5 0 0 0,69-11 0 0 0,52-6 0 0 0,133 6 0 0 0,-39-6 0 0 0,-144 5 0 0 0,223 0 0 0 0,-102 15 0 0 0,104-19 0 0 0,83-11 0 0 0,-325 25 0 0 0,16-1 0 0 0,255 3 0 0 0,-138 15 0 0 0,-57-3 0 0 0,117-21 0 0 0,10 21 0 0 0,-209 0 0 0 0,7-11 0 0 0,-14-3 0 0 0,-16 7 0 0 0,10 4 0 0 0,31-11 0 0 0,57 14 0 0 0,-72 7 0 0 0,-80-16 0 0 0,165-4 0 0 0,-65 21 0 0 0,-84-5 0 0 0,49-2 0 0 0,-44 2 0 0 0,149 13 0 0 0,-59-8 0 0 0,-69-1 0 0 0,65 3 0 0 0,-77-15 0 0 0,35-5 0 0 0,-38 26-4336 0 0,-37-5-1782 0 0,-43-14-3483 0 0</inkml:trace>
  <inkml:trace contextRef="#ctx0" brushRef="#br0" timeOffset="29020.976">17040 5625 1376 0 0,'0'0'591'0'0,"0"0"1942"0"0,0 0 851 0 0,0 0 174 0 0,0 0-327 0 0,-12 8 6223 0 0,15-5-9289 0 0,2 1 0 0 0,-2-2 0 0 0,0 1 0 0 0,2 0-1 0 0,-2-1 1 0 0,2 0 0 0 0,-1 0 0 0 0,1 0 0 0 0,-1 0 0 0 0,1-1-1 0 0,-1 1 1 0 0,1-1 0 0 0,-1-1 0 0 0,1 1 0 0 0,-1-1 0 0 0,1 1-1 0 0,1-1 1 0 0,0-1-165 0 0,1 2 87 0 0,109 16 1139 0 0,-6 21-943 0 0,-61-22-166 0 0,6-26 11 0 0,-20 8-64 0 0,-17 18-64 0 0,-10 16 13 0 0,-7 5 198 0 0,-2 57 157 0 0,4-6-616 0 0,-1-30-3854 0 0,1-34-5107 0 0</inkml:trace>
  <inkml:trace contextRef="#ctx0" brushRef="#br0" timeOffset="-134780.189">8866 7445 1376 0 0,'0'0'65'0'0,"0"0"189"0"0,0 0 767 0 0,0 0 335 0 0,0 0 69 0 0,0 0-94 0 0,0 8 1469 0 0,-2 70 3116 0 0,4-15-3609 0 0,-15 100-383 0 0,12-28-438 0 0,1-59-917 0 0,-3 0 598 0 0,2 102-205 0 0,-7 4-322 0 0,13 94-40 0 0,-2-180-336 0 0,-3 19 8 0 0,10 116 323 0 0,6-5 583 0 0,-4-60-1855 0 0,-6 84 952 0 0,0-53-94 0 0,-5-139-117 0 0,5-4-2277 0 0,-3-76-5567 0 0,-3 8 286 0 0</inkml:trace>
  <inkml:trace contextRef="#ctx0" brushRef="#br0" timeOffset="-134240.189">8332 9545 5528 0 0,'0'0'422'0'0,"0"0"-88"0"0,0 0 656 0 0,0 16 2881 0 0,11 37-2527 0 0,8 40 2164 0 0,23-10-466 0 0,77 125 109 0 0,-79-145-2761 0 0,-30-44-296 0 0,1 0 0 0 0,2-1 1 0 0,-1 0-1 0 0,2 0 1 0 0,0-1-1 0 0,2-2 1 0 0,0 1-1 0 0,13 10-94 0 0,64 22 544 0 0,-89-45-475 0 0,2-1 1 0 0,-1 0-1 0 0,0 0 0 0 0,1-1 0 0 0,-1 0 1 0 0,1 0-1 0 0,-1 0 0 0 0,1 0 0 0 0,0 0 0 0 0,-1-1 1 0 0,1 0-1 0 0,0-1 0 0 0,-1 1 0 0 0,1-1 0 0 0,0 0 1 0 0,-1 0-1 0 0,1-1 0 0 0,-2 1 0 0 0,2-1 1 0 0,0 0-1 0 0,-2 0 0 0 0,2-1 0 0 0,3-2-69 0 0,31-38 176 0 0,92-231 1624 0 0,-38 85-1872 0 0,-47 71-576 0 0,-27 65-2737 0 0,-12 38 1634 0 0</inkml:trace>
  <inkml:trace contextRef="#ctx0" brushRef="#br0" timeOffset="-125200.19">3442 10359 13128 0 0,'0'-16'633'0'0,"0"15"-277"0"0,0 8 83 0 0,14 215 3164 0 0,20-12-1187 0 0,-8-1-1552 0 0,-28-122-897 0 0,-15-31-3046 0 0,14-47 1239 0 0,-5-5-71 0 0</inkml:trace>
  <inkml:trace contextRef="#ctx0" brushRef="#br0" timeOffset="-124660.19">3358 10347 7056 0 0,'-2'-5'116'0'0,"1"0"0"0"0,0 0 1 0 0,0 0-1 0 0,1 0 0 0 0,0 0 1 0 0,0-1-1 0 0,0 1 0 0 0,0-1 0 0 0,1 1 1 0 0,-1-1-1 0 0,1 1 0 0 0,0 0 1 0 0,2-4-117 0 0,1-6 1073 0 0,-3 12-878 0 0,1 1 0 0 0,0-1-1 0 0,1-1 1 0 0,-1 2 0 0 0,0-1 0 0 0,0 0 0 0 0,1 0-1 0 0,0 2 1 0 0,-1-2 0 0 0,2 1 0 0 0,-1 0-1 0 0,-1 0 1 0 0,2 0 0 0 0,-1 0 0 0 0,1 1 0 0 0,-1-1-1 0 0,0 1 1 0 0,1 0 0 0 0,-1 0 0 0 0,2 0-1 0 0,-2 1 1 0 0,4-1-195 0 0,-2 1 85 0 0,1 1 1 0 0,0 0-1 0 0,-2 0 0 0 0,2 0 0 0 0,-2 1 1 0 0,2 0-1 0 0,-2 0 0 0 0,2 0 0 0 0,-1 1 1 0 0,-1-1-1 0 0,1 1 0 0 0,-1-1 0 0 0,3 3-85 0 0,47 46 670 0 0,-25-19 265 0 0,23 36 175 0 0,-47-56-1010 0 0,-2 0 0 0 0,0 0 1 0 0,1 1-1 0 0,-2-1 0 0 0,-1 1 1 0 0,0-1-1 0 0,1 0 0 0 0,-2 0 1 0 0,0 1-1 0 0,-2 0 0 0 0,0 0 1 0 0,0-1-1 0 0,0 0 0 0 0,-2 0 0 0 0,1 1 1 0 0,-2-2-1 0 0,-3 8-100 0 0,3-10 186 0 0,-1-1-1 0 0,1 0 1 0 0,-2 0-1 0 0,1 0 1 0 0,-2-1 0 0 0,1 1-1 0 0,0-1 1 0 0,-1-1-1 0 0,0 1 1 0 0,-3 0-186 0 0,7-5 12 0 0,0-1 0 0 0,-1 1-1 0 0,1 0 1 0 0,-1 0 0 0 0,1-1 0 0 0,-1 1 0 0 0,1-1-1 0 0,-1 0 1 0 0,-1 0 0 0 0,2-1 0 0 0,-1 1 0 0 0,0-1-1 0 0,0-1-11 0 0,-43 6 164 0 0,48-5-225 0 0,18 13-71 0 0,38 30 57 0 0,-32-19 68 0 0,58 76 132 0 0,0 44-125 0 0,-41-67-5360 0 0,-35-58 3443 0 0</inkml:trace>
  <inkml:trace contextRef="#ctx0" brushRef="#br0" timeOffset="-123330.19">4190 11009 6912 0 0,'0'0'528'0'0,"0"0"-219"0"0,0 0 347 0 0,0 1 192 0 0,13 10 3088 0 0,49-14-2645 0 0,22-32-467 0 0,-31 6 415 0 0,-50 26-1110 0 0,-1 0 0 0 0,0 0 0 0 0,2 0 0 0 0,-2-1 0 0 0,0 1 0 0 0,1-1-1 0 0,-2 1 1 0 0,1 0 0 0 0,-1 0 0 0 0,1-1 0 0 0,-1 0 0 0 0,1 0-1 0 0,-1 0 1 0 0,-1 1 0 0 0,1-1 0 0 0,-1 0 0 0 0,0 0 0 0 0,0 0-1 0 0,0-1-128 0 0,-29-38 870 0 0,24 40-830 0 0,1 0 1 0 0,-1 0 0 0 0,-1 0-1 0 0,2 1 1 0 0,-2 0 0 0 0,1 0-1 0 0,0 0 1 0 0,-1 1 0 0 0,1-1-1 0 0,-1 2 1 0 0,1-1-1 0 0,-1 0 1 0 0,0 1 0 0 0,1 0-1 0 0,-1 1 1 0 0,0-1 0 0 0,2 1-1 0 0,-2 0 1 0 0,1 0 0 0 0,-1 1-1 0 0,0-1 1 0 0,2 1 0 0 0,-2 1-1 0 0,2-1 1 0 0,-2 1 0 0 0,1 0-1 0 0,1 0 1 0 0,-1 0-1 0 0,1 1 1 0 0,-1-1 0 0 0,2 1-1 0 0,-1-2 1 0 0,-2 5-41 0 0,1 0 30 0 0,2 0 0 0 0,0 0 0 0 0,-1 1 0 0 0,2 0 1 0 0,0-1-1 0 0,-1 0 0 0 0,1 1 0 0 0,1-1 0 0 0,0 1 0 0 0,1 0 0 0 0,-1 0 0 0 0,1 1-30 0 0,20 102 84 0 0,-18-104-98 0 0,2-1 0 0 0,-1 1 0 0 0,2-1 0 0 0,-2 1 0 0 0,2-1 0 0 0,-1 0-1 0 0,1 0 1 0 0,0-1 0 0 0,0 1 0 0 0,0-1 0 0 0,1 0 0 0 0,1 0 0 0 0,-2 0-1 0 0,2-2 1 0 0,-1 1 0 0 0,1-1 0 0 0,-1 0 0 0 0,2 0 0 0 0,-1 0 0 0 0,0-1 0 0 0,1 0-1 0 0,-2 0 1 0 0,2-1 0 0 0,0 0 0 0 0,1 0 14 0 0,8 0-1085 0 0,-1-1-349 0 0</inkml:trace>
  <inkml:trace contextRef="#ctx0" brushRef="#br0" timeOffset="-122830.19">4767 10632 920 0 0,'1'2'67'0'0,"6"15"218"0"0,-7-15 1126 0 0,0-2 485 0 0,0 0 95 0 0,0 0-144 0 0,0 0-698 0 0,0 0-306 0 0,3 14 5156 0 0,5 68-3006 0 0,-1 139-2907 0 0,17-65 348 0 0,-10-95-1540 0 0,-9-54-81 0 0,-2-4-3107 0 0,-3-2-1448 0 0</inkml:trace>
  <inkml:trace contextRef="#ctx0" brushRef="#br0" timeOffset="-122530.19">4767 10714 5984 0 0,'0'0'464'0'0,"0"0"-82"0"0,11 12 5502 0 0,39-2-3006 0 0,32-10-1919 0 0,-26-4-2545 0 0,-43 4-3811 0 0</inkml:trace>
  <inkml:trace contextRef="#ctx0" brushRef="#br0" timeOffset="2419.811">8287 10596 1840 0 0,'0'0'83'0'0,"0"7"10"0"0,-4-2 194 0 0,-4 6 6325 0 0,0 2-4677 0 0,5-7-1065 0 0,-4 25 3503 0 0,10 48-1185 0 0,1 46-2006 0 0,1-55-326 0 0,4-41-586 0 0,22 42 628 0 0,-29-69-870 0 0,2 0 0 0 0,-2 0 0 0 0,0-1 0 0 0,1 1 0 0 0,0 0 0 0 0,-1-1 0 0 0,2 1 0 0 0,-2-1 0 0 0,1 0-1 0 0,-1 0 1 0 0,2 0 0 0 0,-1-1 0 0 0,-1 0 0 0 0,2 0 0 0 0,-1 1 0 0 0,-1-1 0 0 0,2 0 0 0 0,-1 0 0 0 0,1-1 0 0 0,-2 1-1 0 0,1 0 1 0 0,1 0 0 0 0,-2-1 0 0 0,1 0 0 0 0,0 0 0 0 0,0 0 0 0 0,-1-1 0 0 0,2 1 0 0 0,-2-1 0 0 0,2-1-28 0 0,5-5 21 0 0,-1-1 0 0 0,0 0 1 0 0,-1 0-1 0 0,0 0 0 0 0,-1 0 1 0 0,0-2-1 0 0,0 1 0 0 0,3-8-21 0 0,23-41 0 0 0,-9-13 1099 0 0,1-23-934 0 0,-18 6-165 0 0,-2 60 0 0 0,-8-37 0 0 0,3 21-283 0 0,2 27-8605 0 0,-1 18 2172 0 0</inkml:trace>
  <inkml:trace contextRef="#ctx0" brushRef="#br0" timeOffset="3219.811">8871 10537 8288 0 0,'-10'67'3321'0'0,"8"22"1356"0"0,4-7-2700 0 0,0-29-1241 0 0,1 128 440 0 0,-3-166-966 0 0,8 42-294 0 0,-7-56-163 0 0,-1-1-857 0 0,0-2-3536 0 0,0-5-1518 0 0</inkml:trace>
  <inkml:trace contextRef="#ctx0" brushRef="#br0" timeOffset="3409.81">8853 10632 8288 0 0,'0'0'638'0'0,"8"-3"2018"0"0,19-2 1429 0 0,17 15-2828 0 0,-27-5-864 0 0,32 22-411 0 0,-42-22-355 0 0,15 19-3587 0 0,-13-14 2594 0 0</inkml:trace>
  <inkml:trace contextRef="#ctx0" brushRef="#br0" timeOffset="3629.811">9261 10842 3680 0 0,'0'0'284'0'0,"3"8"797"0"0,-1-5 4784 0 0,0 30-1677 0 0,0 5-3145 0 0,-3 36-251 0 0,5-14-1216 0 0,-4-45-1299 0 0,0-6-3631 0 0</inkml:trace>
  <inkml:trace contextRef="#ctx0" brushRef="#br0" timeOffset="4049.811">9560 10632 920 0 0,'-4'-13'343'0'0,"4"10"1102"0"0,0 3 482 0 0,0 0 96 0 0,0 0-124 0 0,0 0-614 0 0,0 0-269 0 0,0 0-50 0 0,0 0-57 0 0,0 0-212 0 0,0 0-90 0 0,0 2-20 0 0,-1 34 1508 0 0,-5 36-993 0 0,-6 80 402 0 0,8-54-494 0 0,12 54-140 0 0,3-72-1121 0 0,-11-79-772 0 0,0-1-333 0 0,0 0-68 0 0</inkml:trace>
  <inkml:trace contextRef="#ctx0" brushRef="#br0" timeOffset="4549.811">9862 10933 456 0 0,'-6'20'0'0'0,"6"-19"651"0"0,-2 0 4741 0 0,-1 1 3820 0 0,3 2-9813 0 0,2 167 4824 0 0,3-121-4491 0 0,-5-45-754 0 0,0-4-326 0 0</inkml:trace>
  <inkml:trace contextRef="#ctx0" brushRef="#br0" timeOffset="5199.81">10200 10907 10136 0 0,'0'0'464'0'0,"-2"0"-10"0"0,-5 0-222 0 0,-12 14 3123 0 0,17-13-3266 0 0,0 0 0 0 0,1 0 0 0 0,-2 0 0 0 0,2 0 0 0 0,-1 0 0 0 0,1 0 0 0 0,-2 0 0 0 0,2 1 1 0 0,0-1-1 0 0,-1 1 0 0 0,1 0 0 0 0,0-1 0 0 0,0 1 0 0 0,-1 0 0 0 0,1 0 0 0 0,0 0 0 0 0,1 0 0 0 0,-1 0 0 0 0,0 0 0 0 0,1 0 0 0 0,-1 0 0 0 0,1 0 1 0 0,0-1-1 0 0,0 1 0 0 0,-1 1 0 0 0,1-1 0 0 0,0 0 0 0 0,1 0 0 0 0,-1 0 0 0 0,0 0 0 0 0,0 0 0 0 0,1 0 0 0 0,-1 1 0 0 0,1-1 0 0 0,0 0 0 0 0,0 1-89 0 0,25 49-256 0 0,-16-28 538 0 0,38 27 412 0 0,-14 3-275 0 0,-30-19-94 0 0,-20 4 1227 0 0,4-23-785 0 0,-15 4 957 0 0,14-17-1575 0 0,-9-2-133 0 0,-5-16-2201 0 0,23 10-250 0 0,3 4-4568 0 0</inkml:trace>
  <inkml:trace contextRef="#ctx0" brushRef="#br0" timeOffset="6589.811">10483 11149 10136 0 0,'7'15'230'0'0,"-6"-11"30"0"0,-1-4 19 0 0,3-7 478 0 0,4-33 763 0 0,-5 38-1014 0 0,-1-1-2 0 0,8-25 334 0 0,-8 22-761 0 0,0 1 1 0 0,1 0 0 0 0,-1-1-1 0 0,2 1 1 0 0,-1 0-1 0 0,0 0 1 0 0,1 0 0 0 0,0 0-1 0 0,0 0 1 0 0,1 0-1 0 0,-1 0 1 0 0,3 0-78 0 0,-5 4 167 0 0,29-15 1024 0 0,-28 15-1129 0 0,1 1 0 0 0,-2 0-1 0 0,1 0 1 0 0,0 0-1 0 0,1 0 1 0 0,-1 0 0 0 0,-1 1-1 0 0,1-1 1 0 0,0 0-1 0 0,1 1 1 0 0,-2 0-1 0 0,1-1 1 0 0,0 1 0 0 0,-1 0-1 0 0,2 0 1 0 0,-2-1-1 0 0,1 1 1 0 0,-1 1-1 0 0,1-1 1 0 0,0 0 0 0 0,-1 1-1 0 0,1-1 1 0 0,-1 1-1 0 0,0-1 1 0 0,0 1 0 0 0,0 0-1 0 0,1 0-61 0 0,27 30 1857 0 0,-28-31-1723 0 0,-1-1-46 0 0,0 0-22 0 0,0 0-2 0 0,0 0 2 0 0,0 0 4 0 0,-24 0 2 0 0,20 0-87 0 0,-1 0-1 0 0,1 1 0 0 0,-1-1 0 0 0,1 1 0 0 0,-1-1 0 0 0,1 2 0 0 0,-1-1 1 0 0,1 1-1 0 0,-1 0 0 0 0,1 0 0 0 0,-1 0 0 0 0,2 0 0 0 0,-2 1 0 0 0,2-1 1 0 0,0 1-1 0 0,-3 1 16 0 0,-25 15-85 0 0,29-18 77 0 0,0 0 0 0 0,-1 0 0 0 0,0 1 0 0 0,1-1 0 0 0,0 1 0 0 0,0-2 0 0 0,-2 2 0 0 0,2 0 0 0 0,1 0 0 0 0,-1 0 0 0 0,-1 0 0 0 0,1 0 0 0 0,1 0 0 0 0,-1 1 0 0 0,1-1 0 0 0,-2 1 0 0 0,2-1 0 0 0,0 1 0 0 0,0 0 0 0 0,0-1 0 0 0,0 1 0 0 0,1 0 0 0 0,-1-1 0 0 0,-1 1 0 0 0,2 0 0 0 0,0 2 8 0 0,12 29-54 0 0,-12-31 57 0 0,1 0 0 0 0,0-1 0 0 0,0 1 0 0 0,0 0 0 0 0,0-1 0 0 0,2 1 0 0 0,-2-2 0 0 0,1 2 0 0 0,-1-1 0 0 0,1 0 0 0 0,-1 0 0 0 0,2-1 0 0 0,-1 1 0 0 0,0 0 0 0 0,0 0 0 0 0,1 0 0 0 0,-1-1 0 0 0,1 1 0 0 0,0-1 0 0 0,-1 0 0 0 0,1 0 0 0 0,0 0 0 0 0,-1 0 0 0 0,1 0-3 0 0,50 5 163 0 0,-45-9-205 0 0,-1 0-1 0 0,0-1 1 0 0,-2 0 0 0 0,2 0-1 0 0,-1 0 1 0 0,0 0 0 0 0,0-1-1 0 0,0 1 1 0 0,-1-2 0 0 0,0 0-1 0 0,-1 0 1 0 0,1 0 0 0 0,-1 0-1 0 0,1-1 1 0 0,-2 1-1 0 0,1-1 1 0 0,-1 1 0 0 0,-1-1-1 0 0,2 0 1 0 0,-2 0 0 0 0,-1 0-1 0 0,1-1 1 0 0,-1 0 0 0 0,1 2-1 0 0,-2-5 43 0 0,7-67-556 0 0,-7 77 622 0 0,0 1 34 0 0,0 0 10 0 0,-1 3-16 0 0,0 11 66 0 0,1 0 0 0 0,0-1 1 0 0,0 1-1 0 0,1 0 1 0 0,2 0-1 0 0,-1-1 0 0 0,3 11-160 0 0,2 24 76 0 0,16 26 0 0 0,-13-36-1057 0 0,-9-36-90 0 0,6 7-37 0 0</inkml:trace>
  <inkml:trace contextRef="#ctx0" brushRef="#br0" timeOffset="7129.81">11097 10732 456 0 0,'0'-22'204'0'0,"0"10"5674"0"0,-3 12 1245 0 0,-6 24-4666 0 0,-2 52-110 0 0,11 93-830 0 0,-4 69-628 0 0,14-179-907 0 0,-9-53 2 0 0,-1-6-2564 0 0,0 0 1298 0 0</inkml:trace>
  <inkml:trace contextRef="#ctx0" brushRef="#br0" timeOffset="7369.81">11059 10874 8752 0 0,'5'8'936'0'0,"13"-23"1798"0"0,43 15 2614 0 0,35 4-4455 0 0,-54 12-4124 0 0,-34-12 2047 0 0</inkml:trace>
  <inkml:trace contextRef="#ctx0" brushRef="#br0" timeOffset="7929.811">11501 11216 10136 0 0,'0'0'230'0'0,"0"0"30"0"0,0 0 19 0 0,2 1-40 0 0,41-7 2129 0 0,-18-1-968 0 0,-22 6-1318 0 0,0 0 1 0 0,0-1-1 0 0,0 0 1 0 0,-1 0 0 0 0,2 0-1 0 0,-2 0 1 0 0,0 0-1 0 0,0 0 1 0 0,1-1 0 0 0,-1 1-1 0 0,0-1 1 0 0,0 1 0 0 0,0-1-1 0 0,0 0 1 0 0,-1 0-1 0 0,1-1-82 0 0,7-9 268 0 0,-5 10-243 0 0,-2-2 1 0 0,0 1 0 0 0,0-1-1 0 0,1 1 1 0 0,-2-1-1 0 0,0 0 1 0 0,1 0-1 0 0,-1 2 1 0 0,-1-2 0 0 0,1 0-1 0 0,-1 0 1 0 0,1 0-1 0 0,-1 0 1 0 0,-1 0 0 0 0,1 0-1 0 0,0 1 1 0 0,-1-1-1 0 0,0 0 1 0 0,0 1-1 0 0,-1-1 1 0 0,1 0 0 0 0,-2 1-1 0 0,2-1 1 0 0,-1 1-1 0 0,-1-1 1 0 0,0 1 0 0 0,1 0-1 0 0,-1 0 1 0 0,-1 0-1 0 0,1 0 1 0 0,0 1-1 0 0,-4-3-25 0 0,6 5 20 0 0,-2 1 0 0 0,2-2-1 0 0,0 1 1 0 0,-1 0-1 0 0,1 0 1 0 0,-2 0-1 0 0,2 0 1 0 0,-1 0-1 0 0,1 0 1 0 0,-1 0-1 0 0,-1 1 1 0 0,2-1 0 0 0,-1 1-1 0 0,0-1 1 0 0,0 1-1 0 0,0 0 1 0 0,0 0-1 0 0,0 0 1 0 0,0 0-1 0 0,1 0 1 0 0,-2 0-1 0 0,1 0 1 0 0,1 1 0 0 0,-1-1-1 0 0,-1 1 1 0 0,1-1-1 0 0,1 1 1 0 0,-1 0-1 0 0,1 0 1 0 0,-2 0-1 0 0,2 0 1 0 0,-1 0-1 0 0,1 0 1 0 0,-1 1 0 0 0,0-1-1 0 0,1-1 1 0 0,0 2-1 0 0,-1-1 1 0 0,1 1-1 0 0,0 0 1 0 0,0-1-20 0 0,-6 11 226 0 0,1 0-1 0 0,1 0 1 0 0,-1 1 0 0 0,1-2 0 0 0,1 1-1 0 0,1 1 1 0 0,0 1 0 0 0,1-2 0 0 0,0 2-1 0 0,1 3-225 0 0,-1-12 37 0 0,2 2 31 0 0,0-1-1 0 0,0 1 0 0 0,2 0 1 0 0,-1 0-1 0 0,0-1 0 0 0,0 1 1 0 0,1 0-1 0 0,-1-1 0 0 0,2 0 1 0 0,0-1-1 0 0,-1 2 0 0 0,2-1 1 0 0,-1 0-1 0 0,2 0-67 0 0,-2-2 33 0 0,0 1 0 0 0,1-1 0 0 0,0-1 0 0 0,1 0 0 0 0,-2 1 0 0 0,2-1 0 0 0,-1 0 0 0 0,2 0 0 0 0,-2 0 0 0 0,1-1 0 0 0,0 0 0 0 0,0 0 0 0 0,1 0-1 0 0,-1 0 1 0 0,0-1 0 0 0,0 0 0 0 0,1 0 0 0 0,3 0-33 0 0,45 7-313 0 0,-12-14-1742 0 0,-31 5 191 0 0</inkml:trace>
  <inkml:trace contextRef="#ctx0" brushRef="#br0" timeOffset="8439.811">11998 11004 13328 0 0,'0'0'298'0'0,"0"0"46"0"0,0 0 24 0 0,0 0-38 0 0,-11 3 2224 0 0,1 8-1481 0 0,8-9-561 0 0,2-2 0 0 0,-1 1 0 0 0,-33 38 1128 0 0,32-37-1631 0 0,1 1 0 0 0,-1 1 0 0 0,1-1 0 0 0,0 0 0 0 0,-1 0 0 0 0,1 1 0 0 0,1-1 0 0 0,-1 1-1 0 0,1 0 1 0 0,-1-1 0 0 0,1 1 0 0 0,0 0 0 0 0,0-1 0 0 0,1 1 0 0 0,-1-1-9 0 0,0 19 74 0 0,-1-17-14 0 0,0-1 0 0 0,1 1-1 0 0,0-1 1 0 0,-1 0 0 0 0,1 1 0 0 0,1-2-1 0 0,-1 2 1 0 0,0-1 0 0 0,1 1-1 0 0,0 0 1 0 0,0-1 0 0 0,0 0 0 0 0,2 1-1 0 0,-2-1 1 0 0,1 0 0 0 0,0 0-1 0 0,1 0 1 0 0,-1-1 0 0 0,0 1 0 0 0,1-1-1 0 0,0 0 1 0 0,0 0 0 0 0,0 1-1 0 0,1-1 1 0 0,-1 0 0 0 0,1 0 0 0 0,-1-1-1 0 0,2 1-59 0 0,61 32 164 0 0,-61-35-163 0 0,-2-1-1 0 0,1 1 1 0 0,0-1 0 0 0,0 0-1 0 0,0-1 1 0 0,-1 1-1 0 0,2 0 1 0 0,-2-1 0 0 0,0 0-1 0 0,1 0 1 0 0,-1 0-1 0 0,1 0 1 0 0,-1 0 0 0 0,0-1-1 0 0,0 1 1 0 0,0-1-1 0 0,-1 0 1 0 0,2 0 0 0 0,-2-1-1 0 0,1-1 0 0 0,27-38 0 0 0,-1-26 0 0 0,-23 38 0 0 0,-6-42 0 0 0,0 63 0 0 0,0 10-1 0 0,0 0 0 0 0,0-1 0 0 0,-2 1-1 0 0,2 0 1 0 0,0-1 0 0 0,0 1 0 0 0,0 0-1 0 0,0-1 1 0 0,0 1 0 0 0,0 0 0 0 0,0 0 0 0 0,0-1-1 0 0,-1 1 1 0 0,1 0 0 0 0,0-1 0 0 0,0 1-1 0 0,0 0 1 0 0,-1 0 0 0 0,1 0 0 0 0,0-1-1 0 0,0 1 1 0 0,-1 0 0 0 0,1 0 0 0 0,0 0 0 0 0,0 0-1 0 0,-1 0 1 0 0,1 0 0 0 0,0 0 0 0 0,0 0-1 0 0,-1 0 1 0 0,1 0 0 0 0,0 0 0 0 0,-1 0-1 0 0,1 0 1 0 0,0 0 0 0 0,0 0 0 0 0,-2 0 0 0 0,2 0-1 0 0,0 0 1 0 0,-1 0 0 0 0,1 0 0 0 0,0 0-1 0 0,0 0 1 0 0,-1 0 0 0 0,1 0 0 0 0,0 0-1 0 0,0 0 1 0 0,-1 0 0 0 0,1 0 0 0 0,0 0 0 0 0,0 0-1 0 0,-1 1 1 0 0,1-1 0 0 0,0 0 0 0 0,0 0-1 0 0,0 1 1 0 0,-1-1 0 0 0,1 0 0 0 0,0 0-1 0 0,0 1 1 0 0,0-1 0 0 0,0 0 0 0 0,0 1 0 0 0,0-1-1 0 0,-1 1 2 0 0,-2 2-86 0 0,1 1 0 0 0,0 0 0 0 0,0 0 0 0 0,-1 0 0 0 0,2 0 0 0 0,-1 1-1 0 0,1-1 1 0 0,0 0 0 0 0,0 1 0 0 0,0-1 0 0 0,1 0 0 0 0,-2 0 0 0 0,2 1 0 0 0,0-1 0 0 0,0 0-1 0 0,0 0 1 0 0,2 5 86 0 0,10 43-6882 0 0,-5-42 1085 0 0</inkml:trace>
  <inkml:trace contextRef="#ctx0" brushRef="#br0" timeOffset="8909.811">12600 10864 3224 0 0,'4'17'240'0'0,"-19"12"5162"0"0,-8 22 1702 0 0,3 32-4883 0 0,10-45-1389 0 0,6 23 96 0 0,-2-23-476 0 0,6 22 178 0 0,-5 6-648 0 0,2-55 50 0 0,-1-6-3037 0 0,4-5 1818 0 0</inkml:trace>
  <inkml:trace contextRef="#ctx0" brushRef="#br0" timeOffset="9219.811">12544 11082 10136 0 0,'2'9'1085'0'0,"48"-43"1390"0"0,-47 31-2239 0 0,1-1 0 0 0,0 1 0 0 0,-1 0 1 0 0,2 1-1 0 0,-2-1 0 0 0,2 1 1 0 0,-1 0-1 0 0,1 0 0 0 0,-1 0 1 0 0,1 0-1 0 0,-1 1 0 0 0,1 0 0 0 0,3-1-236 0 0,31-14 608 0 0,-11 30 520 0 0,-10 4-434 0 0,-15-17-580 0 0,16 13-10 0 0,-18-11-96 0 0,14 20-8 0 0,-14-18-92 0 0,-1-3-390 0 0,0 7-1954 0 0,3-1-3569 0 0</inkml:trace>
  <inkml:trace contextRef="#ctx0" brushRef="#br0" timeOffset="12429.81">13188 10743 2304 0 0,'0'0'101'0'0,"1"-2"1"0"0,1-4-3003 0 0,-1 1 4359 0 0,-6-3 14711 0 0,-4 14-13468 0 0,5-3-2385 0 0,1 1 0 0 0,1-1 0 0 0,-2 1 0 0 0,2 0 0 0 0,0-1 0 0 0,-2 0 0 0 0,3 1 0 0 0,-1 1 0 0 0,0-1 0 0 0,1 0 0 0 0,-1 1 0 0 0,0-2 0 0 0,1 5-316 0 0,-1 96 1202 0 0,2-94-965 0 0,3 39-228 0 0,2 1 0 0 0,1-1 1 0 0,3-1-1 0 0,3 1 0 0 0,8 19-9 0 0,-11-39 0 0 0,-2-20 0 0 0,19 1-1058 0 0,12-29-4850 0 0,-27 9 3794 0 0</inkml:trace>
  <inkml:trace contextRef="#ctx0" brushRef="#br0" timeOffset="12789.811">13558 10655 1376 0 0,'0'0'65'0'0,"0"0"454"0"0,0 0 1882 0 0,5 0 5023 0 0,4 0-3511 0 0,-6 2-3615 0 0,0-1-1 0 0,-1 0 0 0 0,2 1 0 0 0,-2 0 1 0 0,0 0-1 0 0,0 0 0 0 0,1 0 1 0 0,-1 0-1 0 0,0 0 0 0 0,0 0 1 0 0,1 1-1 0 0,-1-1 0 0 0,-1 1 1 0 0,1-1-1 0 0,-1 1 0 0 0,2 3-297 0 0,28 49 2384 0 0,-5-9-1738 0 0,-16-32-400 0 0,-1 2 0 0 0,0 1-1 0 0,-2-2 1 0 0,1 2 0 0 0,-2 1-1 0 0,-1 0-245 0 0,16 115 608 0 0,-17 65 104 0 0,-12-62-61 0 0,0-90-3304 0 0,-3-4-3362 0 0,8-31-807 0 0</inkml:trace>
  <inkml:trace contextRef="#ctx0" brushRef="#br0" timeOffset="16819.81">14206 12060 3224 0 0,'0'0'143'0'0,"0"0"327"0"0,0 0 1271 0 0,0 0 550 0 0,0 0 114 0 0,0-3 988 0 0,1-10-1052 0 0,0-53 2752 0 0,8-2-2899 0 0,10-94-927 0 0,5-50-315 0 0,-9 75 489 0 0,-5-100-1441 0 0,-8 148 170 0 0,2 8 86 0 0,3-1-1 0 0,8-35-255 0 0,6-24 592 0 0,-7 23-253 0 0,-10 22 96 0 0,5 46-99 0 0,4-12-403 0 0,0 34 67 0 0,-7 12 13 0 0,-2-1 79 0 0,-8 7 139 0 0,-6-9-231 0 0,9 17 5 0 0,0 0 0 0 0,-1 0 0 0 0,1 0 0 0 0,-2 0 0 0 0,2 0 0 0 0,-1 0 0 0 0,1 0 0 0 0,-1 1 0 0 0,-1-1 0 0 0,1 1 0 0 0,0-1 0 0 0,0 1-1 0 0,-1 0 1 0 0,1-1 0 0 0,0 1 0 0 0,0 0 0 0 0,-2 1 0 0 0,2-1 0 0 0,0 0 0 0 0,-1 1 0 0 0,0-1 0 0 0,1 1 0 0 0,-1 0 0 0 0,0 0 0 0 0,1 0 0 0 0,0 0 0 0 0,-2 1 0 0 0,2-1-5 0 0,-127 3 320 0 0,66 1-256 0 0,-64 5 61 0 0,-249 11 207 0 0,46 3-320 0 0,14 14 52 0 0,28 16-64 0 0,-287 56 128 0 0,368-86-117 0 0,82-14 98 0 0,-2-4 0 0 0,-35-7-109 0 0,21 0-2 0 0,-78-4 367 0 0,-91 1-133 0 0,-27-6-541 0 0,107-3 706 0 0,-14 0-710 0 0,58 5 634 0 0,-193-1-321 0 0,208-3-16 0 0,-39 1-155 0 0,-39-9 182 0 0,-116-12 65 0 0,213 22-88 0 0,-26 5 12 0 0,-51 3 64 0 0,19 0-64 0 0,-58-7 0 0 0,-328-30 64 0 0,408 26-64 0 0,-291-9 0 0 0,420 24 0 0 0,-156-10 0 0 0,75-5 0 0 0,-43-6 0 0 0,-25-1 0 0 0,-109 16 0 0 0,212 7 0 0 0,-54-15 0 0 0,31-5 0 0 0,90 14 0 0 0,0 1 0 0 0,-2 2 0 0 0,-35 4 0 0 0,-12 0 0 0 0,-248 7-11 0 0,124-34 22 0 0,-92-18-11 0 0,-50 38-64 0 0,269-5 128 0 0,57 8-64 0 0,0 0 0 0 0,1-2 0 0 0,-1-1 0 0 0,-24-7 0 0 0,33 6 0 0 0,6 0 0 0 0,0 2 0 0 0,-1-1 0 0 0,1 2 0 0 0,-1-1 0 0 0,1 2 0 0 0,0 0 0 0 0,-1 0 0 0 0,1 1 0 0 0,-2 1 0 0 0,2 0 0 0 0,-1 1 0 0 0,-4 1 0 0 0,5 1 0 0 0,8-3 0 0 0,-1 0 0 0 0,1 0 0 0 0,-1 0 0 0 0,2 0 0 0 0,-2 1 0 0 0,2 0 0 0 0,-2-1 0 0 0,2 1 0 0 0,-2 1 0 0 0,2-1 0 0 0,0 1 0 0 0,-1-1 0 0 0,1 1 0 0 0,-1 0 0 0 0,1 0 0 0 0,1 1 0 0 0,-2-1 0 0 0,2 0 0 0 0,0 0 0 0 0,0 1 0 0 0,-2 2 0 0 0,-15 70-244 0 0,45 138 168 0 0,-3-61 299 0 0,33 223-446 0 0,-6-28 520 0 0,1-173-530 0 0,-24-84 233 0 0,20 50 0 0 0,12-7 0 0 0,-47-115 0 0 0,59 74 0 0 0,-53-79 4 0 0,0-1 0 0 0,1-2 0 0 0,0 0 0 0 0,2-1-1 0 0,-1-2 1 0 0,0 1 0 0 0,0-3 0 0 0,2 1 0 0 0,5 0-4 0 0,29 11 140 0 0,88 14-242 0 0,-16-9 207 0 0,98 3-105 0 0,-87-10-23 0 0,80 2-132 0 0,6-8 155 0 0,503 21 0 0 0,-143-9 0 0 0,-62 2 0 0 0,86-19 53 0 0,-70-39-42 0 0,-161-16-11 0 0,48 10 0 0 0,-185 25 12 0 0,-11 10 112 0 0,98-8-204 0 0,51 20 149 0 0,16-8-58 0 0,-5-10-107 0 0,11 1 96 0 0,-177 3 96 0 0,113 12-192 0 0,-236 14 96 0 0,45-2 0 0 0,36-1 144 0 0,-55-18-240 0 0,4-2 192 0 0,-90 6-96 0 0,-1-1 0 0 0,2-3 0 0 0,-2-1 0 0 0,35-7 0 0 0,28-4-96 0 0,35 7 96 0 0,111 3 0 0 0,-122-9 80 0 0,-36 4-160 0 0,102-7 80 0 0,-80 19 11 0 0,90-17 42 0 0,-96-3-141 0 0,-17-6 94 0 0,1 2 0 0 0,63-4-6 0 0,-43 12 60 0 0,0 12-60 0 0,42 35 0 0 0,-53-17 0 0 0,-88-15 0 0 0,21 12 0 0 0,-27-7 59 0 0,-4-6-111 0 0,-1-1 1 0 0,0 0-1 0 0,0 1 1 0 0,0 0-1 0 0,-1-1 1 0 0,1 1-1 0 0,0 0 1 0 0,0 0-1 0 0,1 0 0 0 0,-2 0 1 0 0,1 0-1 0 0,-1 0 1 0 0,1 0-1 0 0,-1 0 1 0 0,1 0-1 0 0,-1 1 1 0 0,1-1-1 0 0,-1 0 1 0 0,0 0-1 0 0,1 0 1 0 0,-1 1-1 0 0,0-1 1 0 0,0 0-1 0 0,0 0 0 0 0,0 1 1 0 0,0-1-1 0 0,0 0 1 0 0,0 0-1 0 0,0 1 1 0 0,-1-1-1 0 0,1 0 1 0 0,0 0-1 0 0,-1 0 1 0 0,1 0-1 0 0,0 1 1 0 0,-1-1-1 0 0,0 0 52 0 0,-5 4-1004 0 0,5-4-3898 0 0,1-1 2712 0 0</inkml:trace>
  <inkml:trace contextRef="#ctx0" brushRef="#br0" timeOffset="25749.81">17857 6149 5672 0 0,'0'0'257'0'0,"0"0"-2"0"0,0-10 1147 0 0,0 6-3619 0 0,1-4 9257 0 0,0 5 2091 0 0,-1 8-7632 0 0,13 187 1589 0 0,-17-100-2526 0 0,-5-7-90 0 0,3-5-182 0 0,16 6-118 0 0,-2-40-2244 0 0,-7-45 1548 0 0,-1-1-185 0 0,0 0-84 0 0,0 0-21 0 0,3 3-3895 0 0,-3-3 2635 0 0</inkml:trace>
  <inkml:trace contextRef="#ctx0" brushRef="#br0" timeOffset="26679.81">17883 6566 5672 0 0,'0'0'257'0'0,"0"0"-2"0"0,0 0-22 0 0,0-14 2511 0 0,15-69 5565 0 0,-3 58-6834 0 0,10 1-281 0 0,-5 8-550 0 0,-16 15-517 0 0,-1 1-6 0 0,3 0 3 0 0,21 7 472 0 0,-1 12 14 0 0,11 52 396 0 0,7 61-438 0 0,-29-81-450 0 0,-12-25-1627 0 0,0-12-6318 0 0,0-4 1470 0 0</inkml:trace>
  <inkml:trace contextRef="#ctx0" brushRef="#br0" timeOffset="37589.811">14948 10926 8288 0 0,'0'0'190'0'0,"0"0"28"0"0,0 0 7 0 0,4-8 1867 0 0,-3 7-1852 0 0,0-1 0 0 0,0 0 0 0 0,-1 0 0 0 0,1 0 0 0 0,0 0 0 0 0,-1 1 0 0 0,1-1 0 0 0,-1 0 0 0 0,0 0 0 0 0,0 0 0 0 0,1 0 0 0 0,-1 0 0 0 0,0 0 0 0 0,-1 0 0 0 0,1 0 0 0 0,0 0 1 0 0,0 0-1 0 0,-1 0 0 0 0,1 0 0 0 0,-1 0 0 0 0,1 0 0 0 0,-1 0 0 0 0,0 0 0 0 0,0 0 0 0 0,0 1 0 0 0,-1-1 0 0 0,1 0 0 0 0,0 1 0 0 0,0-1 0 0 0,0 1 0 0 0,-1-1 0 0 0,1 1 0 0 0,-1 0 0 0 0,0-1 0 0 0,0 1-240 0 0,-5-2 274 0 0,-1-1-1 0 0,1 0 1 0 0,0 1 0 0 0,0 0-1 0 0,-1 0 1 0 0,0 0 0 0 0,0 1 0 0 0,0 0-1 0 0,-1 1 1 0 0,1 0 0 0 0,0 0-1 0 0,1 1 1 0 0,-2 0 0 0 0,1 0-1 0 0,-3 2-273 0 0,-9 5 0 0 0,12-1 0 0 0,-28 32 0 0 0,26-23 150 0 0,0 0 1 0 0,1 2-1 0 0,0-2 0 0 0,1 2 0 0 0,1 0 0 0 0,0 1 0 0 0,2-1 0 0 0,0 0 0 0 0,1 1 0 0 0,0 0 1 0 0,2-1-1 0 0,1 2 0 0 0,0 4-150 0 0,-1-1 104 0 0,-16 200-482 0 0,10-116 567 0 0,9-12-136 0 0,-1-93-229 0 0,1 0-1 0 0,-1 1 1 0 0,1-1-1 0 0,-1 0 1 0 0,1 0 0 0 0,0 0-1 0 0,0 0 1 0 0,1 0-1 0 0,-2 0 1 0 0,1 0-1 0 0,0 0 1 0 0,0 0 0 0 0,0-1-1 0 0,0 1 1 0 0,0-1-1 0 0,0 0 1 0 0,1 1-1 0 0,-1-1 1 0 0,1 1-1 0 0,-1-1 1 0 0,0 1 0 0 0,0-1-1 0 0,1 0 1 0 0,-1 0-1 0 0,1 0 1 0 0,-1 0-1 0 0,0 0 1 0 0,0 0-1 0 0,0 0 1 0 0,2 0 0 0 0,-2 0-1 0 0,0-1 1 0 0,0 1-1 0 0,0 0 1 0 0,0-1-1 0 0,0 0 1 0 0,1 1 0 0 0,-1 0-1 0 0,0 0 1 0 0,0-1-1 0 0,0 0 1 0 0,0 0 176 0 0,8-3-1901 0 0</inkml:trace>
  <inkml:trace contextRef="#ctx0" brushRef="#br0" timeOffset="37999.811">14605 11225 5984 0 0,'0'0'464'0'0,"0"0"-100"0"0,0 0 717 0 0,0 0 346 0 0,0 0 69 0 0,0 0-71 0 0,0 0-330 0 0,0 0-146 0 0,7 12 1624 0 0,-3-8-2296 0 0,0 0 0 0 0,-1-1 0 0 0,1 1 0 0 0,0-1-1 0 0,1 0 1 0 0,-1 0 0 0 0,1-1 0 0 0,-1 1 0 0 0,1-1 0 0 0,-1-1-1 0 0,1 1 1 0 0,1-1 0 0 0,-2 1 0 0 0,5-1-277 0 0,16 8 296 0 0,20 1 73 0 0,-37-7-712 0 0,21 10-175 0 0,-13 4-5552 0 0,-9-4-166 0 0</inkml:trace>
  <inkml:trace contextRef="#ctx0" brushRef="#br0" timeOffset="38309.811">14918 11562 6624 0 0,'0'0'298'0'0,"0"0"-3"0"0,0-2-188 0 0,27-52 3721 0 0,-19 41-2931 0 0,-7 11-725 0 0,0-1 1 0 0,0 0-1 0 0,0 0 0 0 0,1 0 0 0 0,1 1 0 0 0,-2 0 0 0 0,1 0 0 0 0,0 0 0 0 0,1-1 1 0 0,-1 1-1 0 0,0 0 0 0 0,0 0 0 0 0,1 1 0 0 0,0-1 0 0 0,-1 0 0 0 0,2 1 0 0 0,-2 0 1 0 0,1-1-173 0 0,0 2 83 0 0,-1 0 0 0 0,0 0 0 0 0,0 0 0 0 0,-1 0 0 0 0,2 0 1 0 0,-1 0-1 0 0,0 1 0 0 0,0-1 0 0 0,1 1 0 0 0,-1-1 0 0 0,0 1 1 0 0,0 0-1 0 0,0 0 0 0 0,0 0 0 0 0,0 0 0 0 0,-1 0 0 0 0,2 1 1 0 0,-1-1-1 0 0,-1 0 0 0 0,1 1 0 0 0,0 1-83 0 0,4 3 241 0 0,0 1 0 0 0,-2 1 1 0 0,1-1-1 0 0,-1 1 0 0 0,1 0 0 0 0,-2 0 0 0 0,0-1 0 0 0,1 1 0 0 0,-2 1 1 0 0,0-1-1 0 0,0 1 0 0 0,0 0 0 0 0,-1-1 0 0 0,-1 1 0 0 0,1 6-241 0 0,-5 51 1376 0 0,-3-48-782 0 0,7-16-550 0 0,-1 0 1 0 0,1 0-1 0 0,0 1 0 0 0,-2-1 1 0 0,1 0-1 0 0,1 0 0 0 0,-1 0 1 0 0,0 0-1 0 0,0 0 0 0 0,0 0 1 0 0,0 0-1 0 0,0 0 0 0 0,-1-1 1 0 0,0 1-1 0 0,1 0 1 0 0,0-1-1 0 0,-1 1 0 0 0,1-1 1 0 0,-2 0-1 0 0,1 1 0 0 0,1-1 1 0 0,-1 0-1 0 0,-1 0 0 0 0,1 0 1 0 0,1 0-1 0 0,-1-1 1 0 0,0 1-1 0 0,-1-1 0 0 0,1 1-44 0 0,-2-2-23 0 0,-1 0-1 0 0,2 0 0 0 0,-2 0 1 0 0,2-1-1 0 0,-2 0 0 0 0,2 0 1 0 0,-1 0-1 0 0,1 0 0 0 0,-1 0 1 0 0,0-1-1 0 0,2 1 0 0 0,-1-1 1 0 0,-1 0-1 0 0,2 0 0 0 0,-1-1 1 0 0,0 1-1 0 0,1 0 0 0 0,-1-1 1 0 0,1 0-1 0 0,0 1 0 0 0,0 0 1 0 0,1 0-1 0 0,-1-1 0 0 0,0-2 24 0 0,-12-40-1750 0 0,9 20 132 0 0</inkml:trace>
  <inkml:trace contextRef="#ctx0" brushRef="#br0" timeOffset="39549.811">15355 11538 4608 0 0,'0'0'101'0'0,"-3"-4"150"0"0,2-1-50 0 0,1 4 308 0 0,0 1 135 0 0,0-1 27 0 0,-2-36 1126 0 0,2 36-1534 0 0,0 1-330 0 0,0 0-71 0 0,0 0 38 0 0,0 0 152 0 0,0 0 68 0 0,0 0 9 0 0,0 1-17 0 0,2 1-16 0 0,-2-1 280 0 0,0-1 113 0 0,0 0 21 0 0,0 0-68 0 0,0 0-262 0 0,0 0-9 0 0,-1 6 712 0 0,0-6-575 0 0,1 0 4 0 0,0 0 26 0 0,0 0 113 0 0,0 0 49 0 0,0 0 11 0 0,0 0-57 0 0,0 0-239 0 0,0 0-102 0 0,0 0-17 0 0,0 0 18 0 0,0 0 99 0 0,0 0 47 0 0,0 0 11 0 0,0 0 0 0 0,0 0 1 0 0,0 0 0 0 0,2 7 268 0 0,10 24 656 0 0,-8 18 132 0 0,9 16 242 0 0,-7-33 28 0 0,-6 35-1582 0 0,-5-24-16 0 0,5-33 0 0 0,1-83 1117 0 0,-2 33-1650 0 0,6-48 37 0 0,-9-1 27 0 0,16 59 834 0 0,-9 23-365 0 0,25-6-1090 0 0,-27 13 1590 0 0,0 1-59 0 0,55 45-276 0 0,-22-3-165 0 0,-12 0 0 0 0,2 9 0 0 0,-14-10 0 0 0,-9-24 72 0 0,6 4-112 0 0,-7-20-81 0 0,0-2-30 0 0,13 5-660 0 0,11-3-2647 0 0,-19-9 2023 0 0</inkml:trace>
  <inkml:trace contextRef="#ctx0" brushRef="#br0" timeOffset="41569.811">15867 11499 6448 0 0,'31'-48'4184'0'0,"-30"47"-3679"0"0,-1 1 6 0 0,0 0 1 0 0,0 0 0 0 0,0 0-2 0 0,0 0-4 0 0,0 0-2 0 0,0 0 0 0 0,0 0-24 0 0,0 0-100 0 0,0 0-42 0 0,0 0-8 0 0,0 0-20 0 0,0 0-74 0 0,0 0-39 0 0,0 0-5 0 0,0 0 26 0 0,0 0 104 0 0,0 0 44 0 0,0 0 8 0 0,0 0-31 0 0,13 2 130 0 0,-13-1-345 0 0,-19 8 299 0 0,-3 4-94 0 0,-34 31 589 0 0,18-11 20 0 0,23 12-70 0 0,15-43-729 0 0,0 0-40 0 0,-1 13 5 0 0,1-12-81 0 0,-1-1 0 0 0,1 1 1 0 0,0 0-1 0 0,0 0 0 0 0,0-2 0 0 0,0 2 1 0 0,0 0-1 0 0,0 0 0 0 0,1-1 0 0 0,-1 1 1 0 0,1 0-1 0 0,-1-1 0 0 0,1 1 1 0 0,1-1-1 0 0,-1 1 0 0 0,0-1 0 0 0,0 1 1 0 0,1-1-1 0 0,-1 0 0 0 0,2 0 0 0 0,-2 1 1 0 0,1-1-1 0 0,-1 0 0 0 0,3-1-27 0 0,-1 2 24 0 0,0-1-1 0 0,1 1 1 0 0,0-1-1 0 0,0 1 1 0 0,0-1-1 0 0,1 0 1 0 0,-1 0-1 0 0,1-1 1 0 0,-2 1-1 0 0,2-1 1 0 0,-1 0-1 0 0,2 0 1 0 0,-2 0-1 0 0,1-1 1 0 0,-1 0-1 0 0,4 0-23 0 0,28 6-16 0 0,2-12-321 0 0,0-16-1384 0 0,-19 18-2498 0 0,-8-2-2527 0 0</inkml:trace>
  <inkml:trace contextRef="#ctx0" brushRef="#br0" timeOffset="42539.811">16247 11221 456 0 0,'0'0'1877'0'0,"0"0"225"0"0,0 0 96 0 0,0 0-174 0 0,0 0-800 0 0,0 0-352 0 0,0 2-68 0 0,-3 78 5406 0 0,0-8-3788 0 0,-5 6-533 0 0,0 106-938 0 0,9-89-994 0 0,-1-92-228 0 0,2 8 239 0 0,-1-4-2836 0 0,-1-12 836 0 0</inkml:trace>
  <inkml:trace contextRef="#ctx0" brushRef="#br0" timeOffset="42759.811">16191 11355 10592 0 0,'0'0'818'0'0,"0"0"-382"0"0,0 0 375 0 0,2 0 224 0 0,52 12 3870 0 0,-12 3-4655 0 0,-17-8-2639 0 0,-24-6 1115 0 0</inkml:trace>
  <inkml:trace contextRef="#ctx0" brushRef="#br0" timeOffset="43219.811">16511 11548 920 0 0,'0'-6'1780'0'0,"-8"-29"5181"0"0,8 34-6117 0 0,0 1-63 0 0,4-5 1525 0 0,-2 2 782 0 0,7 22-961 0 0,-17 39 414 0 0,-1-12-2418 0 0,16-5-123 0 0,8 30-266 0 0,-15-69-1124 0 0,0-2-490 0 0</inkml:trace>
  <inkml:trace contextRef="#ctx0" brushRef="#br0" timeOffset="43559.811">16764 11579 11976 0 0,'0'0'546'0'0,"0"0"-10"0"0,-7-14-276 0 0,7 10-201 0 0,0 1 1 0 0,-1-1-1 0 0,1 0 0 0 0,0 0 0 0 0,1 0 0 0 0,-1 1 1 0 0,0-1-1 0 0,1 0 0 0 0,0 0 0 0 0,0 3 0 0 0,1-3 0 0 0,-1 1 1 0 0,0-1-1 0 0,1 1 0 0 0,-1-1 0 0 0,1 1 0 0 0,1 0 1 0 0,-1 0-1 0 0,0 0 0 0 0,1 0 0 0 0,0 0 0 0 0,-1 1 0 0 0,0-1 1 0 0,2 1-1 0 0,-1-1 0 0 0,1 1 0 0 0,-2 0 0 0 0,1 1 1 0 0,1 0-1 0 0,-1-1 0 0 0,0 1 0 0 0,2 0 0 0 0,-2 0 1 0 0,1 0-1 0 0,-1 0 0 0 0,2 0-59 0 0,-2 1 59 0 0,-1 1 0 0 0,2-1 1 0 0,-1 1-1 0 0,-1-1 0 0 0,2 1 0 0 0,-2 0 0 0 0,1 0 1 0 0,-1 0-1 0 0,2 0 0 0 0,-2 0 0 0 0,0 0 0 0 0,2 1 1 0 0,-2-1-1 0 0,0 1 0 0 0,0 0 0 0 0,1 0 1 0 0,-1 1-61 0 0,14 46 1489 0 0,-15-38-1068 0 0,1 1-1 0 0,-1-1 0 0 0,-1 0 1 0 0,0 0-1 0 0,0 0 0 0 0,-1 0 0 0 0,0 0 1 0 0,-1 0-420 0 0,2-10 47 0 0,-19 55 2134 0 0,-26 17-2086 0 0,45-72-50 0 0,-2 1 1 0 0,1-1 0 0 0,0 0-1 0 0,0 0 1 0 0,-1 0 0 0 0,1 0 0 0 0,-1 0-1 0 0,1-1 1 0 0,0 1 0 0 0,-1 0 0 0 0,1-1-1 0 0,0 1 1 0 0,-2-1 0 0 0,2 1-1 0 0,0-1 1 0 0,-1 0 0 0 0,1 1 0 0 0,0-1-1 0 0,-2 0 1 0 0,2 0 0 0 0,-1 0-1 0 0,1 0 1 0 0,0-1 0 0 0,-1 1 0 0 0,0 0-1 0 0,1-1 1 0 0,-1 1 0 0 0,1-1-1 0 0,0 1 1 0 0,-1-1 0 0 0,0 0 0 0 0,1 1-1 0 0,0-1 1 0 0,0 0 0 0 0,-1 0 0 0 0,1 0-1 0 0,0 0 1 0 0,-2-2-46 0 0,-36-47 76 0 0,20 3-2636 0 0,12 12-3921 0 0,2 11-600 0 0</inkml:trace>
  <inkml:trace contextRef="#ctx0" brushRef="#br0" timeOffset="51949.811">17122 11365 2760 0 0,'3'6'3463'0'0,"-2"-2"5440"0"0,-10 22-3399 0 0,9 21-2728 0 0,-2 11-1732 0 0,-7 23 73 0 0,11 40-1117 0 0,1-94-2100 0 0,-3-29 527 0 0,4-4-370 0 0</inkml:trace>
  <inkml:trace contextRef="#ctx0" brushRef="#br0" timeOffset="52379.811">17111 11559 6448 0 0,'0'0'297'0'0,"0"0"-9"0"0,0 0-49 0 0,0 0 491 0 0,0 0 240 0 0,0-8 1066 0 0,15-30 2918 0 0,33 1-1475 0 0,-31 30-2427 0 0,24-3-98 0 0,-32 12-954 0 0,45 18 0 0 0,15 46 242 0 0,-31 31 636 0 0,-28-60-878 0 0,-6-21 0 0 0,-8 8-49 0 0,4-23-207 0 0,0-1-87 0 0,0 0-917 0 0,0 0-3813 0 0,0 0-1633 0 0</inkml:trace>
  <inkml:trace contextRef="#ctx0" brushRef="#br0" timeOffset="54319.811">17773 11086 10136 0 0,'0'0'230'0'0,"0"0"30"0"0,0 0 19 0 0,0 17 1877 0 0,8 79 4244 0 0,-6-24-3972 0 0,-7 44-624 0 0,0-23-1860 0 0,4 85 1890 0 0,2-6-1730 0 0,3-159-88 0 0,-1 3-289 0 0,-2 2-5727 0 0,-4-34 687 0 0,-1 1 3586 0 0,8 2-135 0 0</inkml:trace>
  <inkml:trace contextRef="#ctx0" brushRef="#br0" timeOffset="55229.81">17785 11132 6448 0 0,'0'0'297'0'0,"0"0"-9"0"0,3-7-177 0 0,-3 5 136 0 0,0 1 0 0 0,0-1 0 0 0,0 1 0 0 0,1-1-1 0 0,-1 1 1 0 0,1-1 0 0 0,-1 1 0 0 0,1 0 0 0 0,-1 0 0 0 0,1-1 0 0 0,1 1 0 0 0,-2 0 0 0 0,1-1 0 0 0,0 1 0 0 0,0 0 0 0 0,0 0 0 0 0,0 0 0 0 0,0 0 0 0 0,0-1 0 0 0,1 2 0 0 0,-1-1 0 0 0,0 0-1 0 0,0 0 1 0 0,1 0 0 0 0,-1 1 0 0 0,0-1 0 0 0,2 0 0 0 0,-2 1-247 0 0,11-6 1678 0 0,45-7 1057 0 0,23 24-286 0 0,-63-6-2099 0 0,-5-1-94 0 0,0 1 0 0 0,1 1 0 0 0,-2 0 0 0 0,0-1 1 0 0,1 2-1 0 0,-2 0 0 0 0,1 1 0 0 0,-1 1 0 0 0,-1-1 0 0 0,1 1 0 0 0,4 6-256 0 0,13 29 768 0 0,8 35 88 0 0,-28-15-68 0 0,-12-16 336 0 0,-17-11-1124 0 0,16-32 144 0 0,-1 1 0 0 0,2 0-1 0 0,-2-1 1 0 0,-1-1 0 0 0,1 0 0 0 0,-1 0-1 0 0,2 0 1 0 0,-2 0 0 0 0,0-1-1 0 0,-5 1-143 0 0,-41 16 238 0 0,51-19-196 0 0,-2-1-31 0 0,1 2-27 0 0,62-29-776 0 0,16 17-152 0 0,-4 28-54 0 0,-20 15 92 0 0,-12 14 866 0 0,-29-27 40 0 0,-6-15 0 0 0,0 0 0 0 0,0 0 0 0 0,0 0 0 0 0,-1 1 0 0 0,1-2 0 0 0,-2 2 0 0 0,1 0 0 0 0,-1 0 0 0 0,0-1 0 0 0,0 1 0 0 0,-1 0 0 0 0,1 0 0 0 0,-1-1 0 0 0,0 0 0 0 0,-1 1 0 0 0,1 0 0 0 0,-1 0 0 0 0,0 0 0 0 0,0-1 0 0 0,-1 3 0 0 0,-27 31 1352 0 0,-11 1-736 0 0,25-32-497 0 0,-1 0-1 0 0,2-2 1 0 0,-2 0-1 0 0,-1-1 1 0 0,1-1-1 0 0,0-1 1 0 0,0 1-1 0 0,-1-2 1 0 0,0 0 0 0 0,0-1-1 0 0,-6-1-118 0 0,-62 7 387 0 0,28 10-334 0 0,29-16-53 0 0,-6-18-801 0 0,24 9-282 0 0,2 1-2237 0 0,2 2-3262 0 0,0-2-1015 0 0</inkml:trace>
  <inkml:trace contextRef="#ctx0" brushRef="#br0" timeOffset="56249.811">18621 11103 14800 0 0,'0'0'332'0'0,"0"0"50"0"0,0 0 25 0 0,0 0-47 0 0,0 0-106 0 0,0 0 417 0 0,0 2 206 0 0,-9 52 3904 0 0,7-24-4120 0 0,-17 135 1824 0 0,-3-30-880 0 0,8-32-165 0 0,-13 131-832 0 0,26-228-672 0 0,1-5-273 0 0,0-1-138 0 0,0 3-1216 0 0,-2 4 3621 0 0,1-2-4753 0 0,1 0-9564 0 0,0-5 10339 0 0</inkml:trace>
  <inkml:trace contextRef="#ctx0" brushRef="#br0" timeOffset="56479.811">18630 11155 920 0 0,'0'-5'1157'0'0,"1"2"5384"0"0,19-13-1079 0 0,30 8 55 0 0,25 14-2419 0 0,-3 11-1830 0 0,-11 12 320 0 0,18 44-1572 0 0,-20 12 2016 0 0,-53-72-1886 0 0,-1 1 0 0 0,-1-2 0 0 0,1 1 0 0 0,-2 0-1 0 0,-1 1 1 0 0,1-1 0 0 0,-2 1 0 0 0,0-1 0 0 0,-1 2 0 0 0,0-2-1 0 0,-1 1 1 0 0,-2 0 0 0 0,0 6-146 0 0,1 0 8 0 0,-2 0 0 0 0,1-1 0 0 0,-3-1 0 0 0,1 1 0 0 0,-1 0 0 0 0,-2-1 0 0 0,0 0 0 0 0,-1-1 0 0 0,0 0 0 0 0,-2 0 0 0 0,1-1 0 0 0,-3-1 0 0 0,1 1 0 0 0,-1-2 0 0 0,-1 0 0 0 0,-1 0 0 0 0,1-2 0 0 0,-4 2-8 0 0,11-9 173 0 0,-1 0 1 0 0,1-1-1 0 0,-1 0 0 0 0,0 0 1 0 0,1 0-1 0 0,-1-1 0 0 0,-1-1 1 0 0,1 0-1 0 0,0 0 0 0 0,-1 0 1 0 0,-4 0-174 0 0,-124-3-286 0 0,105-4-191 0 0,23 5 329 0 0,0-1 0 0 0,0 0 0 0 0,0-1 0 0 0,1 0 0 0 0,-1 0 0 0 0,0-1-1 0 0,1 0 1 0 0,-1-1 0 0 0,1 0 0 0 0,1 0 0 0 0,-1-1 0 0 0,0 0 0 0 0,-6-4 148 0 0,6 3-710 0 0,5 6-8073 0 0,3 0 434 0 0</inkml:trace>
  <inkml:trace contextRef="#ctx0" brushRef="#br0" timeOffset="57489.811">19363 11722 7368 0 0,'0'0'333'0'0,"0"0"0"0"0,-9 4 14776 0 0,7-4-14374 0 0,2-2-710 0 0,1-1-1 0 0,-1 0 1 0 0,1 0-1 0 0,0 0 1 0 0,1 0 0 0 0,-1 1-1 0 0,0-1 1 0 0,0 0 0 0 0,0 1-1 0 0,1-1 1 0 0,-1 1-1 0 0,2 0 1 0 0,-1 0 0 0 0,-1-1-1 0 0,1 1 1 0 0,1 0 0 0 0,0 1-25 0 0,-3 1 94 0 0,0 0 9 0 0,0 0 29 0 0,0 0 17 0 0,0 0 3 0 0,0 0 11 0 0,0 0 44 0 0,0 0 17 0 0,0 0 6 0 0,0 0 4 0 0,0 0 4 0 0,0 0 2 0 0,0 0 0 0 0,0 0-16 0 0,0 0-66 0 0,0 0-29 0 0,0 0-8 0 0,0 0-9 0 0,0 0-33 0 0,-1 0-25 0 0,-21 28-43 0 0,16-8 74 0 0,5-18-19 0 0,1-2 6 0 0,1-2-18 0 0,9-16-135 0 0,6 10 5 0 0,7 14-588 0 0,-17 2 664 0 0,2 16 16 0 0,-8-23 62 0 0,-5 8 297 0 0,-7-2-725 0 0,11-7 151 0 0,-9 8-801 0 0,1-8-2062 0 0,9 0 1532 0 0</inkml:trace>
  <inkml:trace contextRef="#ctx0" brushRef="#br0" timeOffset="58349.811">19732 11281 8288 0 0,'0'0'190'0'0,"0"0"28"0"0,0 0 7 0 0,0-3 420 0 0,0 3 3077 0 0,0 1 3963 0 0,-7 136-3072 0 0,-4-26-2600 0 0,-8 63-1021 0 0,8-65-304 0 0,4 23-619 0 0,7-132-213 0 0,0 0-69 0 0,0 0-12 0 0,0 0-139 0 0,0-53-6135 0 0,0 30 4451 0 0</inkml:trace>
  <inkml:trace contextRef="#ctx0" brushRef="#br0" timeOffset="58689.811">19703 11320 15664 0 0,'0'0'356'0'0,"0"0"49"0"0,1-1 21 0 0,2-2-256 0 0,0 0 0 0 0,0 0 0 0 0,0 1 0 0 0,1-1-1 0 0,-1 1 1 0 0,0 1 0 0 0,1-1 0 0 0,-1 0 0 0 0,2 0-1 0 0,-2 1 1 0 0,1-1 0 0 0,0 1 0 0 0,-1 0 0 0 0,2 0-1 0 0,-1 0 1 0 0,0 1 0 0 0,0 0 0 0 0,1-1 0 0 0,-2 1-1 0 0,2 1 1 0 0,-2-1 0 0 0,2 1 0 0 0,1 0-170 0 0,6 4 318 0 0,-2 0 1 0 0,0 0 0 0 0,0 1 0 0 0,0 0-1 0 0,0 1 1 0 0,-1 0 0 0 0,0 1 0 0 0,0 0-1 0 0,-1 1-318 0 0,21 14-106 0 0,-26-19 167 0 0,0 1 0 0 0,1-1 1 0 0,-2 1-1 0 0,1 0 0 0 0,0 0 0 0 0,-1 0 0 0 0,0 0 0 0 0,0 0 0 0 0,1-1 0 0 0,-2 2 0 0 0,0-1 0 0 0,0 1 0 0 0,0-1 0 0 0,-1 0 0 0 0,1 0 0 0 0,-1 1 1 0 0,0 3-62 0 0,3 16 844 0 0,-5-16-830 0 0,2 1-1 0 0,-1-1 1 0 0,0-1 0 0 0,-1 1 0 0 0,0 0 0 0 0,-1 0-1 0 0,0 0 1 0 0,1-1 0 0 0,-3 1 0 0 0,2 0-1 0 0,-2-2 1 0 0,-1 4-14 0 0,0-2 119 0 0,1-2-1 0 0,0 1 1 0 0,-2-1-1 0 0,1 0 1 0 0,0 1-1 0 0,-1-2 1 0 0,0 1-1 0 0,-1-2 1 0 0,0-1-1 0 0,0 2 1 0 0,0-1-1 0 0,1 0 1 0 0,-2-1-1 0 0,0 0 1 0 0,0-1-1 0 0,-5 2-118 0 0,-7 5 128 0 0,18-8-128 0 0,2-1 1 0 0,-1 0-1 0 0,1 1 1 0 0,-1-1-1 0 0,0 0 1 0 0,0 0-1 0 0,0 0 1 0 0,0-1-1 0 0,1 0 1 0 0,-2 1-1 0 0,1 0 1 0 0,0-1-1 0 0,0 0 1 0 0,0 1-1 0 0,0-1 1 0 0,0 0-1 0 0,0 0 1 0 0,-1 0 0 0 0,1 0-1 0 0,0-1 1 0 0,0 1-1 0 0,0-1 1 0 0,0 1-1 0 0,0-1 1 0 0,0 1-1 0 0,-1 0 1 0 0,2-1-1 0 0,-1 0 1 0 0,0 0-1 0 0,1-1 1 0 0,-2 1-1 0 0,1-1 0 0 0,-14-22-1234 0 0,14 3-3424 0 0,6 7-3433 0 0</inkml:trace>
  <inkml:trace contextRef="#ctx0" brushRef="#br0" timeOffset="59859.811">20211 11037 11976 0 0,'0'0'546'0'0,"0"0"-10"0"0,0 0-270 0 0,1 1 131 0 0,13 71 4572 0 0,-17-14-1957 0 0,3 6-1459 0 0,3 28-1321 0 0,-6 20-232 0 0,-4 70 0 0 0,-6-79 962 0 0,-11 12-720 0 0,24-114-750 0 0,0-1-89 0 0,0 0-360 0 0,0 0-163 0 0,-5-10-5760 0 0,1 0 563 0 0</inkml:trace>
  <inkml:trace contextRef="#ctx0" brushRef="#br0" timeOffset="60069.811">20208 11531 1376 0 0,'0'0'65'0'0,"0"-2"389"0"0,27-31 11411 0 0,10-15-8036 0 0,4 18-1988 0 0,-39 29-1803 0 0,0 0 0 0 0,1 0 0 0 0,-1 0 0 0 0,0 1 0 0 0,0-1 0 0 0,1 1 0 0 0,-1 0 0 0 0,0-1 0 0 0,0 1 0 0 0,1 0 0 0 0,-1 0 0 0 0,0 1 0 0 0,0-1 0 0 0,1 0 0 0 0,-1 1 0 0 0,0-1 0 0 0,0 1 0 0 0,1 0 0 0 0,-2 0 0 0 0,1 0 0 0 0,0 0-1 0 0,1 0 1 0 0,-1 0 0 0 0,-1 1 0 0 0,1-1 0 0 0,-1-1 0 0 0,2 2 0 0 0,-2 0 0 0 0,1-1 0 0 0,-1 1 0 0 0,0 0 0 0 0,0 0 0 0 0,1 0 0 0 0,-1 0 0 0 0,0 0 0 0 0,0 0 0 0 0,0 1-38 0 0,7 4 156 0 0,34 75 888 0 0,-37-72-884 0 0,2 1-1 0 0,-1 0 1 0 0,-2 0 0 0 0,1-1-1 0 0,-1 1 1 0 0,0 0-1 0 0,-1 1 1 0 0,-1-1-1 0 0,2 7-159 0 0,-10 85 1127 0 0,5-94-1133 0 0,1-8-6257 0 0,0-1-578 0 0</inkml:trace>
  <inkml:trace contextRef="#ctx0" brushRef="#br0" timeOffset="60829.81">20784 11343 15664 0 0,'0'0'356'0'0,"0"0"49"0"0,0 2 21 0 0,-8 43 177 0 0,-10 35 3194 0 0,7 29-1553 0 0,-5 89-172 0 0,-1-87-257 0 0,11-98-2469 0 0,3-12-3087 0 0,3 0-3929 0 0,0-1 1033 0 0</inkml:trace>
  <inkml:trace contextRef="#ctx0" brushRef="#br0" timeOffset="61029.81">20755 11343 11976 0 0,'0'0'546'0'0,"0"0"-10"0"0,15-6-181 0 0,-12 4-54 0 0,-1 0 1 0 0,2 0-1 0 0,0 0 0 0 0,-1 0 1 0 0,1 1-1 0 0,-1 0 0 0 0,1 0 1 0 0,0 0-1 0 0,0 0 0 0 0,-1 0 0 0 0,1 1 1 0 0,0 0-1 0 0,0-1 0 0 0,0 2 1 0 0,0-1-1 0 0,0 0 0 0 0,-1 1 1 0 0,1 0-1 0 0,0-1 0 0 0,-1 2 1 0 0,2-1-1 0 0,-2 0 0 0 0,4 2-301 0 0,0 0 145 0 0,-1-1-1 0 0,1 1 0 0 0,0 0 1 0 0,0 1-1 0 0,-2-1 1 0 0,2 1-1 0 0,-1 1 0 0 0,1-1 1 0 0,-3 1-1 0 0,1 0 0 0 0,0 0 1 0 0,0-1-1 0 0,0 2 0 0 0,0 0 1 0 0,-2 0-1 0 0,2 0 0 0 0,-2 1 1 0 0,1 0-1 0 0,-1-1 1 0 0,-1 0-1 0 0,2 2 0 0 0,-1 4-144 0 0,7 61 1883 0 0,-26 14-1742 0 0,14-84-123 0 0,1 0 0 0 0,0 0 0 0 0,0 0 0 0 0,-1 0 0 0 0,-1 0 0 0 0,2-1 0 0 0,-1 0 0 0 0,0 0 0 0 0,-1 1 0 0 0,1-1-1 0 0,0 0 1 0 0,-2 0 0 0 0,2 0 0 0 0,0 0 0 0 0,-1 0 0 0 0,0-1 0 0 0,0 1 0 0 0,0-1 0 0 0,0 0 0 0 0,1 0 0 0 0,-1 0 0 0 0,-1 0 0 0 0,1-1 0 0 0,1 1 0 0 0,-2-1 0 0 0,-3 0-18 0 0,-51 3 1171 0 0,-3 13-2729 0 0,57-16 1668 0 0,-17-4-935 0 0,1-8-3444 0 0,13 5 2477 0 0</inkml:trace>
  <inkml:trace contextRef="#ctx0" brushRef="#br0" timeOffset="63909.811">16587 11202 3224 0 0,'0'-1'240'0'0,"0"-1"165"0"0,0 1 1443 0 0,0 1 616 0 0,0 0 116 0 0,0-1 259 0 0,0-3-1698 0 0,1 2 2411 0 0,12-14-2439 0 0,-11 10-1053 0 0,-2-4 606 0 0,0 6-4232 0 0,0 4 2520 0 0</inkml:trace>
  <inkml:trace contextRef="#ctx0" brushRef="#br0" timeOffset="190399.81">5710 11136 11976 0 0,'0'0'266'0'0,"0"0"44"0"0,3-8 314 0 0,20-65 850 0 0,-20 60-996 0 0,1 1 0 0 0,2-1-1 0 0,-1 2 1 0 0,1 0-1 0 0,0-1 1 0 0,2 1 0 0 0,-1 0-1 0 0,1 1 1 0 0,1-1 0 0 0,-2 1-1 0 0,4 2 1 0 0,7-8-478 0 0,-17 15 40 0 0,0 0 0 0 0,0 0 0 0 0,0 1 0 0 0,0-1 0 0 0,0 0 0 0 0,1 1 0 0 0,-1-1 0 0 0,0 1 0 0 0,0-1 0 0 0,0 1 0 0 0,1 0 0 0 0,-1-1 0 0 0,1 1 0 0 0,-1 0 0 0 0,1 0 0 0 0,-1 0 0 0 0,0 0 0 0 0,0 0 0 0 0,0 0 0 0 0,1 1 0 0 0,-1-1 0 0 0,0 0 0 0 0,0 1 0 0 0,0-1 0 0 0,0 1 0 0 0,2-1 0 0 0,-2 1 0 0 0,0 0 0 0 0,0-1 0 0 0,0 1 0 0 0,0 0 0 0 0,0 0 0 0 0,1-1 0 0 0,-2 1 0 0 0,1 0 0 0 0,0 0 0 0 0,0 0 0 0 0,-1 0 0 0 0,1 0 0 0 0,0 1-40 0 0,26 51 1331 0 0,-26-50-1287 0 0,3 11 148 0 0,-2 0 0 0 0,1-3 0 0 0,-2 3 0 0 0,1 0 0 0 0,-1 0 0 0 0,-1-1 0 0 0,-1 1 0 0 0,-1 0 0 0 0,0-1 0 0 0,0 0 0 0 0,-1 1 0 0 0,-1 0 0 0 0,1-2 0 0 0,-3 0 0 0 0,-1 5-192 0 0,6-15 21 0 0,0 1 1 0 0,0-1 0 0 0,0 0 0 0 0,0 0 0 0 0,0-1-1 0 0,-2 1 1 0 0,2 0 0 0 0,0 0 0 0 0,-1-1 0 0 0,1 1-1 0 0,-1-1 1 0 0,-1 1 0 0 0,2-1 0 0 0,-1 0 0 0 0,0 0 0 0 0,-1 0-1 0 0,1 0 1 0 0,0 0 0 0 0,0-1 0 0 0,0 0 0 0 0,0 1-1 0 0,0-1 1 0 0,0 1 0 0 0,-1-1 0 0 0,1 0 0 0 0,0 0-1 0 0,0 0 1 0 0,-1 0 0 0 0,1 0 0 0 0,0-1 0 0 0,0 1 0 0 0,-1-1-1 0 0,1 1 1 0 0,0 0 0 0 0,0-1 0 0 0,-1 0 0 0 0,2 0-1 0 0,-1 0 1 0 0,0-1-22 0 0,-3-2-60 0 0,1 1-1 0 0,-1-2 1 0 0,1 1-1 0 0,-1-1 0 0 0,2 1 1 0 0,-2-1-1 0 0,2 0 1 0 0,-1 0-1 0 0,2-1 1 0 0,-1 2-1 0 0,1-2 1 0 0,-1 1-1 0 0,1 0 1 0 0,-1-7 60 0 0,-8-51-3591 0 0,10 42 1933 0 0</inkml:trace>
  <inkml:trace contextRef="#ctx0" brushRef="#br0" timeOffset="192059.811">7263 11029 4144 0 0,'0'0'319'0'0,"-11"2"1818"0"0,10-1 2461 0 0,1 0 4419 0 0,7 0-8694 0 0,-1 0 0 0 0,0 0 0 0 0,0 0 0 0 0,1-1 0 0 0,0 0 0 0 0,-2 0 0 0 0,2-1 0 0 0,-1 0 0 0 0,0 0-1 0 0,0 0 1 0 0,1-1 0 0 0,-2 0 0 0 0,2 0 0 0 0,-1 0 0 0 0,-1-1 0 0 0,1 0-323 0 0,104-53 185 0 0,-77 19-185 0 0,-30 36 0 0 0,-2-1 0 0 0,0 0 0 0 0,0 0 0 0 0,0 0 0 0 0,0 0 0 0 0,0 0 0 0 0,0 0 0 0 0,1 0 0 0 0,-2-1 0 0 0,1 2 0 0 0,-1-1 0 0 0,0 0 0 0 0,1-1 0 0 0,-1 1 0 0 0,0-1 0 0 0,0 1 0 0 0,0 0 0 0 0,0-1 0 0 0,-1 1 0 0 0,1 0 0 0 0,0-1 0 0 0,-1 1 0 0 0,-1 0 0 0 0,2 0 0 0 0,-1 0 0 0 0,0-1 0 0 0,0 1 0 0 0,0 0 0 0 0,0 0 0 0 0,0 0 0 0 0,0 0 0 0 0,-2 0 0 0 0,-32-36 0 0 0,32 36 0 0 0,0 1 0 0 0,-1-1 0 0 0,1 1 0 0 0,-2 0 0 0 0,2 0 0 0 0,0 0 0 0 0,-2 0 0 0 0,2 0 0 0 0,-1 1 0 0 0,0 0 0 0 0,0 0 0 0 0,0 0 0 0 0,1 0 0 0 0,-5 1 0 0 0,-41 17 0 0 0,40-11 47 0 0,1 0 0 0 0,0 1 1 0 0,2-2-1 0 0,-1 3 0 0 0,0-1 0 0 0,0 1 0 0 0,2 1 0 0 0,-1-1 0 0 0,0 0 1 0 0,2 1-1 0 0,0-1 0 0 0,0 2 0 0 0,1-1 0 0 0,0 0 0 0 0,1 0 0 0 0,0 1 0 0 0,1 0 1 0 0,0 0-1 0 0,-1-2 0 0 0,2 10-47 0 0,2-12 52 0 0,-1 0 1 0 0,0 0-1 0 0,0 0 1 0 0,1-2-1 0 0,0 2 1 0 0,1-1-1 0 0,-1 0 1 0 0,1 0-1 0 0,0 0 1 0 0,0 0-1 0 0,4 4-52 0 0,-5-6 15 0 0,-1-2 0 0 0,1 1 0 0 0,1 0 0 0 0,-1 0 0 0 0,0 0 0 0 0,0-1 0 0 0,1 1 0 0 0,-1-1 0 0 0,1 1 0 0 0,0-1 0 0 0,0 0 0 0 0,0 0 0 0 0,0 0 0 0 0,0 0 0 0 0,0-1-1 0 0,1 1 1 0 0,-1-1 0 0 0,0 0 0 0 0,1-1 0 0 0,-1 1 0 0 0,1 0 0 0 0,-1-1 0 0 0,2 0-15 0 0,49-5-958 0 0,-37-1-1726 0 0,-3-1-3307 0 0,-5 0-1687 0 0</inkml:trace>
  <inkml:trace contextRef="#ctx0" brushRef="#br0" timeOffset="193429.81">7807 10764 10304 0 0,'0'-4'934'0'0,"0"-9"-627"0"0,0 11 320 0 0,0-3 712 0 0,-1 3 3325 0 0,0 3-4568 0 0,-1 0-1 0 0,0 0 0 0 0,0 0 0 0 0,0 0 0 0 0,1 1 0 0 0,-1-1 1 0 0,1 0-1 0 0,0 1 0 0 0,-1-1 0 0 0,0 0 0 0 0,1 1 0 0 0,0-1 1 0 0,0 1-1 0 0,0 0 0 0 0,0 0 0 0 0,1 0 0 0 0,-2 0 0 0 0,1 0 1 0 0,1 0-1 0 0,-1 0 0 0 0,1 0 0 0 0,-1 0 0 0 0,1 0 0 0 0,0-1 1 0 0,0 1-1 0 0,0 0 0 0 0,0 0 0 0 0,0 0 0 0 0,1 2-95 0 0,-2 5 224 0 0,1 31 664 0 0,-7 114 1598 0 0,13-73-1828 0 0,-5-40-734 0 0,-2-33-364 0 0,1 8-1982 0 0,-2-11-5617 0 0,2-5 5673 0 0</inkml:trace>
  <inkml:trace contextRef="#ctx0" brushRef="#br0" timeOffset="193879.811">7713 10860 10136 0 0,'0'0'464'0'0,"0"0"-10"0"0,1-2-294 0 0,1-2 74 0 0,-1 3 886 0 0,14-7 3459 0 0,-11 6-4230 0 0,2 0-1 0 0,-2 0 0 0 0,1 1 0 0 0,-1-1 1 0 0,2 1-1 0 0,-1 0 0 0 0,-1 1 0 0 0,2-1 1 0 0,-2 1-1 0 0,2 0 0 0 0,-2 0 0 0 0,2 0 1 0 0,-1 1-1 0 0,0 0 0 0 0,0 0 0 0 0,0 0-348 0 0,36 4 963 0 0,-20-6-540 0 0,-15 0-358 0 0,-1 0-1 0 0,0 1 0 0 0,0 0 0 0 0,0 0 1 0 0,1 0-1 0 0,-2 0 0 0 0,2 1 0 0 0,0 0 1 0 0,-2 0-1 0 0,2 0 0 0 0,-2 1 1 0 0,1 0-1 0 0,1 0 0 0 0,-2 0 0 0 0,1-1 1 0 0,-1 1-1 0 0,2 2-64 0 0,53 63 377 0 0,-54-57-1065 0 0,-5 3-3411 0 0,-1-9 774 0 0,1-2-4194 0 0</inkml:trace>
  <inkml:trace contextRef="#ctx0" brushRef="#br0" timeOffset="196929.81">5341 10901 456 0 0,'0'-16'1413'0'0,"0"15"159"0"0,0-1 76 0 0,0-41 2855 0 0,0 42-3991 0 0,0 1 0 0 0,0 0-24 0 0,0 0-102 0 0,0 0-46 0 0,0 0-10 0 0,0 0 47 0 0,0 0 207 0 0,0 0 89 0 0,0 0 21 0 0,0 0-24 0 0,-11 5 931 0 0,8-3-1418 0 0,2 0-1 0 0,0 0 0 0 0,0 0 0 0 0,0-1 0 0 0,0 0 0 0 0,0 1 0 0 0,-1 0 0 0 0,1 1 0 0 0,1-1 0 0 0,-1 0 1 0 0,1 1-1 0 0,-1-1 0 0 0,1 0 0 0 0,0 1 0 0 0,0-1 0 0 0,0 0 0 0 0,0 1 0 0 0,0-1 0 0 0,0 1 0 0 0,1-1 1 0 0,-1 0-1 0 0,1 1 0 0 0,-1-1 0 0 0,1 0 0 0 0,1 0 0 0 0,-1 1-182 0 0,5 87 3864 0 0,2 20-3175 0 0,-12-58 34 0 0,4 17-176 0 0,1-67-729 0 0,-4 5 3 0 0,1-5-7687 0 0,2-2-336 0 0</inkml:trace>
  <inkml:trace contextRef="#ctx0" brushRef="#br0" timeOffset="197139.81">5333 10993 11976 0 0,'0'-4'180'0'0,"1"-1"0"0"0,0 1 0 0 0,0 0 0 0 0,0 0 0 0 0,1 0 0 0 0,0 0 0 0 0,-1 0 0 0 0,1 1 0 0 0,1-1 0 0 0,-1 0 0 0 0,0 1 0 0 0,1-1 0 0 0,2-2-180 0 0,6-4 1628 0 0,-6 6-1094 0 0,0 0 1 0 0,0-1-1 0 0,0 1 0 0 0,1 1 0 0 0,0-1 1 0 0,-1 0-1 0 0,2 1 0 0 0,-1 0 0 0 0,1 0 0 0 0,-2 1 1 0 0,5-1-535 0 0,-6 1 86 0 0,-1 1 0 0 0,2 0 0 0 0,-2 0 1 0 0,2 0-1 0 0,-2 1 0 0 0,0-1 0 0 0,2 1 0 0 0,-2 0 1 0 0,2 0-1 0 0,-2 0 0 0 0,2 1 0 0 0,-2-1 1 0 0,0 1-1 0 0,2 0 0 0 0,-2 0 0 0 0,1 0 0 0 0,0 1 1 0 0,0-1-1 0 0,-1 1 0 0 0,0 0 0 0 0,1 0 1 0 0,-1 0-1 0 0,0 1 0 0 0,0-1 0 0 0,0 1 0 0 0,-1-1 1 0 0,2 1-1 0 0,-2-1 0 0 0,0 1 0 0 0,3 3-86 0 0,22 34 302 0 0,18 36 108 0 0,-32-47-1847 0 0,-8-22-150 0 0</inkml:trace>
  <inkml:trace contextRef="#ctx0" brushRef="#br0" timeOffset="-170686.919">6161 10870 456 0 0,'-2'29'10790'0'0,"-6"-4"-6142"0"0,-16 80 1001 0 0,22-98-5360 0 0,-2 2-52 0 0,2 0 0 0 0,0-1-1 0 0,0 2 1 0 0,-1-2-1 0 0,2 2 1 0 0,1-1 0 0 0,-1 1-1 0 0,1-2 1 0 0,1 7-237 0 0,8 20 1589 0 0,-1-28-1573 0 0,-6-6-16 0 0,1 1 0 0 0,0-1 1 0 0,-1 0-1 0 0,2 0 0 0 0,-1-1 0 0 0,-1 1 0 0 0,2-1 0 0 0,-2 1 0 0 0,1-1 0 0 0,1 0 0 0 0,-2 0 0 0 0,1 0 1 0 0,1-1-1 0 0,-2 1 0 0 0,1-1 0 0 0,1 0 0 0 0,-2 1 0 0 0,1-1 0 0 0,0-1 0 0 0,-1 1 0 0 0,1 0 0 0 0,0-1 1 0 0,-1 1-1 0 0,1-1 0 0 0,-1 0 0 0 0,1 0 0 0 0,-1 1 0 0 0,0-1 0 0 0,0 0 0 0 0,0 0 0 0 0,1-3 0 0 0,52-79 357 0 0,-55 84-357 0 0,57-128 184 0 0,-54 88-184 0 0,-5 34-21 0 0,-6 2 2 0 0,2 4-2431 0 0,5 0 1260 0 0,-8 0-578 0 0</inkml:trace>
  <inkml:trace contextRef="#ctx0" brushRef="#br0" timeOffset="-169886.919">6558 10832 2304 0 0,'0'0'428'0'0,"0"0"959"0"0,0 0 422 0 0,0 0 81 0 0,0 0-74 0 0,0 0-388 0 0,0 0-168 0 0,0 0-38 0 0,0 0-52 0 0,0 0-190 0 0,0 0-85 0 0,0 0-21 0 0,-5 13 2869 0 0,10 28-896 0 0,6 19-821 0 0,-4 31-482 0 0,15 22-8 0 0,-18-106-1420 0 0,-4-5-17 0 0,4 4 78 0 0,14 27 298 0 0,-18-32-578 0 0,0-1-4 0 0,1 1 26 0 0,5 3 65 0 0,-1 7 16 0 0,2-15 203 0 0,32-92 1554 0 0,-17 18-2314 0 0,-2 29 1122 0 0,19-33-626 0 0,-23 58-1899 0 0,-2 6 396 0 0,-8 14-8315 0 0,-6 4 2000 0 0</inkml:trace>
  <inkml:trace contextRef="#ctx0" brushRef="#br0" timeOffset="-167866.919">6946 14769 1376 0 0,'0'0'65'0'0,"0"0"298"0"0,0 0 1226 0 0,-5-11 8887 0 0,3 3-10689 0 0,2 7 20 0 0,0-12-1355 0 0,0 4-2483 0 0,0 6 619 0 0</inkml:trace>
  <inkml:trace contextRef="#ctx0" brushRef="#br0" timeOffset="-167696.919">6942 14740 920 0 0,'0'0'80'0'0,"0"0"-80"0"0,0 0 0 0 0,0 10 0 0 0,-3 2 1224 0 0,3-12 232 0 0,0 0 48 0 0,0 0 0 0 0,0 0-1128 0 0,0 0-232 0 0,0 0-48 0 0,0-6 0 0 0,0 3-96 0 0,0 3-128 0 0,0 0 32 0 0</inkml:trace>
  <inkml:trace contextRef="#ctx0" brushRef="#br0" timeOffset="-166746.919">6934 14720 2760 0 0,'0'0'125'0'0,"0"-12"2231"0"0,-1 1 3939 0 0,-16 48-2743 0 0,8 55-695 0 0,18 30 396 0 0,17-18-1214 0 0,11-60-933 0 0,-33-43-1072 0 0,-2 0 0 0 0,0-1 0 0 0,1 1 0 0 0,-1-1 0 0 0,1 0 0 0 0,0 0 0 0 0,-1 0 0 0 0,0 0 0 0 0,1 0 0 0 0,0 0 0 0 0,-1-1 1 0 0,0 1-1 0 0,0-1 0 0 0,2 0 0 0 0,-2 0 0 0 0,0 0 0 0 0,1 0 0 0 0,-1 0 0 0 0,0 0 0 0 0,0-1 0 0 0,1 1 0 0 0,-2-1 0 0 0,1 0 0 0 0,0 1 0 0 0,-1-1 0 0 0,2 0 0 0 0,-2 0 0 0 0,1 0 0 0 0,-1 0 0 0 0,0 0 0 0 0,2-3-34 0 0,107-160 703 0 0,-81 109-639 0 0,-9-30-572 0 0,-20 75 468 0 0,0 9-31 0 0,-7-21-455 0 0,0 10-3508 0 0,6 10-3672 0 0</inkml:trace>
  <inkml:trace contextRef="#ctx0" brushRef="#br0" timeOffset="-120276.919">10548 14792 11952 0 0,'0'-1'67'0'0,"0"1"0"0"0,-1-2 0 0 0,1 1 0 0 0,-2 0 0 0 0,2 0 0 0 0,-1 0 0 0 0,1-1 0 0 0,-1 1 0 0 0,1 0 0 0 0,-1 0 0 0 0,0 0 0 0 0,0 0 0 0 0,1 0 0 0 0,-1 0 0 0 0,0 0 0 0 0,-1 1 0 0 0,1-1 0 0 0,0 0 0 0 0,0 0 0 0 0,0 1 0 0 0,0-1 0 0 0,0 1 0 0 0,-1-1 0 0 0,1 1 0 0 0,0 0 0 0 0,0-1 0 0 0,0 1 0 0 0,0 0 0 0 0,-1 0 0 0 0,0 0 0 0 0,0 0-67 0 0,-38-9 5146 0 0,40 8-5069 0 0,-2 1 0 0 0,1-1 0 0 0,1 1 0 0 0,-1-1-1 0 0,0 1 1 0 0,1 0 0 0 0,-1 0 0 0 0,0-1 0 0 0,0 1-1 0 0,1 0 1 0 0,-1 0 0 0 0,-1 0 0 0 0,1 0 0 0 0,1 0-1 0 0,-1 0 1 0 0,0 0 0 0 0,0 0 0 0 0,0 0 0 0 0,1 0-1 0 0,-1 0 1 0 0,0 1 0 0 0,-1-1 0 0 0,2 0 0 0 0,-1 1-1 0 0,0-1 1 0 0,1 0 0 0 0,-1 1 0 0 0,0-1 0 0 0,1 1-1 0 0,-1-1 1 0 0,1 1 0 0 0,-1 0 0 0 0,0-1 0 0 0,1 1-1 0 0,-2 0 1 0 0,2-1 0 0 0,0 1 0 0 0,-1 0 0 0 0,1 0-1 0 0,-1-1 1 0 0,1 2-77 0 0,-11 8 763 0 0,6-6-634 0 0,1 0 0 0 0,0 0 0 0 0,0 0-1 0 0,1 1 1 0 0,-1 0 0 0 0,1 0-1 0 0,1 0 1 0 0,-2 0 0 0 0,2 0 0 0 0,0 1-1 0 0,-1-2 1 0 0,1 2 0 0 0,1-1 0 0 0,0 0-1 0 0,-1 3-128 0 0,-1 1 108 0 0,-2 11 172 0 0,-1-1 0 0 0,3 1 0 0 0,-1-1 0 0 0,2 2 0 0 0,0-1 0 0 0,2 0-280 0 0,2 60 688 0 0,22-36-159 0 0,-8-32-346 0 0,-15-11-174 0 0,-1 0 0 0 0,1 0 0 0 0,0 0-1 0 0,0 0 1 0 0,-1 0 0 0 0,1 0-1 0 0,0 0 1 0 0,0 0 0 0 0,1-1 0 0 0,-1 1-1 0 0,0-1 1 0 0,0 0 0 0 0,0 1-1 0 0,0-1 1 0 0,0 1 0 0 0,0-1-1 0 0,1 1 1 0 0,-1-1 0 0 0,0 0 0 0 0,0 0-1 0 0,0 1 1 0 0,0-1 0 0 0,0 0-1 0 0,1 0 1 0 0,0 0 0 0 0,-1-1-1 0 0,0 1 1 0 0,0 0 0 0 0,0 0 0 0 0,0-1-1 0 0,1 1 1 0 0,-1-1 0 0 0,0 1-1 0 0,0-1 1 0 0,1 1-9 0 0,11-9 35 0 0,-2-1 0 0 0,0 0 0 0 0,-1-1 0 0 0,2 0 0 0 0,-3 0 0 0 0,1-2 0 0 0,-2 1-1 0 0,6-10-34 0 0,31-40 89 0 0,-3 6-100 0 0,-19 21-55 0 0,-24 33-4 0 0,-2-1-103 0 0,2 2-332 0 0,1 1-119 0 0,0 0-16 0 0,-2 0-596 0 0,-1 1 165 0 0,1-2-2477 0 0,2 1 1724 0 0</inkml:trace>
  <inkml:trace contextRef="#ctx0" brushRef="#br0" timeOffset="-119726.919">11042 14488 12064 0 0,'0'0'553'0'0,"0"0"-16"0"0,-9 14-151 0 0,-5 31 4878 0 0,5 28-1596 0 0,2-21-2083 0 0,-7 69 353 0 0,-2 18 194 0 0,1 135-900 0 0,14-183-1248 0 0,1-89-72 0 0,0-2-51 0 0,0 0-18 0 0,0 0-158 0 0,-3-24-4130 0 0,2 7-1692 0 0,-2-1-1669 0 0</inkml:trace>
  <inkml:trace contextRef="#ctx0" brushRef="#br0" timeOffset="-119476.919">10954 14759 2304 0 0,'20'-56'224'0'0,"-11"35"1777"0"0,18 3 11624 0 0,10 20-9044 0 0,10 20-2754 0 0,-1 24-1302 0 0,-9-26-2042 0 0,-29-15-78 0 0</inkml:trace>
  <inkml:trace contextRef="#ctx0" brushRef="#br0" timeOffset="-166306.919">7489 14624 10136 0 0,'-11'49'1272'0'0,"9"-43"-735"0"0,1-1 0 0 0,-1 1 1 0 0,1 0-1 0 0,0 0 1 0 0,1 1-1 0 0,-1-1 0 0 0,2 0 1 0 0,-1 1-1 0 0,0-1 1 0 0,1-1-1 0 0,0 2 1 0 0,2-1-1 0 0,-2-1 0 0 0,1 1 1 0 0,0 0-1 0 0,1 0 1 0 0,1 3-538 0 0,7 26 1513 0 0,21 67 1825 0 0,8 13-1726 0 0,11-9-228 0 0,-25-65-629 0 0,-2-15-113 0 0,-21-10-556 0 0,6-23-22 0 0,13-35 0 0 0,13-46 53 0 0,17 7-396 0 0,-11 31 158 0 0,-17-11 121 0 0,-6 10 0 0 0,5-4 0 0 0,-17 42-97 0 0,-6 12-406 0 0,0 1-165 0 0,8-8-841 0 0,-2 1-1411 0 0,-3 6-6017 0 0,3 2 8141 0 0,-5 0 11 0 0</inkml:trace>
  <inkml:trace contextRef="#ctx0" brushRef="#br0" timeOffset="-164976.919">8173 14958 1840 0 0,'1'4'465'0'0,"-1"3"-969"0"0,-4-2 8499 0 0,4-4-5413 0 0,0-1-959 0 0,-3 14 3293 0 0,5-12-4747 0 0,1 0-1 0 0,-1-1 1 0 0,0 1 0 0 0,0 0 0 0 0,2-2-1 0 0,-2 1 1 0 0,0 0 0 0 0,2 0 0 0 0,-2 0-1 0 0,1 0 1 0 0,-1 0 0 0 0,2-1 0 0 0,-2 1 0 0 0,2-1-1 0 0,-2 0 1 0 0,1 0 0 0 0,-1 0 0 0 0,2 0-1 0 0,-1 0 1 0 0,-1-1 0 0 0,2 1 0 0 0,-2-1 0 0 0,1 0-1 0 0,0 0-168 0 0,6-2 150 0 0,0-2 0 0 0,-1 0 1 0 0,1 0-1 0 0,-1 0 0 0 0,-1-1 0 0 0,0 0 0 0 0,1-1 0 0 0,-1 0 0 0 0,3-4-150 0 0,7-10 74 0 0,-1 0 1 0 0,-2 0-1 0 0,0-3 1 0 0,-1 2-1 0 0,-1-2 1 0 0,8-21-75 0 0,-19 43 4 0 0,0 0 0 0 0,-1 0 0 0 0,1 1 0 0 0,1-1 0 0 0,-1 0 0 0 0,-1 0 0 0 0,1 0 0 0 0,-1-1 0 0 0,0 1 0 0 0,1 0 0 0 0,-1 0 0 0 0,0 1 0 0 0,0-2 0 0 0,0 1 0 0 0,0 0 0 0 0,-1 0 0 0 0,1 0 1 0 0,0-1-1 0 0,-1 1 0 0 0,0 0 0 0 0,1 0 0 0 0,-2 0 0 0 0,1 0 0 0 0,0 0 0 0 0,0 0 0 0 0,0 0 0 0 0,0 1 0 0 0,0-1 0 0 0,0 0 0 0 0,-1 1 0 0 0,0-1 0 0 0,1 1 0 0 0,-1-1 0 0 0,1 1 0 0 0,-2 0 0 0 0,2-1 1 0 0,-1 1-1 0 0,0 0 0 0 0,-1 0 0 0 0,2 0 0 0 0,-1 1 0 0 0,0-1 0 0 0,0 1 0 0 0,-1-1 0 0 0,1 1 0 0 0,0 0 0 0 0,1 0 0 0 0,-2 0 0 0 0,1 0 0 0 0,-1 0-4 0 0,-7 2 35 0 0,-2 0-1 0 0,2 2 0 0 0,-1-1 1 0 0,1 1-1 0 0,0 1 1 0 0,-1 0-1 0 0,2 1 0 0 0,-1 0 1 0 0,1 0-1 0 0,0 1 1 0 0,0-1-1 0 0,1 1 0 0 0,0 0 1 0 0,1 1-1 0 0,0 1 1 0 0,-1 0-1 0 0,2-1 0 0 0,0 2 1 0 0,0-1-1 0 0,0 1 1 0 0,2 0-1 0 0,-1 0 0 0 0,2-1 1 0 0,-1 2-1 0 0,1 0 1 0 0,1 0-1 0 0,0 0 0 0 0,-1-1 1 0 0,2 1-1 0 0,1 3-34 0 0,0-9 18 0 0,0-1-1 0 0,0 1 0 0 0,1-1 1 0 0,-1 0-1 0 0,1 1 0 0 0,1-1 1 0 0,-1 1-1 0 0,1-1 1 0 0,-1 1-1 0 0,1-1 0 0 0,1 0 1 0 0,-1-1-1 0 0,0 1 0 0 0,0 0 1 0 0,2 0-1 0 0,-1-2 1 0 0,-1 2-1 0 0,2-1 0 0 0,-1 0 1 0 0,1 0-1 0 0,-1 0 0 0 0,1 0 1 0 0,0-1-1 0 0,0 1 1 0 0,0-1-1 0 0,0 0 0 0 0,1 0 1 0 0,0 0-18 0 0,5 1-63 0 0,2 1 0 0 0,-1-2 0 0 0,0 0 0 0 0,-1 0-1 0 0,2-1 1 0 0,-1 0 0 0 0,0-1 0 0 0,1 0 0 0 0,-1-1 0 0 0,11-2 63 0 0,-8 1-520 0 0,14-4-1481 0 0,-9 1-3720 0 0,0 1-1868 0 0</inkml:trace>
  <inkml:trace contextRef="#ctx0" brushRef="#br0" timeOffset="-163966.919">8705 14498 6624 0 0,'3'19'-4'0'0,"-2"-6"534"0"0,-1 2 5466 0 0,0-15-4969 0 0,0 0-16 0 0,-7 43 3846 0 0,0 30-3228 0 0,2 1 0 0 0,5 39-1629 0 0,0-61 228 0 0,5 10-228 0 0,-5 42-16 0 0,-5-62-2758 0 0,5-29-1657 0 0,0-11 1925 0 0,0-1-3470 0 0</inkml:trace>
  <inkml:trace contextRef="#ctx0" brushRef="#br0" timeOffset="-163606.919">8663 14848 10136 0 0,'23'-69'1056'0'0,"12"-14"3846"0"0,-33 78-4603 0 0,1 1 0 0 0,0-2 0 0 0,0 2 0 0 0,0-1 0 0 0,1 1 0 0 0,0-1 0 0 0,0 0 0 0 0,0 1 0 0 0,1 0 0 0 0,-1 0-1 0 0,1 1 1 0 0,0-1 0 0 0,0 1 0 0 0,0 1 0 0 0,0-1 0 0 0,1 0 0 0 0,-1 1 0 0 0,1 0 0 0 0,4-1-299 0 0,-5 3 72 0 0,0-1-1 0 0,1 1 1 0 0,-1 1 0 0 0,0-1-1 0 0,1 1 1 0 0,-1 0 0 0 0,0 0-1 0 0,0 0 1 0 0,0 1-1 0 0,1-1 1 0 0,-2 2 0 0 0,2-1-1 0 0,-2 0 1 0 0,1 0 0 0 0,-1 1-1 0 0,1 0 1 0 0,-1 0 0 0 0,0 1-1 0 0,2 2-71 0 0,29 22 580 0 0,10 41 1278 0 0,-31-1-3924 0 0,-13-47-2692 0 0,-2-15 3016 0 0</inkml:trace>
  <inkml:trace contextRef="#ctx0" brushRef="#br0" timeOffset="-121546.919">9466 14304 5872 0 0,'0'0'266'0'0,"0"0"1"0"0,-3-11 1056 0 0,3 9 7600 0 0,-9 79-5279 0 0,9-26-2198 0 0,1 27 275 0 0,-4 1-1 0 0,-6 29-1720 0 0,-13 182 1691 0 0,18-167-981 0 0,5-111-1358 0 0,-2-19-2345 0 0,-6-50-991 0 0,2 16 1937 0 0</inkml:trace>
  <inkml:trace contextRef="#ctx0" brushRef="#br0" timeOffset="-121236.919">9240 14313 8752 0 0,'0'0'673'0'0,"11"7"4424"0"0,14 6-302 0 0,19-10-2564 0 0,-33-3-1654 0 0,61 1 445 0 0,-49-3-776 0 0,-1 1 0 0 0,1 1 0 0 0,-1 1-1 0 0,1 1 1 0 0,-1 1 0 0 0,11 3-246 0 0,-22-3 75 0 0,1 1-1 0 0,0 0 1 0 0,-1 1-1 0 0,1 1 1 0 0,-2 0 0 0 0,1-1-1 0 0,-1 1 1 0 0,0 1-75 0 0,38 47-3176 0 0,-43-44 1404 0 0</inkml:trace>
  <inkml:trace contextRef="#ctx0" brushRef="#br0" timeOffset="-120726.919">9880 15028 10136 0 0,'0'0'464'0'0,"0"0"-10"0"0,-3 0-276 0 0,-31 2 2318 0 0,14-7 1927 0 0,2-22-2183 0 0,18 22-2093 0 0,-2 0 0 0 0,1-1 0 0 0,1 2 0 0 0,0-2-1 0 0,0 1 1 0 0,0-1 0 0 0,1 1 0 0 0,1-1 0 0 0,-1 2-1 0 0,0-1 1 0 0,0-1 0 0 0,1 1 0 0 0,-1 0 0 0 0,2 0 0 0 0,-1 0-1 0 0,2-2-146 0 0,8-19 178 0 0,-9 17-156 0 0,1-1 1 0 0,1 1-1 0 0,1 0 0 0 0,-2 1 1 0 0,2 1-1 0 0,1-2 1 0 0,-2 1-1 0 0,3 1 0 0 0,1-3-22 0 0,-6 7 22 0 0,1 1 0 0 0,-2 0 0 0 0,2 0 0 0 0,-1 0 0 0 0,1 0 1 0 0,0 0-1 0 0,-1 0 0 0 0,1 1 0 0 0,0-1 0 0 0,-1 1 0 0 0,2 0 0 0 0,-2 1 0 0 0,2-1 0 0 0,-2 1 0 0 0,2-1 0 0 0,-2 1 0 0 0,2 0 0 0 0,-1 1 0 0 0,3 0-22 0 0,-1 0 73 0 0,-2 1 0 0 0,2 0-1 0 0,-2 1 1 0 0,1-1 0 0 0,0 1 0 0 0,0 0-1 0 0,-1-1 1 0 0,0 2 0 0 0,0 0 0 0 0,1-1 0 0 0,-2 1-1 0 0,1 0 1 0 0,0 1 0 0 0,-2-1 0 0 0,2 1-1 0 0,-1 0 1 0 0,2 1-73 0 0,10 71 976 0 0,-13-59-728 0 0,-1 1 22 0 0,-2 2 1 0 0,-1-2-1 0 0,0 0 0 0 0,0 1 0 0 0,-3 0 0 0 0,1-3 1 0 0,-3 8-271 0 0,3-9 132 0 0,1-11-108 0 0,2 0 1 0 0,-1 0-1 0 0,0-1 0 0 0,-1 1 1 0 0,0-1-1 0 0,1 0 0 0 0,-2 0 1 0 0,1 1-1 0 0,0-1 0 0 0,-1-2 1 0 0,0 2-1 0 0,0 0 0 0 0,0-1 1 0 0,0 0-1 0 0,0 0 0 0 0,-1 0 1 0 0,1 0-1 0 0,-1-1 0 0 0,0 0 1 0 0,0 0-1 0 0,1 0 0 0 0,-2-1 0 0 0,2 1 1 0 0,-2-1-1 0 0,-2 0-24 0 0,1-2 9 0 0,1 1-1 0 0,-1-2 1 0 0,0 1 0 0 0,0-1-1 0 0,2 1 1 0 0,-2-2-1 0 0,1 1 1 0 0,-1-1 0 0 0,2 0-1 0 0,-1 0 1 0 0,1-1 0 0 0,-1 0-1 0 0,-3-2-8 0 0,4 3-63 0 0,1-1 1 0 0,0 0-1 0 0,0 0 0 0 0,1-1 0 0 0,-2 1 0 0 0,2-1 1 0 0,-1 0-1 0 0,2 0 0 0 0,-1 0 0 0 0,0-1 0 0 0,1 2 1 0 0,0-2-1 0 0,0 0 0 0 0,1 1 0 0 0,-2-4 63 0 0,2 5-278 0 0,1-1-1 0 0,0 1 0 0 0,-1-1 0 0 0,1 2 0 0 0,1-1 0 0 0,-1 0 1 0 0,0 0-1 0 0,1 0 0 0 0,0-1 0 0 0,1 1 0 0 0,-1 0 0 0 0,0 0 1 0 0,2-4 278 0 0,5-7-2146 0 0</inkml:trace>
  <inkml:trace contextRef="#ctx0" brushRef="#br0" timeOffset="-116106.919">12255 14896 3680 0 0,'0'0'284'0'0,"0"0"17"0"0,3-5 3845 0 0,5-2 6650 0 0,-23 226-6730 0 0,17-190-3860 0 0,0-2-3590 0 0,-2-27 1760 0 0</inkml:trace>
  <inkml:trace contextRef="#ctx0" brushRef="#br0" timeOffset="-115556.919">12612 14786 920 0 0,'-4'10'76'0'0,"-23"26"272"0"0,-6-6 6376 0 0,5-8-722 0 0,26-21-4979 0 0,-5 7 987 0 0,3 15 528 0 0,5-5-1218 0 0,4-12-1123 0 0,1-1 1 0 0,0 0 0 0 0,-1 0-1 0 0,1 0 1 0 0,1-1-1 0 0,-1 0 1 0 0,-1 0 0 0 0,3 0-1 0 0,-1-1 1 0 0,-1 0 0 0 0,7 1-198 0 0,22 11 384 0 0,-31-13-322 0 0,1 0 0 0 0,-1 0 0 0 0,1 1 1 0 0,-1-1-1 0 0,0 1 0 0 0,0 0 0 0 0,0 0 0 0 0,-1 0 0 0 0,2 0 0 0 0,-2 1 0 0 0,0-1 0 0 0,0 1 0 0 0,0 0 0 0 0,-1 0 0 0 0,2 0 0 0 0,-2 0 0 0 0,0-1 0 0 0,0 2 0 0 0,-1-1 0 0 0,2 1 1 0 0,-2 0-1 0 0,0-1 0 0 0,0 1 0 0 0,0 0 0 0 0,-1 0 0 0 0,1 0 0 0 0,-1-1 0 0 0,0 1 0 0 0,-1 0 0 0 0,1 0 0 0 0,-1 0 0 0 0,1 0 0 0 0,-1-1-62 0 0,-2 3 0 0 0,-1-1 0 0 0,1 1 0 0 0,-2-2 0 0 0,1 1 0 0 0,-1 0 0 0 0,1 0 0 0 0,-1-1 0 0 0,0 0 0 0 0,0 0 0 0 0,-1 0 0 0 0,0 0 0 0 0,0-1 0 0 0,-1-2 0 0 0,4 0 0 0 0,0-1 0 0 0,-1 0 0 0 0,1 0 0 0 0,-1 0 0 0 0,1-1 0 0 0,0 1 0 0 0,-1-1 0 0 0,1 0 0 0 0,-1 0 0 0 0,1 0 0 0 0,0 0 0 0 0,-1-1 0 0 0,1 1 0 0 0,0-1 0 0 0,-1 0 0 0 0,2 0 0 0 0,-1 0 0 0 0,-1 0 0 0 0,1 0 0 0 0,-1 0 0 0 0,2 0 0 0 0,-1-1 0 0 0,2 0 0 0 0,-3 0 0 0 0,0-3 0 0 0,-1 1-326 0 0,-14-19-857 0 0,16 2-6482 0 0,3 11 584 0 0</inkml:trace>
  <inkml:trace contextRef="#ctx0" brushRef="#br0" timeOffset="-117286.919">11613 14412 10824 0 0,'0'0'241'0'0,"0"7"331"0"0,-6 105 4121 0 0,-2 8-200 0 0,1-17-2317 0 0,-4 57-880 0 0,11 65-5334 0 0,0-224-1053 0 0,0-1-1451 0 0</inkml:trace>
  <inkml:trace contextRef="#ctx0" brushRef="#br0" timeOffset="-116916.919">11968 14428 2760 0 0,'-19'-15'247'0'0,"16"14"193"0"0,2 1 1710 0 0,-1 3 4946 0 0,-4 8-4369 0 0,4-5-1946 0 0,-28 37 1201 0 0,37-2-671 0 0,-29 121 670 0 0,-25 95 167 0 0,10-123-2609 0 0,30-119-2025 0 0,3-7-2648 0 0,-1 1-1568 0 0</inkml:trace>
  <inkml:trace contextRef="#ctx0" brushRef="#br0" timeOffset="-116696.92">11550 14809 9672 0 0,'0'0'748'0'0,"1"1"-492"0"0,3 3-231 0 0,-3-2 331 0 0,0 0 1 0 0,1-1-1 0 0,-1 1 1 0 0,2 0-1 0 0,-2-1 1 0 0,1 1-1 0 0,0-1 1 0 0,1 0-1 0 0,-2 1 1 0 0,1-1-1 0 0,0 0 0 0 0,0-1 1 0 0,1 0-1 0 0,-1 1 1 0 0,0 0-1 0 0,0-1 1 0 0,1 1-1 0 0,-1-1 1 0 0,0 0-1 0 0,2 0-356 0 0,110 16 3649 0 0,-108-15-4114 0 0,2 0 0 0 0,-1 0 0 0 0,0 0 0 0 0,-1 1 0 0 0,1 0 0 0 0,0 0 0 0 0,0 1 0 0 0,-2 0 0 0 0,2 0 0 0 0,4 4 465 0 0,10 8-1693 0 0</inkml:trace>
  <inkml:trace contextRef="#ctx0" brushRef="#br0" timeOffset="-110456.919">14067 14762 1840 0 0,'0'2'133'0'0,"0"7"1371"0"0,-8 14 9957 0 0,3-11-10918 0 0,0 10 2807 0 0,4-14-2599 0 0,1-7-23 0 0,0-1-45 0 0,0 3-163 0 0,-7 41 1090 0 0,-8 98 530 0 0,11-18-1604 0 0,8-88-486 0 0,-4-34-216 0 0,0-2-402 0 0,0 0-174 0 0,5-17-2600 0 0,-2 6 1430 0 0</inkml:trace>
  <inkml:trace contextRef="#ctx0" brushRef="#br0" timeOffset="-110046.919">14041 14941 4144 0 0,'0'0'319'0'0,"0"0"75"0"0,-2-4 5801 0 0,0-1-4842 0 0,2-5-34 0 0,10-35 4642 0 0,7 32-3827 0 0,27-1-548 0 0,-7 20-1696 0 0,-32-6 128 0 0,-1 1 0 0 0,1-1 0 0 0,-1 1 0 0 0,1 0 0 0 0,-1 0-1 0 0,1 0 1 0 0,-1 0 0 0 0,1 1 0 0 0,-1 0 0 0 0,0 0 0 0 0,0 0-1 0 0,0 0 1 0 0,1 1-18 0 0,35 8 0 0 0,-24-7 0 0 0,-9-1 0 0 0,8 10 0 0 0,-2 11-870 0 0,-15-21 616 0 0,2-2-383 0 0,0 1-179 0 0,-13 33-4440 0 0,12-31 3346 0 0</inkml:trace>
  <inkml:trace contextRef="#ctx0" brushRef="#br0" timeOffset="-112086.92">13060 14458 3224 0 0,'0'0'143'0'0,"0"2"-3"0"0,-1-2 1084 0 0,-4 10-2538 0 0,2-8 6295 0 0,1-2 6252 0 0,3 16-9469 0 0,9 55 352 0 0,-24 132-1892 0 0,9-118 559 0 0,2-58-682 0 0,2-1 0 0 0,0 0 0 0 0,2 0 0 0 0,1 1 0 0 0,1 0-101 0 0,4 27-450 0 0,-11-46-56 0 0,1-6-6442 0 0,3-2 4901 0 0</inkml:trace>
  <inkml:trace contextRef="#ctx0" brushRef="#br0" timeOffset="-111836.919">13042 14624 15664 0 0,'0'0'356'0'0,"0"0"49"0"0,0 0 21 0 0,3 0-42 0 0,107-19 3931 0 0,-43 8-2346 0 0,-40 15-4175 0 0,-19 3 964 0 0</inkml:trace>
  <inkml:trace contextRef="#ctx0" brushRef="#br0" timeOffset="-111476.919">13411 15004 7744 0 0,'0'0'356'0'0,"0"0"-8"0"0,0 0-63 0 0,0 0 571 0 0,-3 9 4563 0 0,-15-46-211 0 0,24-31-2906 0 0,28 41-1872 0 0,-15 14-315 0 0,-15 12-110 0 0,-1-1-1 0 0,1 1 0 0 0,-1-1 1 0 0,0 1-1 0 0,1 0 0 0 0,-1 0 1 0 0,0 0-1 0 0,1 1 0 0 0,0-1 0 0 0,0 1 1 0 0,-1 0-1 0 0,1 0 0 0 0,-1 0 1 0 0,1 0-1 0 0,0 1 0 0 0,-1 0 1 0 0,1 0-1 0 0,-1 0 0 0 0,0 0 1 0 0,1 0-1 0 0,-1 0 0 0 0,0 1 1 0 0,1 0-1 0 0,-2 0 0 0 0,1 0 0 0 0,1 0 1 0 0,-2 0-1 0 0,2 0 0 0 0,-2 1 1 0 0,0 0-1 0 0,0-1 0 0 0,1 1 1 0 0,-1 0-1 0 0,1 1-4 0 0,-1 1 59 0 0,2 0-1 0 0,-2 0 1 0 0,-1 0 0 0 0,1 1-1 0 0,0-1 1 0 0,-1 1 0 0 0,0 0-1 0 0,0-1 1 0 0,0 0 0 0 0,-1 1-1 0 0,0 0 1 0 0,0 0 0 0 0,-1 0-1 0 0,1-1 1 0 0,-1 0 0 0 0,0 1-1 0 0,0-1 1 0 0,-2 0 0 0 0,2 1-1 0 0,-1-1 1 0 0,0 0 0 0 0,-2 0-1 0 0,2 1 1 0 0,-1-1 0 0 0,-1-1-1 0 0,1 1 1 0 0,-2 1-59 0 0,2-4 22 0 0,0 0 1 0 0,-1-1-1 0 0,1 1 1 0 0,-1-1-1 0 0,1 1 1 0 0,-1-1-1 0 0,0-1 1 0 0,1 1-1 0 0,-2 0 0 0 0,2-1 1 0 0,0 1-1 0 0,-2-1 1 0 0,2 0-1 0 0,-2 0 1 0 0,2 0-1 0 0,-1-1 1 0 0,0 1-1 0 0,0-1 1 0 0,0 0-23 0 0,-34 5 210 0 0,2-34-185 0 0,15 6-523 0 0,13-5-2557 0 0,8 16 1503 0 0</inkml:trace>
  <inkml:trace contextRef="#ctx0" brushRef="#br0" timeOffset="-111056.919">13785 14795 8288 0 0,'2'16'273'0'0,"-1"-32"1643"0"0,-1 16-472 0 0,0 0 76 0 0,0 0-55 0 0,0 0-287 0 0,0 2-123 0 0,-7 43 4957 0 0,-8-1-5210 0 0,14 91 812 0 0,6-39-1951 0 0,-5-90-1422 0 0,0-5-625 0 0</inkml:trace>
  <inkml:trace contextRef="#ctx0" brushRef="#br0" timeOffset="-109556.919">13664 14562 8752 0 0,'22'16'1346'0'0,"-22"-14"-166"0"0,2-2-1575 0 0,3-4 4378 0 0,3-4 4520 0 0,3 1-11521 0 0,-6 3 1866 0 0</inkml:trace>
  <inkml:trace contextRef="#ctx0" brushRef="#br0" timeOffset="-106806.919">14564 15024 6912 0 0,'79'11'8898'0'0,"-74"-10"-8618"0"0,1-1-1 0 0,0 0 0 0 0,-1 0 1 0 0,0-1-1 0 0,0 1 1 0 0,1-1-1 0 0,0 0 0 0 0,-2-1 1 0 0,2 1-1 0 0,-1-1 1 0 0,0 0-1 0 0,-1 0 0 0 0,2-1 1 0 0,-1 0-1 0 0,-1 1 1 0 0,3-4-280 0 0,35-49 1321 0 0,-40 50-1321 0 0,0 1 1 0 0,1-1-1 0 0,0 0 1 0 0,-2 0-1 0 0,1 0 1 0 0,-1 0-1 0 0,1-1 1 0 0,-2 1-1 0 0,2 0 1 0 0,-1 0-1 0 0,-1 0 1 0 0,0 0-1 0 0,0-1 1 0 0,0-2-1 0 0,-19-33-90 0 0,15 38 124 0 0,1 1 0 0 0,-1-1 0 0 0,1 0 0 0 0,0 1 0 0 0,-1-1 0 0 0,0 1 0 0 0,0-1 0 0 0,1 1 0 0 0,-2 1 0 0 0,1-1 0 0 0,1 1 0 0 0,-2-1 0 0 0,1 1 0 0 0,-1 0 0 0 0,1 1 0 0 0,0-1 0 0 0,0 1 0 0 0,-1 0 0 0 0,1 0 0 0 0,-1 0 0 0 0,1 0 0 0 0,-1 1 0 0 0,1 0 0 0 0,-1 0-34 0 0,-56 23 664 0 0,53-19-600 0 0,0 2 0 0 0,0-1 0 0 0,1 1 0 0 0,0 1 0 0 0,0 0 0 0 0,0 0 0 0 0,2 1 0 0 0,-1-2 0 0 0,0 2 0 0 0,0 2-64 0 0,1 0 41 0 0,1 1 0 0 0,0-2 0 0 0,1 2 1 0 0,-1 0-1 0 0,2-1 0 0 0,1 2 0 0 0,-1-2 0 0 0,2 1 0 0 0,0 0 0 0 0,0 1 0 0 0,0-2 0 0 0,2 0 0 0 0,-1 1 0 0 0,1 0 0 0 0,4 7-41 0 0,-4-10 98 0 0,2-1-1 0 0,-1 0 1 0 0,0 0-1 0 0,1 0 1 0 0,0-1-1 0 0,1 1 1 0 0,1 0-1 0 0,-1-1 0 0 0,1 0 1 0 0,5 6-98 0 0,-6-11 5 0 0,-1 0 0 0 0,2 0 0 0 0,-2-2 0 0 0,1 1 0 0 0,-1-1 0 0 0,1 1 0 0 0,0-1 0 0 0,0 1 0 0 0,-1-1 0 0 0,2-1 1 0 0,-1 1-1 0 0,-1 0 0 0 0,2-1 0 0 0,-2 1 0 0 0,1-1 0 0 0,0 0-5 0 0,2-1-54 0 0,110-32-5788 0 0,-65 9 1619 0 0,-24 11 2079 0 0</inkml:trace>
  <inkml:trace contextRef="#ctx0" brushRef="#br0" timeOffset="-102656.919">16086 14873 1840 0 0,'0'0'83'0'0,"0"0"169"0"0,0 0 668 0 0,0 0 288 0 0,0 0 58 0 0,0 0-22 0 0,0 0-144 0 0,0 0-63 0 0,0 0-11 0 0,0 0-2 0 0,0 8 2048 0 0,-3 18-266 0 0,2-2-362 0 0,1 76 1520 0 0,-3-31-3723 0 0,2 17-415 0 0,2-78 488 0 0,5 5-6100 0 0,0-7-783 0 0</inkml:trace>
  <inkml:trace contextRef="#ctx0" brushRef="#br0" timeOffset="-102316.919">16091 15024 10136 0 0,'21'-55'5082'0'0,"10"10"-1747"0"0,-6 27-1698 0 0,-22 15-1500 0 0,-1 1-1 0 0,0-1 1 0 0,0 1-1 0 0,1 1 1 0 0,0-1 0 0 0,-1 1-1 0 0,1-1 1 0 0,0 0-1 0 0,0 1 1 0 0,0 0 0 0 0,0-1-1 0 0,0 1 1 0 0,0 0-1 0 0,0 1 1 0 0,0-1 0 0 0,1 1-1 0 0,-1-1 1 0 0,-1 1-1 0 0,2 0 1 0 0,0 0-137 0 0,1 1 60 0 0,0 0 0 0 0,0 0 1 0 0,0 0-1 0 0,-1 1 0 0 0,1 0 0 0 0,-1 0 0 0 0,1 0 1 0 0,-1 0-1 0 0,-1 0 0 0 0,2 1 0 0 0,-2 0 0 0 0,2 0 1 0 0,-2-1-1 0 0,1 2 0 0 0,-1-1 0 0 0,0 1 0 0 0,0 0 1 0 0,0 0-1 0 0,-1 0 0 0 0,2 0 0 0 0,-2 0 0 0 0,0 1 1 0 0,-1-2-1 0 0,2 2 0 0 0,-2 0 0 0 0,1 3-60 0 0,17 16 54 0 0,-6-14-897 0 0,-11-8-100 0 0,-1-1-37 0 0</inkml:trace>
  <inkml:trace contextRef="#ctx0" brushRef="#br0" timeOffset="-104576.919">15247 14284 2304 0 0,'0'0'101'0'0,"0"0"294"0"0,0 0 1149 0 0,0 0 506 0 0,0 2 1554 0 0,0 9-1838 0 0,2 143 6571 0 0,-2 114-5024 0 0,-14-8-1402 0 0,10-160-1693 0 0,-6-27-376 0 0,9-72-114 0 0,1-1-766 0 0,-5-11-2968 0 0,-2-1-3447 0 0</inkml:trace>
  <inkml:trace contextRef="#ctx0" brushRef="#br0" timeOffset="-104236.919">15220 14479 920 0 0,'0'-1'67'0'0,"-3"-7"403"0"0,4 0 4358 0 0,4-5-1924 0 0,-4 10-1691 0 0,20-31 4007 0 0,25-4-3052 0 0,7 6-888 0 0,-32 24-1087 0 0,-18 7-85 0 0,0-1 0 0 0,0 1 0 0 0,1-1 0 0 0,-1 1 0 0 0,1 0 0 0 0,-1 0 0 0 0,0 1 0 0 0,1-1 0 0 0,-1 1 0 0 0,1 0 0 0 0,-1 0 0 0 0,0 0 0 0 0,1 0 0 0 0,-1 0 0 0 0,0 1 0 0 0,1-1 0 0 0,-1 1 0 0 0,1 0 0 0 0,1 1-108 0 0,1 0 199 0 0,-2 1 0 0 0,2-1 0 0 0,-1 1-1 0 0,0 1 1 0 0,0-1 0 0 0,-1 1 0 0 0,1-1 0 0 0,-2 1-1 0 0,2 1 1 0 0,-2-1 0 0 0,4 4-199 0 0,30 58 460 0 0,-28-39-231 0 0,0 2 1 0 0,-2 0-1 0 0,-2-1 0 0 0,0 2 1 0 0,-2-2-1 0 0,0 1 0 0 0,-3 26-229 0 0,0-46 147 0 0,-2 0-1 0 0,1 1 0 0 0,-1-1 0 0 0,1-1 1 0 0,-2 1-1 0 0,0-1 0 0 0,0 1 0 0 0,-1-1 1 0 0,1 1-1 0 0,-1-1 0 0 0,-1-1 1 0 0,-1 1-1 0 0,2-1 0 0 0,-4 3-146 0 0,4-7 10 0 0,-2 0 1 0 0,1 0-1 0 0,0-1 0 0 0,-1 0 0 0 0,0 1 0 0 0,1-1 0 0 0,-1-1 1 0 0,1 0-1 0 0,-1 0 0 0 0,-1 0 0 0 0,2 0 0 0 0,-1-1 1 0 0,0 0-1 0 0,-1 0 0 0 0,2 0 0 0 0,-1-1 0 0 0,-1 0 0 0 0,2 0 1 0 0,-1 0-1 0 0,1 0 0 0 0,-1-1 0 0 0,-4-2-10 0 0,-4-2-494 0 0,1-1-1 0 0,0-1 1 0 0,1 0-1 0 0,-1-1 1 0 0,2 1-1 0 0,0-2 1 0 0,0 0-1 0 0,-4-5 495 0 0,4 0-5994 0 0,3-4-1719 0 0</inkml:trace>
  <inkml:trace contextRef="#ctx0" brushRef="#br0" timeOffset="-103406.919">15645 15024 8288 0 0,'0'0'190'0'0,"5"-6"253"0"0,9-6-212 0 0,30 1 5159 0 0,2 6-1205 0 0,-17 13-2607 0 0,-5-3 202 0 0,-15-3-715 0 0,-16-5-592 0 0,-40 8 113 0 0,-39 16 500 0 0,81-19-1076 0 0,2 0 0 0 0,-2 0 0 0 0,2 0 0 0 0,-2 0 0 0 0,2 0 0 0 0,-1 1-1 0 0,1 0 1 0 0,0-1 0 0 0,-1 0 0 0 0,2 2 0 0 0,-1-1 0 0 0,0-1 0 0 0,0 2 0 0 0,1-1 0 0 0,0 1 0 0 0,-1 0-1 0 0,1 0 1 0 0,1 0 0 0 0,-1 0 0 0 0,1 0 0 0 0,-1 0 0 0 0,1 1 0 0 0,0-2 0 0 0,0 3-10 0 0,-2 6 2 0 0,0-6-2 0 0,2 0 0 0 0,0-1 0 0 0,0 1 0 0 0,0 0 0 0 0,1 0 0 0 0,0 0 0 0 0,0 0 0 0 0,0 0 0 0 0,1 1 0 0 0,0-1 0 0 0,0 0 0 0 0,0 0 0 0 0,2 0 0 0 0,-2-2 0 0 0,3 7 0 0 0,13 14 0 0 0,-17-25 1 0 0,2 2 37 0 0,1 0 1 0 0,-1 0 0 0 0,1 0-1 0 0,0 0 1 0 0,-1-1 0 0 0,0 1-1 0 0,1-2 1 0 0,0 1 0 0 0,0 0-1 0 0,-1 0 1 0 0,2 0-1 0 0,-2 0 1 0 0,1-1 0 0 0,1 1-1 0 0,-2-1 1 0 0,1 0 0 0 0,1 0-1 0 0,-2 0 1 0 0,1 0 0 0 0,1 0-1 0 0,-2-1 1 0 0,1 1 0 0 0,1-1-1 0 0,-2 0 1 0 0,3-1-39 0 0,48-28 241 0 0,-41 15-275 0 0,-1 2 0 0 0,1-3 0 0 0,-2-1 0 0 0,-1 2 0 0 0,0-3 0 0 0,-1 2 0 0 0,0-2 34 0 0,13-68-964 0 0,-15 34 382 0 0,-19 87 634 0 0,11-24-10 0 0,1 1 0 0 0,0-1 0 0 0,1 1 0 0 0,0-1-1 0 0,1 0 1 0 0,0 0 0 0 0,1 1 0 0 0,-1 0 0 0 0,3-2-1 0 0,-1 2 1 0 0,4 6-42 0 0,15 45 54 0 0,-9-43-1794 0 0,-7-20 730 0 0</inkml:trace>
  <inkml:trace contextRef="#ctx0" brushRef="#br0" timeOffset="-98716.919">16757 14395 3224 0 0,'0'0'143'0'0,"0"0"279"0"0,0 0 1073 0 0,0 0 470 0 0,0 0 92 0 0,0 0-154 0 0,0 0-730 0 0,0 0-315 0 0,0 7 684 0 0,-3 1-898 0 0,3-6-48 0 0,0 7 1051 0 0,-8 45 1551 0 0,-37 294 1366 0 0,41-324-4246 0 0,3 2 0 0 0,0-1-1 0 0,2 0 1 0 0,0 1 0 0 0,3 0-1 0 0,-1-3 1 0 0,2 3-1 0 0,6 16-317 0 0,23 16 208 0 0,-32-53-186 0 0,1-2 0 0 0,1 2 0 0 0,-1-1-1 0 0,2 0 1 0 0,-2 0 0 0 0,2 0 0 0 0,-2-2-1 0 0,1 2 1 0 0,1-1 0 0 0,-1 0 0 0 0,1 0-1 0 0,1-1 1 0 0,-2 0 0 0 0,2 1-1 0 0,-2-2 1 0 0,2 1 0 0 0,0-1 0 0 0,-2 1-1 0 0,2-1 1 0 0,3 0-22 0 0,-5-2 31 0 0,1 1-1 0 0,-1-1 0 0 0,1 0 1 0 0,-1 0-1 0 0,1 0 1 0 0,-2-1-1 0 0,2 1 1 0 0,-1-1-1 0 0,0 0 0 0 0,0 0 1 0 0,-1-1-1 0 0,2 1 1 0 0,-2-1-1 0 0,1 0 1 0 0,-1 0-1 0 0,0 1 1 0 0,1-1-1 0 0,-2-1 0 0 0,1 1 1 0 0,0-1-1 0 0,-1 0 1 0 0,0 1-1 0 0,1-1 1 0 0,-1 0-1 0 0,0-1-30 0 0,-2 5 3 0 0,10-17 55 0 0,-2 1 1 0 0,0-2-1 0 0,0 1 0 0 0,-1 0 0 0 0,3-18-58 0 0,6-16 41 0 0,23-95-41 0 0,16-143-432 0 0,-49 253-57 0 0,-2 7-2509 0 0,-1 9-4848 0 0,-1 11 100 0 0</inkml:trace>
  <inkml:trace contextRef="#ctx0" brushRef="#br0" timeOffset="-97336.919">17921 14907 2304 0 0,'0'0'101'0'0,"0"17"22"0"0,-8 5 6125 0 0,-3 17 4249 0 0,9-9-9080 0 0,-3 85 316 0 0,1-83-1477 0 0,0-19-426 0 0,3-12-721 0 0,1-1-329 0 0,0 0-75 0 0</inkml:trace>
  <inkml:trace contextRef="#ctx0" brushRef="#br0" timeOffset="-96826.919">18180 14458 8288 0 0,'0'0'381'0'0,"0"0"-6"0"0,0 2-242 0 0,5 69 6774 0 0,-10 3-1144 0 0,-8 41-2340 0 0,2 48-2718 0 0,6-9-705 0 0,0 15-1521 0 0,5-159 244 0 0,0-8-61 0 0</inkml:trace>
  <inkml:trace contextRef="#ctx0" brushRef="#br0" timeOffset="-96436.919">18445 14875 10136 0 0,'0'0'777'0'0,"-1"2"-505"0"0,-3 41 4407 0 0,3-11-457 0 0,3 76-789 0 0,-4-100-3589 0 0,2 0-1781 0 0,0-7 758 0 0</inkml:trace>
  <inkml:trace contextRef="#ctx0" brushRef="#br0" timeOffset="-95846.919">18878 14863 1376 0 0,'1'-2'299'0'0,"13"-56"5252"0"0,-16 42-5059 0 0,1 12-375 0 0,1 3 35 0 0,0 0-1 0 0,0 0 0 0 0,0 0 0 0 0,0 1 0 0 0,0-1 0 0 0,0 0 0 0 0,-2 0 0 0 0,2 0 0 0 0,0 0 1 0 0,0 0-1 0 0,-1 1 0 0 0,1-1 0 0 0,0 0 0 0 0,-1 0 0 0 0,1 1 0 0 0,-1-1 0 0 0,1 0 0 0 0,0 1 1 0 0,-1-1-1 0 0,0 0 0 0 0,1 1 0 0 0,-1-1 0 0 0,1 1 0 0 0,-1-1 0 0 0,-1 1 0 0 0,2-1 0 0 0,-1 1 1 0 0,0-1-1 0 0,1 1 0 0 0,-1 0 0 0 0,0 0 0 0 0,1-1 0 0 0,-1 1 0 0 0,0 0 0 0 0,0 0 1 0 0,1 0-1 0 0,-2 0 0 0 0,1 0 0 0 0,0 0 0 0 0,0 0 0 0 0,1 0 0 0 0,-1 0 0 0 0,0 0 0 0 0,0 1 1 0 0,1-1-152 0 0,-4 1 283 0 0,1 0 0 0 0,1 1 0 0 0,-2-1 1 0 0,2 1-1 0 0,-1-1 0 0 0,0 1 0 0 0,1 0 1 0 0,0 0-1 0 0,-2 1 0 0 0,2-1 1 0 0,0 0-1 0 0,1 1 0 0 0,-1-1 0 0 0,-1 1 1 0 0,2-1-1 0 0,-1 1 0 0 0,1 0 1 0 0,-1 1-285 0 0,-9 12 754 0 0,-46 63 501 0 0,34-6-220 0 0,24-66-992 0 0,-1-1-1 0 0,2 1 0 0 0,-1-1 1 0 0,0 0-1 0 0,1 1 1 0 0,0-1-1 0 0,1 1 0 0 0,-1-1 1 0 0,1 0-1 0 0,1 0 0 0 0,-1 0 1 0 0,0-1-1 0 0,2 0 1 0 0,-2 0-1 0 0,5 3-41 0 0,1 6 59 0 0,8 8 178 0 0,-13-19-112 0 0,-1 0 0 0 0,0 1-1 0 0,0 0 1 0 0,-1-1 0 0 0,1 1 0 0 0,-1 0 0 0 0,1-1 0 0 0,-2 1-1 0 0,1 1 1 0 0,-1-1 0 0 0,1 0 0 0 0,0 0 0 0 0,-1 0 0 0 0,-1 1 0 0 0,1 0-125 0 0,-14 16 28 0 0,10-19-9 0 0,0 0 0 0 0,-1 0 1 0 0,0-1-1 0 0,0 1 0 0 0,1-1 1 0 0,-1 0-1 0 0,0 0 0 0 0,0 0 1 0 0,0 0-1 0 0,0-1 0 0 0,-1 0 1 0 0,2 1-1 0 0,-2-2 0 0 0,1 1 1 0 0,0 0-1 0 0,0-1-19 0 0,-39 2-215 0 0,7 20-3705 0 0,33-14-4023 0 0</inkml:trace>
  <inkml:trace contextRef="#ctx0" brushRef="#br0" timeOffset="-95136.919">19221 14958 3680 0 0,'0'0'284'0'0,"0"0"109"0"0,2-1 1154 0 0,30-17 5762 0 0,36 17-2771 0 0,-36 11-2764 0 0,-17 0 1490 0 0,-63-16-3312 0 0,43 4 32 0 0,1 1 0 0 0,-2 0 1 0 0,0 0-1 0 0,2 1 1 0 0,-2-1-1 0 0,2 1 0 0 0,-2 0 1 0 0,2 1-1 0 0,-2-1 0 0 0,0 1 1 0 0,2 0-1 0 0,-2 0 0 0 0,2 1 1 0 0,0 0-1 0 0,-2 0 1 0 0,2 0-1 0 0,-1 0 0 0 0,-2 3 16 0 0,0-1 34 0 0,-1 0-1 0 0,1 1 0 0 0,0-1 0 0 0,1 2 1 0 0,0 0-1 0 0,-1-1 0 0 0,2 1 1 0 0,-1 1-1 0 0,1-1 0 0 0,0 1 0 0 0,-1 3-33 0 0,4-7 57 0 0,1 0-1 0 0,-2 0 0 0 0,2 0 0 0 0,0 0 0 0 0,0-1 0 0 0,0 2 0 0 0,0-2 0 0 0,1 1 0 0 0,-1 1 0 0 0,1-1 0 0 0,-1 0 0 0 0,1 1 0 0 0,0-1 0 0 0,0 1 0 0 0,0-1 0 0 0,1 0 0 0 0,-1 1 0 0 0,1-1 0 0 0,0 0 0 0 0,0 1 0 0 0,0-2 0 0 0,0 1 0 0 0,0 0 0 0 0,1 0 0 0 0,0 0 0 0 0,-1 0 0 0 0,1 0 0 0 0,0 0 0 0 0,2 2-56 0 0,-2-4 45 0 0,0 0 0 0 0,1 1 0 0 0,0-1 0 0 0,-1 1 0 0 0,1-1 0 0 0,-1 0 0 0 0,1 0 1 0 0,-1 0-1 0 0,1 0 0 0 0,0-1 0 0 0,-1 1 0 0 0,2-1 0 0 0,-2 1 0 0 0,1-1 0 0 0,0 0 0 0 0,0 0 0 0 0,-1 0 0 0 0,2 0 0 0 0,-2-1 0 0 0,0 1 1 0 0,2-1-1 0 0,-2 0 0 0 0,1 0 0 0 0,-1 0 0 0 0,1 0 0 0 0,0 0 0 0 0,-1-1 0 0 0,1 1 0 0 0,-1-1 0 0 0,0 2 0 0 0,0-2 0 0 0,1 0 1 0 0,-1 0-1 0 0,-1 0 0 0 0,1 0 0 0 0,0 0 0 0 0,-1-1 0 0 0,0 1 0 0 0,1-1 0 0 0,-1 1 0 0 0,0-1 0 0 0,1-1-45 0 0,103-151-3426 0 0,-105 155 3373 0 0,0 0 1 0 0,1 1-1 0 0,-1-1 1 0 0,0 0 0 0 0,0 0-1 0 0,0 0 1 0 0,0 0-1 0 0,0 0 1 0 0,0 0-1 0 0,0 1 1 0 0,2-1 0 0 0,-2 0-1 0 0,0 0 1 0 0,0 0-1 0 0,0 0 1 0 0,0 0-1 0 0,0 0 1 0 0,0 0 0 0 0,1 0-1 0 0,-1 0 1 0 0,0 0-1 0 0,0 0 1 0 0,0 0-1 0 0,0 0 1 0 0,1 0 0 0 0,-1 0-1 0 0,0 0 1 0 0,0 0-1 0 0,0 0 1 0 0,0 0-1 0 0,0 0 1 0 0,1 0 0 0 0,-1 0-1 0 0,0 0 1 0 0,0 0-1 0 0,0 0 1 0 0,0 0 0 0 0,0 0-1 0 0,1-1 1 0 0,-1 1-1 0 0,0 0 1 0 0,0 0-1 0 0,0 0 53 0 0,-2 20 337 0 0,-17 78 1575 0 0,11 7-1206 0 0,16-62-7272 0 0,-5-33-749 0 0</inkml:trace>
  <inkml:trace contextRef="#ctx0" brushRef="#br0" timeOffset="-98036.919">17596 14346 6448 0 0,'0'0'297'0'0,"0"0"-9"0"0,0 2 76 0 0,-5 11 2311 0 0,-8 36 3900 0 0,-2 112-3759 0 0,-18 84 806 0 0,3 40-2464 0 0,22-197-1627 0 0,8-87-756 0 0,-3-6-2095 0 0,3-4 1602 0 0</inkml:trace>
  <inkml:trace contextRef="#ctx0" brushRef="#br0" timeOffset="-97796.919">17511 14618 11232 0 0,'-4'-28'1016'0'0,"5"28"-836"0"0,14-28 2777 0 0,66 23 2000 0 0,18 19-1797 0 0,-55 6-4345 0 0,-36-16-189 0 0</inkml:trace>
  <inkml:trace contextRef="#ctx0" brushRef="#br0" timeOffset="-93526.919">20179 15031 15664 0 0,'14'5'1187'0'0,"-11"-4"-976"0"0,0-1-1 0 0,0 1 0 0 0,0 0 1 0 0,0-1-1 0 0,0 1 0 0 0,0-1 0 0 0,0 0 1 0 0,0 0-1 0 0,1 0 0 0 0,-2 0 0 0 0,1-1 1 0 0,1 1-1 0 0,-2-1 0 0 0,1 0 1 0 0,1 0-1 0 0,-2 0 0 0 0,1 0 0 0 0,0-1 1 0 0,0 1-1 0 0,-1-1 0 0 0,1 1 0 0 0,0-1 1 0 0,-1 0-1 0 0,0 0 0 0 0,1 0 1 0 0,-1-1-1 0 0,0 1 0 0 0,-1 0 0 0 0,2-1 1 0 0,-2 1-1 0 0,1-2-210 0 0,8-12-211 0 0,-4 9-129 0 0,-2-1 0 0 0,1 0 0 0 0,-1-1 0 0 0,1 0 0 0 0,-2 1 0 0 0,1-1 0 0 0,-2 0 0 0 0,0-1 0 0 0,0 2 0 0 0,2-10 340 0 0,-9-34-1540 0 0,4 51 1562 0 0,1 0-1 0 0,-1-1 0 0 0,0 1 1 0 0,1-1-1 0 0,-1 1 0 0 0,0 0 1 0 0,-1-1-1 0 0,1 1 0 0 0,0 0 1 0 0,0 0-1 0 0,0 0 0 0 0,0 0 1 0 0,-1 0-1 0 0,0 0 0 0 0,1 0 1 0 0,0 0-1 0 0,-1 0 0 0 0,1 1 1 0 0,0-1-1 0 0,-2 1 0 0 0,2-1 1 0 0,0 1-1 0 0,-1 0 0 0 0,1-1 1 0 0,-1 1-22 0 0,-22 17 1568 0 0,19-13-1383 0 0,1 0 0 0 0,-1 1 0 0 0,1 0 0 0 0,0 0 1 0 0,0 1-1 0 0,1-1 0 0 0,-1 1 0 0 0,2 0 0 0 0,-1 1 1 0 0,0-1-1 0 0,1 0 0 0 0,1 0 0 0 0,-1 0 0 0 0,1 0 1 0 0,-1 1-1 0 0,1 0 0 0 0,1-1 0 0 0,0 1-185 0 0,-7 31 308 0 0,5-27-103 0 0,1 2 0 0 0,0-2-1 0 0,0 1 1 0 0,1 1 0 0 0,1-1 0 0 0,0-1-1 0 0,0 1 1 0 0,1 0 0 0 0,2 0 0 0 0,-1 2-205 0 0,16 19 1394 0 0,-17-33-1436 0 0,0 1-1 0 0,-1-1 0 0 0,1 0 0 0 0,-1 0 1 0 0,2 1-1 0 0,-1-1 0 0 0,-1 0 0 0 0,1-1 1 0 0,-1 1-1 0 0,2 0 0 0 0,-1 0 0 0 0,-1-1 0 0 0,1 1 1 0 0,-1-1-1 0 0,2 0 0 0 0,-2 1 0 0 0,1-1 1 0 0,-1 0-1 0 0,0 0 0 0 0,2 0 0 0 0,-2 0 1 0 0,1 0 42 0 0,0-1-47 0 0,96-58-5723 0 0,-83 50 4417 0 0,-4 1-14 0 0</inkml:trace>
  <inkml:trace contextRef="#ctx0" brushRef="#br0" timeOffset="-94286.919">19741 14713 8288 0 0,'0'0'190'0'0,"0"0"28"0"0,0-6 199 0 0,4-20 284 0 0,-4 26 22 0 0,0 0 21 0 0,0 0 53 0 0,0 0 198 0 0,0 0 86 0 0,0 0 21 0 0,0 0-28 0 0,0 0-122 0 0,-11 86 4045 0 0,3-21-3014 0 0,-22 176 836 0 0,14-106-2456 0 0,14-119-5049 0 0,1-15-3688 0 0</inkml:trace>
  <inkml:trace contextRef="#ctx0" brushRef="#br0" timeOffset="-94056.92">19719 14830 19351 0 0,'0'0'439'0'0,"0"0"62"0"0,0 0 33 0 0,0 0-65 0 0,7-3-292 0 0,98-18 2799 0 0,-42 10-2385 0 0,-23 8-4619 0 0,-38 3 2335 0 0,-2 0-17 0 0</inkml:trace>
  <inkml:trace contextRef="#ctx0" brushRef="#br0" timeOffset="-89026.919">20577 14917 920 0 0,'0'0'115'0'0,"0"0"146"0"0,0 0 68 0 0,2-1 14 0 0,12-24-975 0 0,0 11 771 0 0,-13 12 195 0 0,-1 2 149 0 0,0 0 590 0 0,0 0-1059 0 0,7-7 9846 0 0,-2 4-8006 0 0,-4 1-1530 0 0,1 0-1 0 0,-1 0 1 0 0,0 0 0 0 0,1-1-1 0 0,0 1 1 0 0,-1 0-1 0 0,0 0 1 0 0,0-1 0 0 0,-1 1-1 0 0,1 0 1 0 0,0 0 0 0 0,-1-1-1 0 0,0 1 1 0 0,1 0 0 0 0,-1 0-1 0 0,0-1 1 0 0,0 0 0 0 0,0 1-1 0 0,0-1 1 0 0,-1-1-324 0 0,1-1 1337 0 0,0 4-893 0 0,-10 8-200 0 0,-32 57 2244 0 0,14 4-1504 0 0,26-15-648 0 0,2-53-335 0 0,1 7 28 0 0,0-1-1 0 0,1 0 1 0 0,1 0 0 0 0,-1-1-1 0 0,0 1 1 0 0,2 0 0 0 0,-2-1-1 0 0,1 0 1 0 0,1-1 0 0 0,-1 1-1 0 0,1 0 1 0 0,1 0-1 0 0,1 1-28 0 0,-2-3 14 0 0,1 0-1 0 0,-1 0 0 0 0,2 0 0 0 0,-2 0 0 0 0,2-1 0 0 0,0 0 0 0 0,-1 0 0 0 0,1 0 0 0 0,0-1 0 0 0,-1-1 0 0 0,1 1 0 0 0,-1 0 1 0 0,1-1-1 0 0,0 0 0 0 0,-1 0 0 0 0,1 0 0 0 0,0-1 0 0 0,-1 0 0 0 0,1 1 0 0 0,0-2 0 0 0,4-1-13 0 0,35-21 64 0 0,-3-45 8 0 0,-17-10-72 0 0,-17 41-89 0 0,2-53-263 0 0,-10 91 324 0 0,0 1-1 0 0,0-1 1 0 0,0 0 0 0 0,0 0-1 0 0,0 1 1 0 0,0-1 0 0 0,0 0 0 0 0,0 1-1 0 0,0-1 1 0 0,0 0 0 0 0,-1 0-1 0 0,1 1 1 0 0,0-1 0 0 0,0 0 0 0 0,0 0-1 0 0,0 1 1 0 0,0-1 0 0 0,0 0-1 0 0,-1 0 1 0 0,1 1 0 0 0,0-1 0 0 0,0 0-1 0 0,0 0 1 0 0,-1 0 0 0 0,1 0-1 0 0,0 1 1 0 0,0-1 0 0 0,-1 0 0 0 0,1 0-1 0 0,0 0 1 0 0,0 0 0 0 0,-1 0-1 0 0,1 0 1 0 0,0 0 0 0 0,0 0 0 0 0,-1 0-1 0 0,1 0 1 0 0,0 0 0 0 0,0 0-1 0 0,-1 0 1 0 0,1 0 0 0 0,0 0 0 0 0,0 0-1 0 0,-2 0 1 0 0,2 0 0 0 0,0 0-1 0 0,0 0 1 0 0,0 0 0 0 0,-1-1 0 0 0,1 1-1 0 0,0 0 1 0 0,0 0 0 0 0,-1 0-1 0 0,1 0 1 0 0,0-1 0 0 0,0 1 0 0 0,0 0-1 0 0,0 0 1 0 0,-1 0 0 0 0,1-1-1 0 0,0 1 1 0 0,0 0 0 0 0,0 0-1 0 0,0-1 1 0 0,0 1 0 0 0,0 0 0 0 0,0-1-1 0 0,-1 1 29 0 0,-4 9-8024 0 0,2 0 350 0 0</inkml:trace>
  <inkml:trace contextRef="#ctx0" brushRef="#br0" timeOffset="-88466.92">21090 14792 2304 0 0,'0'0'101'0'0,"0"0"363"0"0,0 0 1439 0 0,0 0 626 0 0,0 0 126 0 0,0 0-194 0 0,3-13 1239 0 0,0 22 4485 0 0,-1 45-5205 0 0,-7 22-1571 0 0,2 34-565 0 0,-5-50-599 0 0,9 95 126 0 0,6-99-812 0 0,6-128-3199 0 0,-11 24-1172 0 0,-2 35 2865 0 0</inkml:trace>
  <inkml:trace contextRef="#ctx0" brushRef="#br0" timeOffset="-88226.92">21098 14932 11976 0 0,'0'0'546'0'0,"0"0"-10"0"0,0 0-150 0 0,-8-5 3377 0 0,18-30 352 0 0,36-15-1964 0 0,-39 47-2182 0 0,-4 1 153 0 0,0 1 1 0 0,0-1-1 0 0,-1 1 1 0 0,2 0-1 0 0,-2 1 1 0 0,1-1-1 0 0,0 0 1 0 0,0 1-1 0 0,0-1 1 0 0,1 1-1 0 0,-2 0 1 0 0,1 0-1 0 0,1 0 1 0 0,-2 0-1 0 0,1 0 1 0 0,4 1-123 0 0,37 11 165 0 0,-9 22-245 0 0,-10 20-3497 0 0,-24-52-1940 0 0,-1-2-1564 0 0</inkml:trace>
  <inkml:trace contextRef="#ctx0" brushRef="#br0" timeOffset="-86216.919">21772 14762 9416 0 0,'-2'-4'852'0'0,"-25"-9"284"0"0,16 11 6835 0 0,-12 30-4820 0 0,19-19-2774 0 0,-53 123 2838 0 0,26-37-1934 0 0,22-68-1118 0 0,2-2 0 0 0,1 3-1 0 0,1-1 1 0 0,1 0 0 0 0,2 0 0 0 0,1 1-1 0 0,0-2 1 0 0,3 8-163 0 0,-2-17-6 0 0,15 114-229 0 0,4-75-1218 0 0,-1-36-2030 0 0,-11-14-2522 0 0,-6-5-1562 0 0</inkml:trace>
  <inkml:trace contextRef="#ctx0" brushRef="#br0" timeOffset="-85956.919">22134 14717 11520 0 0,'0'0'886'0'0,"1"-1"-582"0"0,17 6 5156 0 0,-13-1-5008 0 0,-1 0-1 0 0,0 0 1 0 0,-1 0 0 0 0,1-1-1 0 0,-1 2 1 0 0,0 0 0 0 0,1 0-1 0 0,-2-1 1 0 0,0 1 0 0 0,0 0-1 0 0,1 0 1 0 0,0 5-452 0 0,6 12 803 0 0,7 60 1048 0 0,-12-35-1193 0 0,-4 49 394 0 0,-5 9-300 0 0,-12 6-403 0 0,-14 44-253 0 0,2-46-2616 0 0,-9-3-4080 0 0,20-60-2023 0 0</inkml:trace>
  <inkml:trace contextRef="#ctx0" brushRef="#br0" timeOffset="-80646.919">2552 13338 2760 0 0,'-23'-10'247'0'0,"11"-3"39"0"0,11 13 290 0 0,-4-1-375 0 0,3-4 6201 0 0,1-1-5440 0 0,13 4 7229 0 0,-6 2-9038 0 0,103 43 4699 0 0,-31-7-2217 0 0,54-16-519 0 0,51 0-182 0 0,-22 27-394 0 0,-133-35-455 0 0,-4-1-32 0 0,1-1 0 0 0,0 0-1 0 0,-1-2 1 0 0,2-1-1 0 0,0 0 1 0 0,0-2-1 0 0,1-1 1 0 0,-1-2-1 0 0,1 0 1 0 0,7-2-53 0 0,158-29 1189 0 0,101-36-261 0 0,-105 43-928 0 0,-158 20 0 0 0,316-2 0 0 0,-26 31 15 0 0,28-10 250 0 0,14 11-174 0 0,-131-11 135 0 0,-11 4-42 0 0,132 18-48 0 0,-239-28-125 0 0,89 12 42 0 0,212 32 22 0 0,130 2 393 0 0,-222-18-403 0 0,378 58 135 0 0,-287-57-200 0 0,-53 1-61 0 0,-56-1 141 0 0,8 3-80 0 0,-109-22 0 0 0,84-1 0 0 0,171 5 0 0 0,-190-4 0 0 0,77-9 0 0 0,201-21 0 0 0,-320 10 0 0 0,-36 5 0 0 0,332-3 0 0 0,-286-12 0 0 0,437-12-9 0 0,-344 2 914 0 0,-19-9-1376 0 0,71 4 966 0 0,-87 29-599 0 0,-8 4-152 0 0,-143 2 112 0 0,-4 6 239 0 0,4-4 314 0 0,61 6-541 0 0,33-15-88 0 0,3-7 252 0 0,-122-4-160 0 0,211-26 128 0 0,-70-1 0 0 0,-48 7 11 0 0,10-2-22 0 0,127 6 11 0 0,-36 4 80 0 0,122 6-133 0 0,-167 16 42 0 0,207-16 11 0 0,-138 9 0 0 0,45 0 0 0 0,338 25 139 0 0,-143-28-86 0 0,-345 21 75 0 0,-19-2-128 0 0,-91-19 0 0 0,-9-8 148 0 0,27-13-132 0 0,-45 16-28 0 0,73 15 12 0 0,-54 6-96 0 0,-105-8 80 0 0,-11 3 5 0 0,-12 12-319 0 0,20-3 154 0 0,11 7-187 0 0,-9 4 347 0 0,0 58 16 0 0,-6 84 15 0 0,14 157 28 0 0,0-114-101 0 0,19 26 233 0 0,-5-4-91 0 0,-5 19-20 0 0,-29-44 106 0 0,-5-60-95 0 0,0-20-75 0 0,0 16 0 0 0,0-27 224 0 0,-7-28-160 0 0,15-81-64 0 0,1-2 0 0 0,-1 1 0 0 0,0-2 0 0 0,1 1 0 0 0,-1 0 0 0 0,0 0 0 0 0,-1 0 0 0 0,1 0 0 0 0,-1-1 0 0 0,0 1 0 0 0,0 0 0 0 0,1-1 0 0 0,-2 0 0 0 0,1 0 0 0 0,-3 0 0 0 0,-17 8 0 0 0,3-8 0 0 0,-321 7 96 0 0,116-13-96 0 0,-246 3 0 0 0,58 3 71 0 0,-125 7-86 0 0,-159-20 71 0 0,45 0-136 0 0,61 4 80 0 0,94-1 0 0 0,-387-10 0 0 0,163 0 68 0 0,202 8 268 0 0,287 9-440 0 0,-610-17 204 0 0,283-18-164 0 0,114 4 77 0 0,-395-1 78 0 0,343 12-91 0 0,-3-16 0 0 0,25 5 0 0 0,97 15 0 0 0,81 9 0 0 0,-233 7 0 0 0,227 4 0 0 0,-873-1 0 0 0,303-45 0 0 0,322 8 0 0 0,-134-9 0 0 0,453 21 0 0 0,1-9 0 0 0,-76-9 0 0 0,184 29 0 0 0,0 5 0 0 0,-114 10 0 0 0,34 9 0 0 0,15 0 0 0 0,-40-10 0 0 0,24-12 0 0 0,-22 2 0 0 0,-182-3 0 0 0,193 17 0 0 0,-33-14 0 0 0,64 4 0 0 0,163 4 0 0 0,-132 7 0 0 0,-68-7 0 0 0,114-8 0 0 0,-54-10 0 0 0,63 10 0 0 0,-90 4 0 0 0,120-3 0 0 0,-80-1 0 0 0,50-4 0 0 0,92 10-60 0 0,5 1-252 0 0,1 0-111 0 0,0 0-1358 0 0,0 0-5615 0 0,0 0-2407 0 0</inkml:trace>
  <inkml:trace contextRef="#ctx0" brushRef="#br0" timeOffset="-74756.919">2545 13229 1376 0 0,'0'0'65'0'0,"0"1"-6"0"0,0 16 154 0 0,0-15 831 0 0,0-2 358 0 0,0 0 65 0 0,0 0-83 0 0,0 0-422 0 0,0 0-186 0 0,0 0-38 0 0,0 0-28 0 0,0 0-88 0 0,0 0-40 0 0,0 0-6 0 0,0 0 2 0 0,0 0 12 0 0,0 0 2 0 0,0 0 0 0 0,0 0-2 0 0,0 0-4 0 0,0 0-2 0 0,0 0-1 0 0,0 8 1801 0 0,7 103 2520 0 0,1-8-2608 0 0,3 111-760 0 0,-11-2-472 0 0,39 55-113 0 0,-33-230-854 0 0,24 98-208 0 0,-2 67 1907 0 0,-14-79-2238 0 0,19 168 898 0 0,-37-179-286 0 0,-54 138-20 0 0,51-153-169 0 0,7-49-56 0 0,-3 9 374 0 0,-15 49-182 0 0,17-22-546 0 0,9-13 992 0 0,4-1-446 0 0,-10-64-106 0 0,0-5-17 0 0,-2-1-234 0 0,-7-18-3530 0 0,7 9 2303 0 0</inkml:trace>
  <inkml:trace contextRef="#ctx0" brushRef="#br0" timeOffset="151003.08">2638 7365 4144 0 0,'0'0'319'0'0,"-6"1"252"0"0,6-2 2376 0 0,25-31-2360 0 0,-30 15 5029 0 0,5 16-5505 0 0,-1 0 0 0 0,0 0 1 0 0,1 0-1 0 0,-1 0 0 0 0,0 0 1 0 0,0 0-1 0 0,0 0 0 0 0,-1 0 1 0 0,1 0-1 0 0,0 0 0 0 0,0 1 1 0 0,0-1-1 0 0,0 0 1 0 0,0 1-1 0 0,0-1 0 0 0,-2 1 1 0 0,2-1-1 0 0,0 1 0 0 0,0 0 1 0 0,0 0-1 0 0,-1-1 0 0 0,0 1 1 0 0,1 0-1 0 0,0 0 0 0 0,0 1 1 0 0,-1-1-1 0 0,1 0 0 0 0,0 0 1 0 0,-2 1-112 0 0,-54 22 1284 0 0,16 1-659 0 0,-31 35 50 0 0,19-10-590 0 0,-100 121 107 0 0,50-41-21 0 0,6 2 334 0 0,15-6-252 0 0,-18 47-182 0 0,-57 140 566 0 0,141-276-548 0 0,-62 172 254 0 0,2 97-151 0 0,40-56 504 0 0,15-105-216 0 0,8 103 134 0 0,10-132-457 0 0,-3 106 104 0 0,14-111-187 0 0,6 1-1 0 0,16 57-73 0 0,5-9 269 0 0,28 64-269 0 0,-6-39 164 0 0,18 64 46 0 0,-16-72 888 0 0,67 134-1098 0 0,17 33 320 0 0,-100-229-133 0 0,24 44 186 0 0,-3-45 46 0 0,18 56-249 0 0,-14-25-191 0 0,-22-54 21 0 0,25 52 139 0 0,-38-56-22 0 0,-29-77-141 0 0,-4-7-107 0 0,0-2-69 0 0,0 0-21 0 0,0-3-260 0 0,0-9-1082 0 0,-4-4-465 0 0</inkml:trace>
  <inkml:trace contextRef="#ctx0" brushRef="#br0" timeOffset="151703.08">1900 12924 13824 0 0,'-55'23'1677'0'0,"53"-22"-740"0"0,30-3 3060 0 0,6 0-4365 0 0,78 35 323 0 0,1 33 373 0 0,-11 8 165 0 0,123 101 1071 0 0,-198-158-1495 0 0,-1-2-1 0 0,1-2 0 0 0,0-1 0 0 0,3 0 1 0 0,22 5-69 0 0,72 11 245 0 0,-56-21 458 0 0,-53-17 147 0 0,-14 8-799 0 0,1 0 0 0 0,0 0-1 0 0,-1 0 1 0 0,0-1 0 0 0,0 2-1 0 0,-1-1 1 0 0,1-1 0 0 0,0 1 0 0 0,-1 0-1 0 0,1-1 1 0 0,-1 1 0 0 0,0-1-1 0 0,0 1 1 0 0,0-1 0 0 0,0 1-1 0 0,0-1 1 0 0,0 1 0 0 0,0-1 0 0 0,-1 1-1 0 0,1-1 1 0 0,-1 1 0 0 0,0-2-51 0 0,0-4 176 0 0,-22-110 411 0 0,-21-83-1189 0 0,0 63-4384 0 0,23 86 2801 0 0,-5 9-21 0 0</inkml:trace>
  <inkml:trace contextRef="#ctx0" brushRef="#br0" timeOffset="152993.08">2853 13293 2760 0 0,'-8'-3'248'0'0,"-37"-30"6865"0"0,26 5-6498 0 0,-15-20 774 0 0,-3-5 1367 0 0,2-27 825 0 0,8 6-1573 0 0,19 18-676 0 0,-1-14-560 0 0,12-73 1085 0 0,20 4-1137 0 0,-13 90-1006 0 0,-13 6-1132 0 0,0 7-1456 0 0,5 34 1591 0 0,3 0-48 0 0</inkml:trace>
  <inkml:trace contextRef="#ctx0" brushRef="#br1" timeOffset="154173.08">5186 10046 14976 0 0,'-27'21'1597'0'0,"-13"-8"-1817"0"0,39-13 85 0 0,1 0-121 0 0,-9-1-614 0 0,-4-21 1632 0 0,4-14 143 0 0,-9-55 2063 0 0,-1-14-936 0 0,1-80-705 0 0,13-24-328 0 0,1 22-897 0 0,2-162 234 0 0,0-25 12 0 0,10 194-193 0 0,-1-120-36 0 0,-9 150-1315 0 0,30 87-2477 0 0,-19 50 2086 0 0,1-14-2513 0 0,-9 23 1999 0 0</inkml:trace>
  <inkml:trace contextRef="#ctx0" brushRef="#br1" timeOffset="154583.08">4458 8026 18887 0 0,'0'0'863'0'0,"-1"-1"-14"0"0,1-12-806 0 0,-1 2-1 0 0,2 0 0 0 0,-1-1 0 0 0,2 0 0 0 0,-1 0 0 0 0,1 1 0 0 0,2-1 0 0 0,-1 1 1 0 0,1 0-1 0 0,0 0 0 0 0,2 0 0 0 0,-2 0 0 0 0,2 1 0 0 0,1-1 0 0 0,-1 3 1 0 0,1-2-1 0 0,2-1-42 0 0,-2 0-42 0 0,134-197-129 0 0,-67 108 171 0 0,31-2 0 0 0,-92 93 2 0 0,-2 0-1 0 0,1 1 0 0 0,1 0 0 0 0,-1 1 0 0 0,2 0 0 0 0,-1 0 1 0 0,1 2-1 0 0,0-1 0 0 0,7 0-1 0 0,-12 5 48 0 0,0 0-1 0 0,0 1 1 0 0,0 0 0 0 0,-1 0-1 0 0,1 1 1 0 0,0 1 0 0 0,0-1-1 0 0,-1 1 1 0 0,1 1 0 0 0,0-1-1 0 0,-1 2 1 0 0,-1-1 0 0 0,1 1-1 0 0,0 0 1 0 0,0 1 0 0 0,0 0-1 0 0,-1 0 1 0 0,0 1-1 0 0,-1-1 1 0 0,1 1 0 0 0,0 0-1 0 0,-2 0 1 0 0,1 1 0 0 0,0 0-1 0 0,-2 1 1 0 0,1-1 0 0 0,-1 0-1 0 0,1 1 1 0 0,-2 1 0 0 0,1-1-1 0 0,-1 2-47 0 0,79 209 1312 0 0,-21-36-1200 0 0,-30-60-32 0 0,-2-31-402 0 0,5-39-2524 0 0,-24-46 814 0 0</inkml:trace>
  <inkml:trace contextRef="#ctx0" brushRef="#br1" timeOffset="156043.08">2450 14790 13040 0 0,'-3'6'1185'0'0,"-26"30"-737"0"0,2-29 563 0 0,-34-20 2664 0 0,27-4-2667 0 0,-42-17 867 0 0,39 15-1425 0 0,0 1 0 0 0,2-4 0 0 0,0-2-1 0 0,2 1 1 0 0,-15-16-450 0 0,-183-168 1230 0 0,197 171-981 0 0,-32-27-91 0 0,4-5 0 0 0,4-2 1 0 0,-4-9-159 0 0,-141-215 786 0 0,-96-173 150 0 0,196 259-915 0 0,12-4 1 0 0,7-4-1 0 0,-6-58-21 0 0,-69-193 160 0 0,73 173-160 0 0,-51-190-216 0 0,82 253 184 0 0,10-2 0 0 0,3-63 32 0 0,3-70-64 0 0,10 67 0 0 0,17 182 64 0 0,5-2 0 0 0,7-106 0 0 0,3 162 0 0 0,6-73 0 0 0,21-93 0 0 0,29-109-80 0 0,59-143-171 0 0,-8 148-223 0 0,-17 94 455 0 0,-52 150 70 0 0,6 3 0 0 0,2 2-1 0 0,10-7-50 0 0,-25 41 25 0 0,88-112 30 0 0,45-1-129 0 0,10 30-44 0 0,37-36-58 0 0,-164 127 134 0 0,87-62-842 0 0,-137 104 868 0 0,27-14-1611 0 0,-14 11-5936 0 0,-12 3 272 0 0</inkml:trace>
  <inkml:trace contextRef="#ctx0" brushRef="#br1" timeOffset="156463.08">1538 5857 11976 0 0,'0'0'922'0'0,"-1"-2"-600"0"0,-8-9-54 0 0,8 10 932 0 0,-1-8 2652 0 0,0-5-2353 0 0,6 11-1499 0 0,-1-2-1 0 0,1 1 0 0 0,-1 0 0 0 0,2 1 0 0 0,-2-1 1 0 0,1 1-1 0 0,1-1 0 0 0,-2 1 0 0 0,2 0 0 0 0,-1 1 1 0 0,2-1-1 0 0,-2 1 0 0 0,1 1 0 0 0,2-1 1 0 0,19-11-106 0 0,99-29-209 0 0,-114 38 308 0 0,0 0-1 0 0,1 2 1 0 0,0-1-1 0 0,-1 1 1 0 0,2 1-1 0 0,-1 0 1 0 0,-1 1-1 0 0,2 1 0 0 0,-1-1 1 0 0,0 2-1 0 0,0 0 1 0 0,-1 0-1 0 0,0 1 1 0 0,2 1-1 0 0,-2 0 1 0 0,0 0-1 0 0,0 0 0 0 0,7 6 8 0 0,-8-3 12 0 0,0 1 0 0 0,-1 1-1 0 0,0 1 1 0 0,0-2 0 0 0,-1 3-1 0 0,0-1 1 0 0,5 10-12 0 0,-4-4 37 0 0,0 2 0 0 0,-1 0 1 0 0,-1 0-1 0 0,0 0 0 0 0,-3 1 1 0 0,4 16-38 0 0,-4 85 434 0 0,-31-12 5 0 0,14-74-354 0 0,-51 118 75 0 0,-68 116-1810 0 0,119-243 551 0 0,-1 0-48 0 0</inkml:trace>
  <inkml:trace contextRef="#ctx0" brushRef="#br1" timeOffset="157893.08">9277 5655 13360 0 0,'-5'-1'271'0'0,"2"0"1"0"0,-2 0 0 0 0,1 0-1 0 0,0-1 1 0 0,1 0 0 0 0,-1 0-1 0 0,0 0 1 0 0,1 0 0 0 0,-1 0 0 0 0,1-1-1 0 0,0 0 1 0 0,-1 0 0 0 0,2 0-1 0 0,-1 0 1 0 0,0 0 0 0 0,0 1-1 0 0,1-2 1 0 0,0 1-272 0 0,-1-3 27 0 0,1 1 0 0 0,0-1 0 0 0,1 2-1 0 0,0-2 1 0 0,0 0 0 0 0,0 1 0 0 0,0 0 0 0 0,1-1-1 0 0,0 0 1 0 0,0 1 0 0 0,0-1 0 0 0,1-4-27 0 0,-1-7 302 0 0,-11-125 1863 0 0,-7-4-421 0 0,-6-144 624 0 0,6 51-1161 0 0,-13-343-614 0 0,24 336-593 0 0,-1 77-104 0 0,8 163 61 0 0,0-1 0 0 0,-1 0 0 0 0,0 0 1 0 0,0 0-1 0 0,-1 1 0 0 0,0-1 0 0 0,0 1 0 0 0,0 0 0 0 0,-1 1 0 0 0,0-2 0 0 0,0-1 43 0 0,2 8-62 0 0,1 1 0 0 0,0-1 0 0 0,0 1 0 0 0,0-1 0 0 0,0 1 0 0 0,0-1 1 0 0,0 1-1 0 0,0-1 0 0 0,0 0 0 0 0,-2 1 0 0 0,2-1 0 0 0,0 1 0 0 0,0-1 0 0 0,0 0 0 0 0,-1 1 0 0 0,1-1 0 0 0,0 0 0 0 0,-1 1 0 0 0,1-1 0 0 0,0 0 0 0 0,-1 1 0 0 0,1-1 0 0 0,0 0 0 0 0,-1 0 0 0 0,1 1 0 0 0,0-1 0 0 0,-1 0 0 0 0,1 0 0 0 0,0 0 1 0 0,-1 0-1 0 0,1 0 0 0 0,-1 0 0 0 0,1 0 0 0 0,0 0 0 0 0,-2 0 0 0 0,2 0 0 0 0,-1 0 0 0 0,1 0 0 0 0,0 0 0 0 0,-1 0 0 0 0,1 0 0 0 0,-1 0 0 0 0,1 0 0 0 0,0 0 0 0 0,-1-1 0 0 0,1 1 0 0 0,0 0 0 0 0,-1 0 0 0 0,1-1 0 0 0,0 1 0 0 0,-1 0 1 0 0,1 0-1 0 0,0-1 0 0 0,-2 1 0 0 0,2-1 0 0 0,0 1 0 0 0,0 0 0 0 0,-1-1 0 0 0,1 1 0 0 0,0 0 0 0 0,0-1 0 0 0,0 0 62 0 0,-8 15-1775 0 0,2 4-289 0 0</inkml:trace>
  <inkml:trace contextRef="#ctx0" brushRef="#br1" timeOffset="158203.08">8509 3407 22607 0 0,'0'0'514'0'0,"-1"-2"71"0"0,-2 0-530 0 0,2 0 0 0 0,0 0 1 0 0,-1 0-1 0 0,1 0 0 0 0,0 0 0 0 0,-1 0 1 0 0,1-1-1 0 0,0 1 0 0 0,1-1 0 0 0,-1 1 1 0 0,1-1-1 0 0,-1 1 0 0 0,1-1 0 0 0,0 0 1 0 0,0 1-1 0 0,0-1 0 0 0,0 0 0 0 0,0 1 1 0 0,0-1-1 0 0,1 0 0 0 0,-1 1 0 0 0,1-1 1 0 0,0 1-1 0 0,-1-1 0 0 0,1 1-55 0 0,13-16-19 0 0,0-2-1 0 0,-1 3 0 0 0,3-2 1 0 0,0 3-1 0 0,-1 0 1 0 0,3 0-1 0 0,-1 1 0 0 0,3 2 1 0 0,-1 0-1 0 0,3-1 20 0 0,24-19-44 0 0,-38 26-32 0 0,0 1 0 0 0,1 1 0 0 0,0-1 0 0 0,0 0 0 0 0,0 2 0 0 0,2-1 0 0 0,-2 1 0 0 0,1 0-1 0 0,0 2 1 0 0,0-1 0 0 0,0 1 0 0 0,0 0 0 0 0,2 1 0 0 0,-2 0 0 0 0,1 1 76 0 0,-5 2-16 0 0,-1 0 0 0 0,0 0 0 0 0,0 1-1 0 0,0-1 1 0 0,1 1 0 0 0,-2 1 0 0 0,1-1 0 0 0,-1 1 0 0 0,1 0-1 0 0,-1 0 1 0 0,-1 1 0 0 0,1-1 0 0 0,0 0 0 0 0,0 1 0 0 0,-2 0 0 0 0,1-1-1 0 0,0 2 1 0 0,0 0 16 0 0,56 136 542 0 0,-32-88-361 0 0,1-1 0 0 0,4-1 1 0 0,17 24-182 0 0,44 46-220 0 0,-50-63-1394 0 0,-22-36-78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5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247 705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1">640 722 6912 0 0,'0'0'528'0'0,"0"0"-150"0"0,0 0 637 0 0,-1-1 198 0 0,-3-9 10039 0 0,4 4-11103 0 0,-2-1-133 0 0,2 1-129 0 0,0 5-468 0 0,0 1-177 0 0,0 0-770 0 0,0 0-3111 0 0,0 0-1333 0 0</inkml:trace>
  <inkml:trace contextRef="#ctx0" brushRef="#br0" timeOffset="2">1036 664 11976 0 0,'-1'4'296'0'0,"-5"6"4551"0"0,4-6-506 0 0,1-2-3562 0 0,0 2-7280 0 0,1-4-277 0 0</inkml:trace>
  <inkml:trace contextRef="#ctx0" brushRef="#br0" timeOffset="3">1384 746 13328 0 0,'0'0'298'0'0,"0"0"46"0"0,0 0 24 0 0,0 0-38 0 0,0 0-129 0 0,0 0 272 0 0,1-4 7070 0 0,2-6-6507 0 0,4-23-839 0 0,-7 32-358 0 0,0 1-21 0 0,0 0 46 0 0,0 0 202 0 0,0 1 87 0 0,-14 79 971 0 0,13-78-904 0 0,1-2-57 0 0,0 0-17 0 0,0 0-10 0 0,0 0-21 0 0,0 0 36 0 0,0 0 17 0 0,0 0-40 0 0,4-16-522 0 0,3-28 325 0 0,-7 43 218 0 0,0 1 13 0 0,7-4-260 0 0,-1 7-230 0 0,-4 2 347 0 0,-12 35 365 0 0,9-38-139 0 0,1-2-27 0 0,0 0-161 0 0,0 0-194 0 0,-11-12-214 0 0,22-43 40 0 0,-1 48 757 0 0,-8 6-562 0 0,-2 1-34 0 0,14 15 96 0 0,-24 51 294 0 0,10-64 48 0 0,0-2-24 0 0,-12 10 14 0 0,11-10-266 0 0,0 1 0 0 0,0 0 0 0 0,0-1 0 0 0,0 1 1 0 0,0-1-1 0 0,0 1 0 0 0,0-1 0 0 0,-1 1 0 0 0,1-1 0 0 0,0 0 0 0 0,0 0 0 0 0,0 0 0 0 0,0 1 0 0 0,-1-1 0 0 0,1 0 0 0 0,0 0 0 0 0,0-1 0 0 0,0 1 0 0 0,0 0 0 0 0,-1 0 1 0 0,1 0-1 0 0,0-1 0 0 0,0 1 0 0 0,0-1 0 0 0,0 1 0 0 0,0-1 0 0 0,0 1 0 0 0,0-1 0 0 0,0 0 0 0 0,0 1 0 0 0,0-1 0 0 0,0 0 0 0 0,0 0 0 0 0,0 0 0 0 0,1 1 0 0 0,-1-1 1 0 0,0 0-1 0 0,1 0 0 0 0,-1 0 0 0 0,1 0 0 0 0,-1 0 0 0 0,1-1 0 0 0,-1 1-12 0 0,-1-2-1 0 0,1 1 1 0 0,0-1-1 0 0,-1 1 0 0 0,1 0 1 0 0,0 0-1 0 0,0-1 0 0 0,1 1 1 0 0,-1-1-1 0 0,0 1 1 0 0,1-1-1 0 0,-1 1 0 0 0,1-1 1 0 0,0 1-1 0 0,0-1 0 0 0,0 1 1 0 0,0-1-1 0 0,0 0 0 0 0,1 1 1 0 0,-1-1-1 0 0,1 1 0 0 0,0-4 1 0 0,16-18-798 0 0,-5 23 705 0 0,11 17 39 0 0,-21-13 64 0 0,1 0 0 0 0,-1 1 0 0 0,0 0 0 0 0,0-1 0 0 0,-1 1 0 0 0,1 0 0 0 0,-1-1 0 0 0,0 1 0 0 0,0 0 1 0 0,0-1-1 0 0,0 1 0 0 0,0 0 0 0 0,-1 0 0 0 0,0 0 0 0 0,0 0 0 0 0,0 0 0 0 0,0 0 0 0 0,-1 0 0 0 0,1 0 0 0 0,-1 0 0 0 0,-1 2-10 0 0,2-5 84 0 0,-5 17 237 0 0,-20-9-89 0 0,24-9-144 0 0,1 0 0 0 0,-7-10-1050 0 0,4-10-3857 0 0,2 11-3207 0 0</inkml:trace>
  <inkml:trace contextRef="#ctx0" brushRef="#br0" timeOffset="4">1679 463 7800 0 0,'0'0'174'0'0,"0"0"29"0"0,0 7 198 0 0,8 57 3341 0 0,0-33-2076 0 0,-3 51 1115 0 0,1 17 113 0 0,-2-14-1404 0 0,-1 51 981 0 0,-4-2-1688 0 0,1-59-1417 0 0,-2-32 962 0 0,-7-28-2248 0 0,3-5-5035 0 0,6-10 5419 0 0</inkml:trace>
  <inkml:trace contextRef="#ctx0" brushRef="#br0" timeOffset="5">1615 598 6448 0 0,'0'0'297'0'0,"0"0"-9"0"0,0 0-49 0 0,0 0 491 0 0,1-1 240 0 0,13-32 2722 0 0,-14 31-3180 0 0,15-15 1008 0 0,23-24 674 0 0,-35 36-2057 0 0,1 2 0 0 0,-1 0-1 0 0,1 0 1 0 0,0 0 0 0 0,-1 0 0 0 0,1 1-1 0 0,1-1 1 0 0,-1 1 0 0 0,0 0 0 0 0,0 0-1 0 0,1 1 1 0 0,-1-1 0 0 0,1 1 0 0 0,-1 0-1 0 0,1 0 1 0 0,1 1-137 0 0,67 19 1009 0 0,-52 14 55 0 0,-4-18-600 0 0,21 47 1448 0 0,-23 2-2113 0 0,-15-60 230 0 0,0-1 0 0 0,-1-1 1 0 0,1 1-1 0 0,-1 0 0 0 0,1 0 0 0 0,-1 0 1 0 0,0-1-1 0 0,0 1 0 0 0,0 0 0 0 0,0-1 0 0 0,-1 1 1 0 0,1-1-1 0 0,-1 1 0 0 0,0-1 0 0 0,1 0 1 0 0,-1 0-1 0 0,0 0 0 0 0,-1 1-29 0 0,3-3 5 0 0,-9 22 399 0 0,1-11-337 0 0,7-8-104 0 0,-1-1 0 0 0,1 0 0 0 0,0 0 0 0 0,-1 0 0 0 0,0 0 0 0 0,1 0 0 0 0,-1 0 0 0 0,0-1 0 0 0,0 1 0 0 0,0-1 0 0 0,0 1 0 0 0,-1-1 0 0 0,1 0 0 0 0,0 2 0 0 0,0-2 0 0 0,-2 0 0 0 0,2-1 0 0 0,-1 1 37 0 0,-35-1 653 0 0,-7-25-4978 0 0,34 19 2334 0 0</inkml:trace>
  <inkml:trace contextRef="#ctx0" brushRef="#br0" timeOffset="6">3007 428 7488 0 0,'0'0'166'0'0,"0"7"236"0"0,4 48 1154 0 0,-12 24 2052 0 0,-3 33 1755 0 0,3 52-2463 0 0,4-54-962 0 0,-3 32-1172 0 0,7-140-851 0 0,0-2-91 0 0,0 0-16 0 0,0 11-2832 0 0,-3 13-2556 0 0,2-23 1622 0 0,1-1-894 0 0</inkml:trace>
  <inkml:trace contextRef="#ctx0" brushRef="#br0" timeOffset="7">3025 486 9848 0 0,'0'0'222'0'0,"0"0"30"0"0,0 0 19 0 0,13-7 8 0 0,2-4 772 0 0,-14 10-801 0 0,1-1 0 0 0,0 1 0 0 0,0 0 0 0 0,-1-1 0 0 0,1 1 0 0 0,0 0 0 0 0,0 0 0 0 0,0 0 0 0 0,0 0 0 0 0,0 0 0 0 0,0 1 0 0 0,1-1 0 0 0,-1 1 0 0 0,0-1 0 0 0,0 1 0 0 0,0 0 0 0 0,1 0 0 0 0,-1 0 0 0 0,0 0 0 0 0,0 0 0 0 0,1 0-250 0 0,8 4 395 0 0,1 0 1 0 0,-1 1-1 0 0,0 0 1 0 0,0 0-1 0 0,-1 1 0 0 0,0 1 1 0 0,0 0-1 0 0,1 1 1 0 0,2 4-396 0 0,-6-7 170 0 0,-1 1 5 0 0,0 1-1 0 0,0 0 0 0 0,0 0 1 0 0,-1 2-1 0 0,0-2 1 0 0,0 1-1 0 0,-1 0 1 0 0,0 1-1 0 0,-1-1 1 0 0,0 1-1 0 0,0 0 1 0 0,0 0-1 0 0,-1 0 1 0 0,-1 0-1 0 0,1 2-174 0 0,-2 34 278 0 0,-1-41-199 0 0,1-1 0 0 0,-1 1 1 0 0,0-1-1 0 0,0 2 1 0 0,0-2-1 0 0,0 0 0 0 0,0 0 1 0 0,-1 1-1 0 0,0-1 1 0 0,1 0-1 0 0,-1 0 0 0 0,0 0 1 0 0,-1-1-1 0 0,1 1 0 0 0,0 0 1 0 0,-1-1-1 0 0,1 0 1 0 0,-1 1-1 0 0,0-1 0 0 0,0 0 1 0 0,0-1-1 0 0,-2 2-79 0 0,-1 0 4 0 0,0 0 0 0 0,0-1 0 0 0,0 0 0 0 0,0 0 0 0 0,0-1 0 0 0,-1 0 0 0 0,1-1 0 0 0,0 1 0 0 0,0-1 0 0 0,-1 0 0 0 0,1 0 0 0 0,0-1 0 0 0,0 0 0 0 0,0 0 0 0 0,0-1 0 0 0,-4-1-4 0 0,-53-44-4198 0 0,55 42-3651 0 0</inkml:trace>
  <inkml:trace contextRef="#ctx0" brushRef="#br0" timeOffset="8">2231 124 3680 0 0,'-6'48'613'0'0,"1"-10"6816"0"0,-6 24-4591 0 0,8 16-23 0 0,2-13-297 0 0,6 3-1604 0 0,-9 95 2 0 0,7-77 200 0 0,1-18-716 0 0,2-41-126 0 0,-6-21-115 0 0,-4 1-1048 0 0,2 4-4224 0 0,2-11 3723 0 0</inkml:trace>
  <inkml:trace contextRef="#ctx0" brushRef="#br0" timeOffset="9">2155 695 1376 0 0,'5'-20'2159'0'0,"2"0"4223"0"0,7-6-3735 0 0,-2 6-1523 0 0,11-17 1153 0 0,4 12 523 0 0,-4 3-1591 0 0,22-17 135 0 0,-44 38-1294 0 0,0 0 1 0 0,1 0-1 0 0,-1 0 0 0 0,0 0 0 0 0,1 0 1 0 0,-1 0-1 0 0,1 0 0 0 0,-1 0 0 0 0,1 1 1 0 0,-1-1-1 0 0,1 1 0 0 0,0-1 0 0 0,-1 1 1 0 0,1 0-1 0 0,0-1 0 0 0,-1 1 0 0 0,1 0 1 0 0,0 0-1 0 0,-1 0 0 0 0,1 0 0 0 0,0 0 1 0 0,-1 1-1 0 0,1-1 0 0 0,0 1 1 0 0,-1-1-1 0 0,1 1 0 0 0,0-1 0 0 0,-1 1 1 0 0,1 0-1 0 0,-1 0 0 0 0,1-1 0 0 0,-1 1 1 0 0,1 1-51 0 0,3 3 27 0 0,1 1 1 0 0,-1 0-1 0 0,0 1 1 0 0,0-1 0 0 0,-1 1-1 0 0,1-1 1 0 0,-1 1-1 0 0,-1 0 1 0 0,0 1-1 0 0,0 0 1 0 0,0-1 0 0 0,-1 1-1 0 0,0 0 1 0 0,0-1-1 0 0,0 7-27 0 0,10 30 368 0 0,29 120 1443 0 0,-20-124-1634 0 0,1-14-84 0 0,-13-23-77 0 0,-6-2-29 0 0,0-1-1 0 0,0 1 1 0 0,0-1 0 0 0,0 0 0 0 0,1 1 0 0 0,-1-1 0 0 0,0-1 0 0 0,0 1-1 0 0,0 0 1 0 0,0-1 0 0 0,1 0 0 0 0,-1 1 0 0 0,0-2 0 0 0,0 1 0 0 0,0-1-1 0 0,0 1 1 0 0,0-1 13 0 0,40-28-350 0 0,19-12-3834 0 0,-54 36 2533 0 0,3 3-12 0 0</inkml:trace>
  <inkml:trace contextRef="#ctx0" brushRef="#br0" timeOffset="10">1 302 6448 0 0,'7'21'6309'0'0,"-7"-18"-6682"0"0,4 54 3514 0 0,8 85-847 0 0,-2-44-690 0 0,-5-10-929 0 0,13 132 737 0 0,-29 32 57 0 0,6-176-1337 0 0,-1-48-256 0 0,5-13-955 0 0,1-11-4480 0 0,0-4-582 0 0</inkml:trace>
  <inkml:trace contextRef="#ctx0" brushRef="#br0" timeOffset="11">12 333 6248 0 0,'0'13'190'0'0,"0"-24"349"0"0,18-38 6274 0 0,-18 47-6115 0 0,0 2-34 0 0,0 0-135 0 0,0 0-60 0 0,0 0-12 0 0,0 0-15 0 0,12-3 291 0 0,71-18 828 0 0,-37 5-729 0 0,11-5 96 0 0,51 12 370 0 0,-61 8-222 0 0,43 2-1079 0 0,-21-6 16 0 0,36-20 451 0 0,-30 15 1144 0 0,62 1-1448 0 0,3 19 224 0 0,-53-19-645 0 0,-30-1 1538 0 0,7 0-1123 0 0,-37 8-292 0 0,52 0 264 0 0,-26-6 20 0 0,55-26 70 0 0,11 18-205 0 0,12 9 34 0 0,-66-4 219 0 0,23-5-424 0 0,-5 12 192 0 0,-11 5 584 0 0,44 1-1352 0 0,-6 9 736 0 0,0 6 1017 0 0,-32-10-298 0 0,-12 0-1239 0 0,27-4 520 0 0,14 3 64 0 0,12 29 75 0 0,-60-11-166 0 0,14 1 523 0 0,-3-9-840 0 0,-22-6 749 0 0,-6-3-675 0 0,24 6 487 0 0,74-9-197 0 0,-22 19 0 0 0,-41-15-20 0 0,-43-2 0 0 0,-14-5 0 0 0,25 17 0 0 0,-38-3 0 0 0,5 6 0 0 0,13 23 64 0 0,-5 28 0 0 0,-8 23-64 0 0,-5 32-8 0 0,1-51 125 0 0,-4 32-203 0 0,-8 34 295 0 0,8 44-190 0 0,-17-84 82 0 0,-1-41-13 0 0,6-44 96 0 0,6-12-234 0 0,0 0-1 0 0,0-1 1 0 0,0 0-1 0 0,-1 1 1 0 0,1-1-1 0 0,-1 0 1 0 0,0-1-1 0 0,-1 1 1 0 0,1 0-1 0 0,-1-1 1 0 0,1 0 0 0 0,-1 0-1 0 0,-1 2 51 0 0,0-3 114 0 0,1 0 0 0 0,-1 0 0 0 0,0 0 1 0 0,0-1-1 0 0,1 0 0 0 0,-1 0 0 0 0,0 0 0 0 0,0-1 0 0 0,0 1 0 0 0,0-1 0 0 0,0 0 1 0 0,0 0-1 0 0,0-1 0 0 0,-1 0-114 0 0,-14 0 158 0 0,-98 8-218 0 0,82-3 59 0 0,0-1-1 0 0,0-2 1 0 0,0-1 0 0 0,0-2-1 0 0,0-1 1 0 0,-23-6 1 0 0,5-4-9 0 0,-1 3 0 0 0,0 3 0 0 0,0 2 0 0 0,-22 2 9 0 0,-112 0 332 0 0,139 4-330 0 0,0-1-1 0 0,-1-3 1 0 0,1-2-1 0 0,0-1 1 0 0,-8-7-2 0 0,23 9-18 0 0,-1 2 0 0 0,1 1 0 0 0,-1 1 0 0 0,-21 4 18 0 0,-142 30 64 0 0,-4-12-136 0 0,-48-9 152 0 0,173-13-80 0 0,-92 0 11 0 0,-34-17 42 0 0,102 17-53 0 0,-24-13 80 0 0,23-11-176 0 0,-85-18 224 0 0,56 22-196 0 0,63 6 192 0 0,-62-3-124 0 0,50 11 0 0 0,46 13-499 0 0,33-7 309 0 0,2 0-9 0 0,0 0-85 0 0,0 0-352 0 0,0 0-151 0 0,0 0-27 0 0,0 0-202 0 0,0 0-812 0 0,0 0-343 0 0</inkml:trace>
  <inkml:trace contextRef="#ctx0" brushRef="#br0" timeOffset="12">6715 897 11720 0 0,'0'0'532'0'0,"0"0"-4"0"0,3 2 218 0 0,0-1 5134 0 0,22-14-8855 0 0,-18 9 1888 0 0</inkml:trace>
  <inkml:trace contextRef="#ctx0" brushRef="#br0" timeOffset="13">7090 941 10592 0 0,'-13'-13'818'0'0,"10"9"-344"0"0,3 3 530 0 0,0 1 290 0 0,0 0 61 0 0,0-5 606 0 0,1 2 1568 0 0,13-3-8082 0 0,-5 4-1569 0 0</inkml:trace>
  <inkml:trace contextRef="#ctx0" brushRef="#br0" timeOffset="14">7438 851 11976 0 0,'0'0'266'0'0,"0"0"44"0"0,0 0 15 0 0,0 0-26 0 0,0 0-59 0 0,0 0 490 0 0,0 0 240 0 0,0 0 43 0 0,0 0-1 0 0,0 0-42 0 0,0 0-11 0 0,1 0-6 0 0,5 0-232 0 0,-2 0-5476 0 0,-4 0-2114 0 0</inkml:trace>
  <inkml:trace contextRef="#ctx0" brushRef="#br0" timeOffset="15">7801 941 1376 0 0,'0'0'415'0'0,"0"0"1203"0"0,0 0 529 0 0,0 0 106 0 0,0 0-174 0 0,0 0-807 0 0,0 0-360 0 0,0 0-72 0 0,0 0-72 0 0,-7-15 464 0 0,10-38 1231 0 0,1 45-2463 0 0,0 1 0 0 0,2 1 52 0 0,-5 5 215 0 0,-1 1 78 0 0,0 0 9 0 0,0 0-24 0 0,0 0-116 0 0,7 8 88 0 0,-6-4-189 0 0,0-1 0 0 0,0 1 0 0 0,-1 0 0 0 0,1 1 0 0 0,-1-1 0 0 0,0 0 1 0 0,0 0-1 0 0,-1-1 0 0 0,1 1 0 0 0,-1 0 0 0 0,0 0 0 0 0,0 0 0 0 0,0-1 0 0 0,0 1 0 0 0,-1 0 0 0 0,0-1 0 0 0,1 0 0 0 0,-1 2 0 0 0,0-2 0 0 0,-1 0 0 0 0,-1 3-113 0 0,3-4 41 0 0,1-1 0 0 0,-1 1 0 0 0,0-1 0 0 0,1 1 1 0 0,-1-1-1 0 0,0 0 0 0 0,0 1 0 0 0,0-1 0 0 0,0 0 0 0 0,0 0 1 0 0,-1 1-1 0 0,1-1 0 0 0,0 0 0 0 0,0 0 0 0 0,-1 0 0 0 0,1 0 1 0 0,-1-1-1 0 0,1 1 0 0 0,-1 0 0 0 0,1-1 0 0 0,-1 1 0 0 0,1-1 1 0 0,-1 1-1 0 0,1-1 0 0 0,-1 0 0 0 0,0 1 0 0 0,1-1 0 0 0,-1 0 1 0 0,0 0-1 0 0,1 0 0 0 0,-1-1 0 0 0,1 1 0 0 0,-1 0 0 0 0,0 0 1 0 0,1-1-1 0 0,-1 1 0 0 0,1-1 0 0 0,-1 0 0 0 0,1 1 0 0 0,-1-1 1 0 0,0-1-42 0 0,-9-17 194 0 0,25-16-143 0 0,-13 33-62 0 0,0 0-1 0 0,0 0 1 0 0,0 0 0 0 0,0-1 0 0 0,1 1 0 0 0,-1 0-1 0 0,1 1 1 0 0,-1-1 0 0 0,1 0 0 0 0,0 0-1 0 0,0 1 1 0 0,-1-1 0 0 0,1 1 0 0 0,0-1 0 0 0,0 1-1 0 0,1 0 1 0 0,-1 0 0 0 0,0 0 0 0 0,1 0 11 0 0,0-2-43 0 0,3 2 32 0 0,1 10 23 0 0,-10 18 200 0 0,3-27-96 0 0,-7 4-695 0 0,14-7-611 0 0,7-10-5710 0 0,-6 6 446 0 0</inkml:trace>
  <inkml:trace contextRef="#ctx0" brushRef="#br0" timeOffset="16">8085 572 6560 0 0,'0'0'298'0'0,"0"0"-3"0"0,3 7-221 0 0,-1-3 4251 0 0,11 22-45 0 0,-12-25-3788 0 0,3 8 1039 0 0,3 83 1637 0 0,7 83-1221 0 0,-14-86-1606 0 0,0-79-341 0 0,-2-4-56 0 0,1-5-228 0 0,1-1-73 0 0,0 0-10 0 0,0 0-249 0 0,0 0-1040 0 0,0 0-440 0 0</inkml:trace>
  <inkml:trace contextRef="#ctx0" brushRef="#br0" timeOffset="17">8386 613 2760 0 0,'4'8'1828'0'0,"4"20"4892"0"0,5 25-3444 0 0,1 103 1947 0 0,-11-80-3937 0 0,-6-37-4508 0 0,3-36 1701 0 0,-4 6-229 0 0</inkml:trace>
  <inkml:trace contextRef="#ctx0" brushRef="#br0" timeOffset="18">8439 941 6248 0 0,'0'0'282'0'0,"0"0"-2"0"0,0-1-181 0 0,9-39 5734 0 0,3-11-521 0 0,-16 20-3279 0 0,11 10-1202 0 0,8-37 1 0 0,-14 56-738 0 0,1-1 0 0 0,0 1-1 0 0,0 0 1 0 0,0 0 0 0 0,0 0 0 0 0,0 0 0 0 0,1 0-1 0 0,-1 0 1 0 0,1 0 0 0 0,-1 1 0 0 0,1-2-1 0 0,-1 2 1 0 0,1 0 0 0 0,0 0 0 0 0,0 0 0 0 0,-1 0-1 0 0,3 0-93 0 0,2-2 95 0 0,-4 3-21 0 0,26 0-60 0 0,2 14-14 0 0,-6 7 0 0 0,-20-12 0 0 0,10 23 0 0 0,19 74 514 0 0,-19-52 356 0 0,6-19-278 0 0,-20-34-517 0 0,7 3 98 0 0,-5-1-141 0 0,0-2 0 0 0,0 1-1 0 0,0-1 1 0 0,1 0 0 0 0,-1 0-1 0 0,0 0 1 0 0,1-1 0 0 0,-1 1-1 0 0,0-1 1 0 0,1 0 0 0 0,-1 0-1 0 0,1 0 1 0 0,-1 0 0 0 0,0-1-1 0 0,1 1 1 0 0,-1-1 0 0 0,1 0-32 0 0,23-3-185 0 0,-5-29-4233 0 0,-22 32 2840 0 0,0 1-164 0 0</inkml:trace>
  <inkml:trace contextRef="#ctx0" brushRef="#br0" timeOffset="19">9226 669 1376 0 0,'0'0'65'0'0,"0"0"158"0"0,0 0 638 0 0,0 0 277 0 0,0 0 56 0 0,0 0-54 0 0,0 0-277 0 0,0 0-119 0 0,0 0-28 0 0,0 0-99 0 0,0 0-329 0 0,0 0 112 0 0,0 0 89 0 0,0 0 21 0 0,0 0 2 0 0,0 0 0 0 0,0 0 0 0 0,0 0 0 0 0,0 0-70 0 0,0 0-220 0 0,0 0 164 0 0,1-2 102 0 0,-1 2-405 0 0,1 0 0 0 0,-1 0 0 0 0,0 0 0 0 0,0 0 0 0 0,1-1-1 0 0,-1 1 1 0 0,0 0 0 0 0,0 0 0 0 0,0 0 0 0 0,1-1 0 0 0,-1 1 0 0 0,0 0-1 0 0,0 0 1 0 0,0 0 0 0 0,0-1 0 0 0,0 1 0 0 0,1 0 0 0 0,-1 0 0 0 0,0-1-1 0 0,0 1 1 0 0,0 0 0 0 0,0-2 0 0 0,0 2 0 0 0,0 0 0 0 0,0 0 0 0 0,0-1-1 0 0,0 1 1 0 0,0 0 0 0 0,0-1 0 0 0,0 1 0 0 0,0 0 0 0 0,0 0 0 0 0,0-1 0 0 0,0 1-1 0 0,-1 0 1 0 0,1 0 0 0 0,0-1 0 0 0,0 1 0 0 0,0 0 0 0 0,0 0 0 0 0,0-1-1 0 0,-1 1 1 0 0,1 0 0 0 0,0 0 0 0 0,0 0 0 0 0,0-1 0 0 0,-1 1 0 0 0,1 0-1 0 0,0 0 1 0 0,0 0 0 0 0,-1 0 0 0 0,1 0 0 0 0,0-1 0 0 0,0 1 0 0 0,-1 0-1 0 0,1 0 1 0 0,0 0 0 0 0,-1 0 0 0 0,1 0 0 0 0,0 0 0 0 0,0 0 0 0 0,-1 0-1 0 0,1 0 1 0 0,0 0 0 0 0,0 0 0 0 0,-1 0 0 0 0,1 0 0 0 0,0 0 0 0 0,-1 0-1 0 0,1 1-82 0 0,-11-2-143 0 0,-39-6 1747 0 0,43 9-1667 0 0,4-2 170 0 0,0 0 0 0 0,0 1 0 0 0,0 0 1 0 0,-1 0-1 0 0,1 0 0 0 0,0 0 0 0 0,0 0 0 0 0,0 0 1 0 0,1 1-1 0 0,-1-1 0 0 0,0 1 0 0 0,0 1 1 0 0,1-1-1 0 0,-1 0 0 0 0,1 0 0 0 0,0 0 1 0 0,0 1-1 0 0,-1 0-107 0 0,-34 42-483 0 0,18 2 618 0 0,16 12 378 0 0,10 4-513 0 0,15-4 1899 0 0,26-11-1734 0 0,-12-18-165 0 0,-19-19 0 0 0,15 0 0 0 0,-22-9 0 0 0,-2 2 0 0 0,0-5-64 0 0,31-22-5497 0 0,-32 16 3530 0 0</inkml:trace>
  <inkml:trace contextRef="#ctx0" brushRef="#br0" timeOffset="20">9491 1002 3680 0 0,'0'0'284'0'0,"0"0"103"0"0,0 0 1126 0 0,0 0 513 0 0,0 0 101 0 0,0 0-166 0 0,0 0-759 0 0,0 0-333 0 0,0 0-65 0 0,0 0-75 0 0,0 0-243 0 0,1-7 907 0 0,12-17 649 0 0,-9 19-2004 0 0,-3 4 164 0 0,-1 1 104 0 0,0 0 22 0 0,0 0-26 0 0,0 0-132 0 0,0 0-61 0 0,0 0-12 0 0,0 0 3 0 0,0 0 16 0 0,10 20 784 0 0,-16 13 56 0 0,6-32-836 0 0,0-1 10 0 0,0 0-41 0 0,0 0-176 0 0,0 0-27 0 0,0 0 8 0 0,0 0 2 0 0,0 0 0 0 0,0 0 0 0 0,0 0-56 0 0,0 0-234 0 0,0 0-101 0 0,0 0-889 0 0,0 0-3668 0 0,0 0-1566 0 0</inkml:trace>
  <inkml:trace contextRef="#ctx0" brushRef="#br0" timeOffset="21">9763 661 1840 0 0,'0'6'396'0'0,"0"-4"991"0"0,0-2 433 0 0,0 0 89 0 0,0 0-127 0 0,0 0-576 0 0,-4 2 2724 0 0,7 1-2482 0 0,-2-3-958 0 0,-1 0-3 0 0,0 0-16 0 0,0 0-75 0 0,0 0-39 0 0,0 0-5 0 0,0 0-6 0 0,0 0-30 0 0,0 0-18 0 0,7 17 886 0 0,5 73 1352 0 0,-5-54-2105 0 0,-9 63 686 0 0,-2-6-314 0 0,3 68-530 0 0,6-113-273 0 0,-3-10 0 0 0,-5-13-45 0 0,3-23-194 0 0,0-2-94 0 0,0 0-19 0 0,-3-14-1557 0 0,2-1 195 0 0,-3-2-70 0 0</inkml:trace>
  <inkml:trace contextRef="#ctx0" brushRef="#br0" timeOffset="22">9729 664 1376 0 0,'4'6'367'0'0,"-3"-5"1002"0"0,-1-1 440 0 0,0 0 88 0 0,0 0-1763 0 0,0 0-1 0 0,0 0 1 0 0,0 0-1 0 0,0-1 1 0 0,0 1-1 0 0,0 0 1 0 0,0 0-1 0 0,1 0 1 0 0,-1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0,1 0 1 0 0,-1 0-1 0 0,0 0 1 0 0,0 0-1 0 0,0 0 1 0 0,0 0-1 0 0,1 1 1 0 0,-1-1-1 0 0,0 0 0 0 0,0 0 1 0 0,0 0-1 0 0,0 0 1 0 0,0 1-1 0 0,0-1 1 0 0,1 0-1 0 0,-1 0 1 0 0,0 0-1 0 0,0 1 1 0 0,0-1-1 0 0,0 0 0 0 0,0 0 1 0 0,0 0-1 0 0,0 1 1 0 0,0-1-1 0 0,0 0 1 0 0,0 0-1 0 0,0 1-133 0 0,9-7 51 0 0,33-23 1588 0 0,-29 24-1245 0 0,-11 4-294 0 0,0 0 0 0 0,0 0 0 0 0,0 1-1 0 0,0-1 1 0 0,0 0 0 0 0,0 1 0 0 0,0 0 0 0 0,0-1 0 0 0,0 1 0 0 0,0 0 0 0 0,1 0 0 0 0,-1 0 0 0 0,0 0 0 0 0,0 1 0 0 0,0-1 0 0 0,0 1 0 0 0,0-1 0 0 0,0 1 0 0 0,0-1-1 0 0,0 1 1 0 0,0 0 0 0 0,1 1-100 0 0,2 2 108 0 0,0 1-1 0 0,0 0 0 0 0,-1-1 0 0 0,0 2 1 0 0,0 0-1 0 0,0-1 0 0 0,0 1 0 0 0,-1 0 1 0 0,0 0-1 0 0,0 0 0 0 0,-1 0 1 0 0,1 0-1 0 0,-1 0 0 0 0,-1 2 0 0 0,1-2 1 0 0,0 6-108 0 0,10 27 435 0 0,-1 58 787 0 0,-11-81-980 0 0,0-13-186 0 0,-1 0 0 0 0,1-1 0 0 0,-1 1 0 0 0,1 0 0 0 0,-1 0 0 0 0,0 0 0 0 0,0-1 0 0 0,0 1 0 0 0,-1 0 0 0 0,1-1-1 0 0,0 1 1 0 0,-1-1 0 0 0,0 0 0 0 0,0 2 0 0 0,0-2 0 0 0,1 0 0 0 0,-3 0 0 0 0,2 0 0 0 0,0 0-56 0 0,-44 35 929 0 0,43-35-879 0 0,1-1-45 0 0,1 0-1 0 0,-1 1 1 0 0,1-1 0 0 0,-1 0 0 0 0,0-1-1 0 0,1 1 1 0 0,-1 0 0 0 0,0-1 0 0 0,0 1-1 0 0,1-1 1 0 0,-1 0 0 0 0,0 1-1 0 0,0-1 1 0 0,0 0 0 0 0,0 0 0 0 0,1 0-1 0 0,-1 0 1 0 0,0-1 0 0 0,0 1 0 0 0,0 0-1 0 0,1-1 1 0 0,-1 1 0 0 0,0-1-1 0 0,0 0 1 0 0,0 0-5 0 0,-3-2 0 0 0,0 0 0 0 0,1 0 0 0 0,0 1 0 0 0,-1-1 0 0 0,1-1 0 0 0,0 1 0 0 0,1 0 0 0 0,-1-1 0 0 0,1 0 0 0 0,-1 0 0 0 0,1 0 0 0 0,0 0 0 0 0,1-1 0 0 0,-1 1 0 0 0,-1-5 0 0 0,4-15-5381 0 0,0 15-2125 0 0</inkml:trace>
  <inkml:trace contextRef="#ctx0" brushRef="#br0" timeOffset="23">10205 395 0 0 0,'-12'12'0'0'0,"6"-15"140"0"0,4 3 2586 0 0,2 0 5496 0 0,15 20-7158 0 0,-14-19-552 0 0,8 30 3000 0 0,-14 31-1947 0 0,1 50 181 0 0,4 1 624 0 0,-7-41-881 0 0,11 38-1316 0 0,-12-26-173 0 0,8-43 0 0 0,14 3-2476 0 0,-12-41 2128 0 0,-2-2 173 0 0,1-1 0 0 0,-1 1-1 0 0,1 0 1 0 0,-1-1 0 0 0,1 1-1 0 0,-1-1 1 0 0,1 1 0 0 0,-1 0-1 0 0,1 0 1 0 0,-1-1 0 0 0,0 1-1 0 0,1 0 1 0 0,-1-1 0 0 0,0 1 0 0 0,0 0-1 0 0,0 0 1 0 0,1 0 0 0 0,-1-1-1 0 0,0 1 1 0 0,0 0 0 0 0,0 0-1 0 0,0 0 1 0 0,0-1 0 0 0,-1 1-1 0 0,1 0 1 0 0,0 0 0 0 0,0-1-1 0 0,0 1 1 0 0,-1 0 0 0 0,1 0-1 0 0,0-1 1 0 0,-1 1 0 0 0,1 0-1 0 0,-1-1 1 0 0,1 1 0 0 0,-1 0-1 0 0,1-1 1 0 0,-1 1 0 0 0,1-1-1 0 0,-1 1 1 0 0,0-1 0 0 0,1 1-1 0 0,-1-1 1 0 0,0 1 175 0 0,-1-1-2221 0 0</inkml:trace>
  <inkml:trace contextRef="#ctx0" brushRef="#br0" timeOffset="24">10187 825 4376 0 0,'0'0'199'0'0,"10"-11"1918"0"0,-6-2 1016 0 0,11-10 683 0 0,-6-13-1297 0 0,-2-1-472 0 0,5 29-1272 0 0,-10 7-743 0 0,1 0 0 0 0,-1 0 0 0 0,0 0 1 0 0,0 0-1 0 0,0 1 0 0 0,0-1 0 0 0,1 1 0 0 0,-1-1 0 0 0,0 1 0 0 0,0 0 0 0 0,0 0 1 0 0,0 0-1 0 0,1 0 0 0 0,-1 0 0 0 0,0 0 0 0 0,0 1 0 0 0,0-1 0 0 0,0 1 0 0 0,0-1 0 0 0,0 1 1 0 0,2 1-33 0 0,5 0 304 0 0,21 22 598 0 0,-25-17-674 0 0,1 0-1 0 0,-1 0 1 0 0,0 1 0 0 0,-1-1-1 0 0,0 1 1 0 0,0 1-1 0 0,-1-1 1 0 0,0 0-1 0 0,2 6-227 0 0,6 92 608 0 0,-7-65-165 0 0,-1-12 997 0 0,27-1-1275 0 0,-6-27-165 0 0,7-1 0 0 0,12-10-60 0 0,-19 1-2985 0 0,-17 8-1180 0 0,-7 1 2595 0 0</inkml:trace>
  <inkml:trace contextRef="#ctx0" brushRef="#br0" timeOffset="25">10815 698 2760 0 0,'0'1'207'0'0,"0"45"6763"0"0,0-45-5925 0 0,0-1-21 0 0,2 8 598 0 0,2 13-344 0 0,-2 0 0 0 0,0-1 1 0 0,-2 2-1 0 0,0-1 1 0 0,-1 0-1 0 0,-2 9-1278 0 0,-12 63 616 0 0,0-18 973 0 0,13 39-2158 0 0,3-87 962 0 0,-3-26-377 0 0,2-1-672 0 0,0 0-294 0 0,0 0-834 0 0,0 0-3260 0 0,0 0-1393 0 0</inkml:trace>
  <inkml:trace contextRef="#ctx0" brushRef="#br0" timeOffset="26">10879 691 3224 0 0,'-2'-5'1144'0'0,"5"-6"9068"0"0,-2 6-10979 0 0,0 4 1696 0 0,1-1-81 0 0,58-25 1867 0 0,-55 27-2559 0 0,0 0-1 0 0,0 1 1 0 0,0 0 0 0 0,0 0 0 0 0,-1 0 0 0 0,1 1-1 0 0,0-1 1 0 0,0 1 0 0 0,-1 0 0 0 0,0 1 0 0 0,1-1-1 0 0,-1 1 1 0 0,0 1 0 0 0,2 0-156 0 0,-1 0 96 0 0,1 0-1 0 0,-1 0 0 0 0,0 0 1 0 0,0 1-1 0 0,0-1 1 0 0,-1 1-1 0 0,0 1 1 0 0,0-1-1 0 0,0 0 1 0 0,0 2-1 0 0,-1-1 1 0 0,0 0-1 0 0,0 1-95 0 0,-1-1 94 0 0,1 0 0 0 0,-2 0 0 0 0,1 0-1 0 0,-1 1 1 0 0,0-1 0 0 0,0 0 0 0 0,-1 0-1 0 0,0 0 1 0 0,0 0 0 0 0,0 1 0 0 0,-1-1-1 0 0,0 0 1 0 0,0 1 0 0 0,0-1 0 0 0,-1 0-1 0 0,0 0 1 0 0,0 0 0 0 0,0-1 0 0 0,-4 5-94 0 0,-43 58 1952 0 0,47-67-2012 0 0,-1 0 0 0 0,1 0 0 0 0,-1 0 1 0 0,1 0-1 0 0,-1 0 0 0 0,0-1 1 0 0,1 1-1 0 0,-1-1 0 0 0,0 0 1 0 0,1 0-1 0 0,-1 0 0 0 0,0 0 0 0 0,0 0 1 0 0,1 0-1 0 0,-1-1 0 0 0,0 0 1 0 0,1 1-1 0 0,-1-1 0 0 0,1 0 0 0 0,-1 0 1 0 0,1 0-1 0 0,-1-1 0 0 0,1 1 1 0 0,0-2-1 0 0,0 2 0 0 0,0-1 1 0 0,0 0-1 0 0,0 1 0 0 0,0-1 0 0 0,0 0 1 0 0,-1-2 59 0 0,3 4-75 0 0,-8-6-2618 0 0,5-2 1170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3:56.649"/>
    </inkml:context>
    <inkml:brush xml:id="br0">
      <inkml:brushProperty name="width" value="0.05" units="cm"/>
      <inkml:brushProperty name="height" value="0.05" units="cm"/>
      <inkml:brushProperty name="color" value="#E71224"/>
    </inkml:brush>
    <inkml:brush xml:id="br1">
      <inkml:brushProperty name="width" value="0.05" units="cm"/>
      <inkml:brushProperty name="height" value="0.05" units="cm"/>
    </inkml:brush>
  </inkml:definitions>
  <inkml:trace contextRef="#ctx0" brushRef="#br0">6030 3748 6448 0 0,'0'0'141'0'0,"0"0"23"0"0,0 0 13 0 0,0 0 50 0 0,0 0 161 0 0,0 0 76 0 0,0 0 15 0 0,0 0 9 0 0,0 0 34 0 0,0 0 20 0 0,0 0 2 0 0,0 0 73 0 0,0 0 308 0 0,0 0 135 0 0,0 0 27 0 0,0 0-38 0 0,0 0-189 0 0,0 0-85 0 0,-10 0 710 0 0,-68 11 2232 0 0,-104-9 113 0 0,78-16-2111 0 0,98 12-1711 0 0,3 0 0 0 0,-1 1-1 0 0,-1 0 1 0 0,1 0 0 0 0,-1 0-1 0 0,1 1 1 0 0,0-1-1 0 0,-1 1 1 0 0,0 0 0 0 0,1 1-1 0 0,0-1 1 0 0,-1 1 0 0 0,0 0-1 0 0,0 0-7 0 0,0 0 3 0 0,-1 0 0 0 0,0 0 0 0 0,2 0 0 0 0,-2-1 0 0 0,0 0 0 0 0,1 0 0 0 0,-1 0 0 0 0,1-1-1 0 0,-1 0 1 0 0,1 0 0 0 0,-1 0 0 0 0,-2-1-3 0 0,-5-1 53 0 0,-56 15 746 0 0,-4-32-422 0 0,-48 19 95 0 0,21 18-267 0 0,-1-27 255 0 0,19 6-262 0 0,-8-5 515 0 0,26 24-785 0 0,-8-11 316 0 0,71-3-237 0 0,0-1 1 0 0,0 0-1 0 0,0 0 0 0 0,-1 1 0 0 0,2-1 1 0 0,-1 1-1 0 0,0-1 0 0 0,0 1 1 0 0,0-1-1 0 0,-1 1 0 0 0,2 0 0 0 0,0-1 1 0 0,-1 1-1 0 0,0 0 0 0 0,1 0 0 0 0,-1-1 1 0 0,1 1-1 0 0,-1 0 0 0 0,-1 0 1 0 0,2 0-1 0 0,0 0 0 0 0,0 0 0 0 0,0 0 1 0 0,-1 0-1 0 0,1 0 0 0 0,0 0 0 0 0,0 0 1 0 0,0 0-1 0 0,0 0 0 0 0,-1 0 1 0 0,1 0-1 0 0,1 0 0 0 0,-1 0-7 0 0,0 0-480 0 0,0-1-257 0 0,0 0-51 0 0,0 0-42 0 0,0 0-130 0 0,1 5-384 0 0,-1 0-2483 0 0,0-5 1589 0 0</inkml:trace>
  <inkml:trace contextRef="#ctx0" brushRef="#br0" timeOffset="1">4792 3490 12384 0 0,'-15'-11'1277'0'0,"0"9"-438"0"0,-15 9 3998 0 0,8 3-3431 0 0,-21 14 690 0 0,-51 36-1014 0 0,26-27 402 0 0,7 19-1322 0 0,33-25-154 0 0,-9 15 872 0 0,35-39-855 0 0,0 0 0 0 0,0 1 0 0 0,0-1 0 0 0,0 0-1 0 0,1 1 1 0 0,0 0 0 0 0,0-1 0 0 0,0 1 0 0 0,1 0 0 0 0,-2-1-1 0 0,2 1 1 0 0,0 0 0 0 0,0 0 0 0 0,0 0 0 0 0,0-1 0 0 0,0 1 0 0 0,2 0-1 0 0,-1 0 1 0 0,0-1 0 0 0,0 1 0 0 0,0-1 0 0 0,-1 1 0 0 0,3-1-1 0 0,-1 1 1 0 0,1-1 0 0 0,-2 0 0 0 0,1 0 0 0 0,1 1 0 0 0,-2-2-1 0 0,4 3-23 0 0,36 38 389 0 0,-27-34-394 0 0,-2-1 1 0 0,2 0-1 0 0,0-1 0 0 0,1-1 0 0 0,-2-1 1 0 0,2 1-1 0 0,0-2 0 0 0,0 0 0 0 0,0-1 1 0 0,0-1-1 0 0,5 0 4 0 0,-4 0-173 0 0,104 18-1371 0 0,-44 2-4118 0 0,-57-15-1845 0 0</inkml:trace>
  <inkml:trace contextRef="#ctx0" brushRef="#br1" timeOffset="2">3948 2850 2760 0 0,'9'14'125'0'0,"-24"-7"1798"0"0,-5 9-59 0 0,15-9 428 0 0,-23 6 4862 0 0,28-13-6578 0 0,0 0-15 0 0,0 0-34 0 0,-3 2 119 0 0,2-1-159 0 0,1-1 2989 0 0,56-16-1901 0 0,11 9-396 0 0,21 3-749 0 0,-23 1 156 0 0,42-1 469 0 0,21-4-497 0 0,-4-3-454 0 0,56-3 952 0 0,-54 8-543 0 0,-50-4-402 0 0,53-9 402 0 0,-69 8-745 0 0,4 11 112 0 0,-35-6 120 0 0,16 4 0 0 0,8-13 444 0 0,-25 4-280 0 0,12 0-164 0 0,-24 3 0 0 0,-5 7 0 0 0,17 7-1208 0 0,-27-5 877 0 0,7 3-1583 0 0,8 12-3659 0 0,-8-10 3847 0 0</inkml:trace>
  <inkml:trace contextRef="#ctx0" brushRef="#br1" timeOffset="3">5463 2400 920 0 0,'0'7'67'0'0,"0"-1"355"0"0,0-5 1704 0 0,9 22 9129 0 0,23-5-7935 0 0,-16-12-2328 0 0,61 29 1337 0 0,-62-23-2420 0 0,-5-6 346 0 0,0 1 1 0 0,0 0-1 0 0,-2 1 1 0 0,2 0-1 0 0,-2 1 1 0 0,1 0-1 0 0,-2 0 1 0 0,1 1-1 0 0,4 8-255 0 0,7 66 1080 0 0,-27-5-224 0 0,-11-28-856 0 0,-29-1 327 0 0,-29-11 1242 0 0,10-15-2553 0 0,38-23-3117 0 0,24-1 2058 0 0</inkml:trace>
  <inkml:trace contextRef="#ctx0" brushRef="#br1" timeOffset="4">12064 2910 8288 0 0,'11'-46'864'0'0,"-13"43"-720"0"0,4-9 1811 0 0,0 9 5703 0 0,63-2-3242 0 0,-25 5-4222 0 0,80 2 1838 0 0,5 8-1085 0 0,277-13 1101 0 0,-174-1-1030 0 0,-78 8-540 0 0,42-1-45 0 0,12-13 803 0 0,-47-21-1236 0 0,-152 29-64 0 0,-5 2-273 0 0,23-10-2694 0 0,-20 10 2502 0 0,6 0-15 0 0,-3 4-3511 0 0,-2 2-4432 0 0</inkml:trace>
  <inkml:trace contextRef="#ctx0" brushRef="#br1" timeOffset="5">13855 2481 8288 0 0,'0'0'638'0'0,"-1"1"-414"0"0,-1 2-28 0 0,2-3 686 0 0,0 0 288 0 0,0 0 57 0 0,0 0-50 0 0,0 0-255 0 0,0 0-112 0 0,0 0-18 0 0,7 6 488 0 0,68 15 2067 0 0,-40-14-2223 0 0,51 22 954 0 0,-55-9-1577 0 0,43 38 370 0 0,-17 1-375 0 0,29 32 240 0 0,-83-88-712 0 0,0-1-1 0 0,0 1 0 0 0,0 0 1 0 0,-1 0-1 0 0,1 0 1 0 0,-1 0-1 0 0,0 1 1 0 0,0-1-1 0 0,-1 0 0 0 0,1 1 1 0 0,-1 0-1 0 0,1-1 1 0 0,-1 1-1 0 0,0 0 1 0 0,0 0-1 0 0,-1-1 0 0 0,1 1 1 0 0,-1 0-1 0 0,0 0 1 0 0,0 0-1 0 0,0 0 1 0 0,-1 0-1 0 0,1 0 0 0 0,-1-1 1 0 0,0 1-1 0 0,0 0 1 0 0,1 0-1 0 0,-3 1-23 0 0,-2 4 44 0 0,-1 0 1 0 0,0-1-1 0 0,-1 1 0 0 0,0-1 0 0 0,0-1 1 0 0,0 1-1 0 0,-1-1 0 0 0,0-1 0 0 0,-1 1 0 0 0,0-1 1 0 0,0-1-1 0 0,0 0 0 0 0,0 0 0 0 0,-1 0 1 0 0,1-1-1 0 0,-2-1 0 0 0,1 0-44 0 0,-27 11 59 0 0,0-3-1 0 0,0-1 1 0 0,-1-1 0 0 0,-1-3-1 0 0,1-1 1 0 0,-18 0-59 0 0,30-5-59 0 0,-76-10-1395 0 0,91 4-1171 0 0,10 5 1267 0 0</inkml:trace>
  <inkml:trace contextRef="#ctx0" brushRef="#br1" timeOffset="6">14979 2598 3224 0 0,'0'0'355'0'0,"0"0"279"0"0,0 0 125 0 0,0 0 29 0 0,0 0 0 0 0,0 0-16 0 0,0 0-4 0 0,0 0 0 0 0,0 0-50 0 0,0 0-207 0 0,0 0-95 0 0,0 0-21 0 0,0 0-14 0 0,0 0-44 0 0,0 0-17 0 0,0 0-6 0 0,0 0 8 0 0,0 0 45 0 0,-12 7 790 0 0,-13 10 150 0 0,-51 20 1099 0 0,7-3-1196 0 0,66-32-1165 0 0,-13 9 158 0 0,0 0 0 0 0,1 1-1 0 0,0 0 1 0 0,1 2 0 0 0,1-1 0 0 0,0 2 0 0 0,1 0 0 0 0,0 0-1 0 0,-6 12-202 0 0,15-22 65 0 0,0 0-1 0 0,1 1 1 0 0,-1-1-1 0 0,1 1 1 0 0,0-1-1 0 0,0 1 1 0 0,1 0-1 0 0,0 0 1 0 0,1-1-1 0 0,-2 1 1 0 0,2 0-1 0 0,0 0 0 0 0,0 0 1 0 0,0 0-1 0 0,2 0 1 0 0,-2 0-1 0 0,1 1-64 0 0,1 1 108 0 0,1 0 0 0 0,-1 1-1 0 0,1-1 1 0 0,1 0 0 0 0,0-1-1 0 0,0 1 1 0 0,1-1 0 0 0,0 0-1 0 0,0 0 1 0 0,0 0-1 0 0,1 0 1 0 0,0-1 0 0 0,1 0-1 0 0,-1-1 1 0 0,1 1 0 0 0,0-1-1 0 0,0 0 1 0 0,0-1 0 0 0,1 0-1 0 0,0 0 1 0 0,0-1 0 0 0,0 0-1 0 0,8 2-107 0 0,-4-2 42 0 0,-1-1-1 0 0,0-1 0 0 0,1 0 0 0 0,-2-1 1 0 0,2 0-1 0 0,0-1 0 0 0,0 0 0 0 0,7-2-41 0 0,25-18-4007 0 0,-37 14-3607 0 0</inkml:trace>
  <inkml:trace contextRef="#ctx0" brushRef="#br1" timeOffset="7">15168 2934 6360 0 0,'0'0'290'0'0,"0"0"-3"0"0,0 0-96 0 0,0 0 287 0 0,0 0 142 0 0,0 0 27 0 0,0 0-27 0 0,-5-9 655 0 0,5 3-930 0 0,1 0 0 0 0,0 0 0 0 0,0 0 0 0 0,1 1 0 0 0,-1-1 0 0 0,1 0 0 0 0,1 0 0 0 0,-1 1 0 0 0,2-1 0 0 0,-2 1 1 0 0,2 0-1 0 0,-2 0 0 0 0,1 0 0 0 0,1 0 0 0 0,0 1 0 0 0,0 0 0 0 0,1-1 0 0 0,0 1 0 0 0,-1 1 0 0 0,2-1 0 0 0,-2 1 0 0 0,4-1-345 0 0,-6 2 74 0 0,0 0 0 0 0,0 0-1 0 0,0 1 1 0 0,0-1 0 0 0,1 1 0 0 0,-1 0-1 0 0,0 0 1 0 0,1 0 0 0 0,0 0-1 0 0,-1 0 1 0 0,1 0 0 0 0,0 1-1 0 0,-1-1 1 0 0,0 1 0 0 0,2 0-1 0 0,-2-1 1 0 0,1 1 0 0 0,0 1-1 0 0,0-1 1 0 0,-1 0 0 0 0,1 1-1 0 0,0-1 1 0 0,0 1 0 0 0,-1 0-1 0 0,2 0 1 0 0,-3 0 0 0 0,2 0 0 0 0,-1 0-1 0 0,0 1 1 0 0,1-1 0 0 0,-1 1-1 0 0,0-1 1 0 0,0 1 0 0 0,0 0-1 0 0,0 0 1 0 0,0 0 0 0 0,0 0-1 0 0,0 2-73 0 0,2 5 95 0 0,-1-1 0 0 0,0 1 1 0 0,0 0-1 0 0,0 1 0 0 0,-2-1 0 0 0,0 0 0 0 0,0 0 0 0 0,-1 1 0 0 0,0-1 0 0 0,-1 9-95 0 0,-13 69 1049 0 0,12-81-938 0 0,0 0-1 0 0,0 0 1 0 0,0 0-1 0 0,-1 0 1 0 0,0-1-1 0 0,0 1 0 0 0,0-1 1 0 0,-1 0-1 0 0,0 0 1 0 0,1 0-1 0 0,-2 0 1 0 0,0-1-111 0 0,3-3 23 0 0,-1 0 0 0 0,1 0 0 0 0,-1 0 1 0 0,1-1-1 0 0,-2 1 0 0 0,3-1 0 0 0,-2 0 1 0 0,1 0-1 0 0,-1 0 0 0 0,0 0 1 0 0,1 0-1 0 0,-2-1 0 0 0,3 1 0 0 0,-2-1 1 0 0,1 1-1 0 0,-1-1 0 0 0,1 0 0 0 0,0 0 1 0 0,-1 0-1 0 0,2-1 0 0 0,-2 1 1 0 0,0-1-24 0 0,-2-1-63 0 0,1-1 1 0 0,-1 1-1 0 0,1-1 1 0 0,0 0-1 0 0,0 0 1 0 0,1-1-1 0 0,0 1 1 0 0,-1-1-1 0 0,2 0 1 0 0,-1 1-1 0 0,0-1 1 0 0,1-1-1 0 0,0 1 1 0 0,1 0-1 0 0,-2 0 1 0 0,2-1-1 0 0,0 1 1 0 0,0-1-1 0 0,1 1 1 0 0,0-1-1 0 0,0 1 1 0 0,0-1-1 0 0,0-5 63 0 0,6-22-2404 0 0,-3 16 1056 0 0</inkml:trace>
  <inkml:trace contextRef="#ctx0" brushRef="#br1" timeOffset="8">15679 2612 0 0 0,'-3'-6'-1709'0'0,"1"-5"9298"0"0,3 9 1867 0 0,-1 14-7849 0 0,4 99 2619 0 0,-7-24-3124 0 0,6 10 60 0 0,-7 38-1060 0 0,13-66-102 0 0,-6-63-68 0 0,-2-5-286 0 0,-1-1-130 0 0,0 0-27 0 0,0 0-212 0 0,0 0-857 0 0,0 0-373 0 0,0-1-79 0 0,3-1-14 0 0</inkml:trace>
  <inkml:trace contextRef="#ctx0" brushRef="#br1" timeOffset="9">15657 2827 2304 0 0,'0'0'464'0'0,"5"-8"3648"0"0,-5 5 1786 0 0,29-40-750 0 0,12 3-2447 0 0,5 13-1313 0 0,-25 31-788 0 0,-19-4-482 0 0,0 1-42 0 0,2 2-30 0 0,2 1 0 0 0,-1-1 1 0 0,0 1-1 0 0,0 0 1 0 0,0 1-1 0 0,-1-1 1 0 0,0 1-1 0 0,0 0 0 0 0,-1 0 1 0 0,1 0-1 0 0,-1 1 1 0 0,0-1-1 0 0,0 1 0 0 0,-2 0 1 0 0,3 0-1 0 0,-2 1-46 0 0,24 86 1079 0 0,-14-64-711 0 0,-10-14-53 0 0,19 63 642 0 0,1-36-721 0 0,11-29-183 0 0,40-40-1154 0 0,-29-2-4448 0 0,-33 22 3543 0 0</inkml:trace>
  <inkml:trace contextRef="#ctx0" brushRef="#br1" timeOffset="10">16426 2435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0,8 2 583 0 0,-5-7-849 0 0,-3 4 60 0 0,0 1 17 0 0,0 0-12 0 0,0 0-2 0 0,1 5 2437 0 0,-2 16-2962 0 0,1 58 539 0 0,-6 68 472 0 0,-6 14 1084 0 0,8 77-784 0 0,11-188-592 0 0,2-25-84 0 0,12-17 3 0 0,-15-9-156 0 0,1 0 0 0 0,-1-1 0 0 0,0 0 0 0 0,0 0 0 0 0,-1-1 1 0 0,1 1-1 0 0,0-1 0 0 0,-1 0 0 0 0,1-1 0 0 0,-1 1 0 0 0,1-1 0 0 0,1-3-35 0 0,50-40 80 0 0,-43 35-172 0 0,-8 8-92 0 0,0-1 0 0 0,0 0 0 0 0,0 0 0 0 0,-1-1 0 0 0,0 0 0 0 0,0 0 0 0 0,0 0 0 0 0,-1 0 0 0 0,0-1 0 0 0,1-3 184 0 0,1 0-1288 0 0,2-8-6336 0 0,-7 10 565 0 0</inkml:trace>
  <inkml:trace contextRef="#ctx0" brushRef="#br1" timeOffset="11">16431 2653 8120 0 0,'0'0'366'0'0,"0"0"1"0"0,0 0-66 0 0,0 0 591 0 0,0 0 284 0 0,0 0 59 0 0,0 0-42 0 0,1 0-222 0 0,62-5 2910 0 0,-44 4-3513 0 0,6 0-489 0 0,-9 4-4783 0 0,-5 1-1037 0 0</inkml:trace>
  <inkml:trace contextRef="#ctx0" brushRef="#br1" timeOffset="12">16943 2676 920 0 0,'0'0'324'0'0,"0"0"1025"0"0,4 5 4769 0 0,0 0-4077 0 0,0-1-1648 0 0,-3 0 0 0 0,1 0 0 0 0,0 0 0 0 0,1 0 0 0 0,-2 0 0 0 0,1 0 1 0 0,0 0-1 0 0,-1 0 0 0 0,0 1 0 0 0,0-1 0 0 0,0 1 0 0 0,-1-1 0 0 0,0 1 1 0 0,0 3-394 0 0,-6 179 4855 0 0,0-66-3199 0 0,2-91-1224 0 0,5-10-3265 0 0,-1-13 1400 0 0,0-7-5540 0 0</inkml:trace>
  <inkml:trace contextRef="#ctx0" brushRef="#br1" timeOffset="13">16981 2907 456 0 0,'2'-11'295'0'0,"-1"9"1230"0"0,7-14 4652 0 0,-8 15-4821 0 0,9-15 3233 0 0,-3 6-3731 0 0,20-34 2412 0 0,-24 42-3133 0 0,-1-1-1 0 0,1 0 1 0 0,-1 1-1 0 0,1 0 1 0 0,0-1-1 0 0,0 1 1 0 0,0 0-1 0 0,1 0 1 0 0,0 0-1 0 0,-2 0 1 0 0,2 0-1 0 0,-1 0 1 0 0,1 1 0 0 0,0-1-1 0 0,-1 1 1 0 0,2 0-1 0 0,-2 0 1 0 0,2 0-1 0 0,-2 0 1 0 0,1 0-137 0 0,41 1 1322 0 0,-41 1-1262 0 0,2 0-1 0 0,-1 0 1 0 0,0 0-1 0 0,1 0 1 0 0,-1 1-1 0 0,0 0 1 0 0,0 0-1 0 0,0 0 0 0 0,0 0 1 0 0,-1 1-1 0 0,2-1 1 0 0,-2 1-1 0 0,0 0 1 0 0,0 0-1 0 0,1 2-59 0 0,22 19 91 0 0,-8 1-240 0 0,-17-24-597 0 0,-1-1-214 0 0,0 0-813 0 0,0 0-3268 0 0,0 0-1396 0 0</inkml:trace>
  <inkml:trace contextRef="#ctx0" brushRef="#br1" timeOffset="14">17470 2970 11976 0 0,'0'0'266'0'0,"-1"-11"668"0"0,0 7-605 0 0,-1-1 0 0 0,2 0 0 0 0,-1 1 0 0 0,1-1 0 0 0,-1 0 1 0 0,1 0-1 0 0,0 1 0 0 0,1-1 0 0 0,-1 0 0 0 0,1 0 0 0 0,-1 0 1 0 0,2 1-1 0 0,-1-1 0 0 0,1 1 0 0 0,-1-1 0 0 0,1 1 0 0 0,2-3-329 0 0,12-26 1366 0 0,21-4-185 0 0,-35 36-1119 0 0,0 0 1 0 0,0 1-1 0 0,0-1 1 0 0,0 0-1 0 0,-1 1 0 0 0,1 0 1 0 0,1-1-1 0 0,-2 1 1 0 0,1 0-1 0 0,1 0 0 0 0,-2 0 1 0 0,1 0-1 0 0,1 0 0 0 0,-2 0 1 0 0,1 1-1 0 0,1-1 1 0 0,-2 1-1 0 0,1-1 0 0 0,0 1 1 0 0,0 0-1 0 0,0 0 1 0 0,-1 0-1 0 0,0 0 0 0 0,2 0 1 0 0,-1 0-1 0 0,-1 0 1 0 0,1 1-1 0 0,-1-1 0 0 0,2 2-62 0 0,46 63 531 0 0,-44-52-291 0 0,0-1-1 0 0,-3 1 1 0 0,3 1 0 0 0,-4-1-1 0 0,2 0 1 0 0,-2 1 0 0 0,0-1-1 0 0,-2 10-239 0 0,-7 40 0 0 0,-13-24 1095 0 0,1-43-406 0 0,14 1-606 0 0,1 1-72 0 0,-1 0 0 0 0,1-1 0 0 0,-1 1-1 0 0,0-1 1 0 0,2-1 0 0 0,-1 1 0 0 0,0-1 0 0 0,0 0 0 0 0,1 0 0 0 0,-2 0-1 0 0,2-1 1 0 0,0 0 0 0 0,-3-2-11 0 0,2 0-209 0 0,1 1 0 0 0,0 0-1 0 0,0-1 1 0 0,1 0 0 0 0,0 0 0 0 0,0 0-1 0 0,1 0 1 0 0,0-1 0 0 0,0 1 0 0 0,0-1 0 0 0,0 1-1 0 0,1-1 1 0 0,0 0 0 0 0,1 1 0 0 0,0-6 209 0 0,0-19-4042 0 0,2 15-3529 0 0</inkml:trace>
  <inkml:trace contextRef="#ctx0" brushRef="#br1" timeOffset="15">17980 2357 1376 0 0,'0'0'367'0'0,"0"0"1002"0"0,0 0 440 0 0,0 0 88 0 0,0 0-99 0 0,0 0-502 0 0,0 0-220 0 0,0 0-42 0 0,0 0-28 0 0,0 0-86 0 0,0 0-38 0 0,0 0-8 0 0,0 0-41 0 0,0 0-161 0 0,0 0-68 0 0,0 0-18 0 0,3 8 590 0 0,11 65 2596 0 0,-19 145-2669 0 0,-4-74 14 0 0,9 83-1117 0 0,4-176 0 0 0,-1-46-165 0 0,-1-4-698 0 0,-2-1-315 0 0,0-1-1352 0 0,3-5-5157 0 0</inkml:trace>
  <inkml:trace contextRef="#ctx0" brushRef="#br1" timeOffset="16">18279 2884 3568 0 0,'21'-10'1553'0'0,"-5"-6"1718"0"0,-3 11-2487 0 0,42-32 3450 0 0,-26 10-3218 0 0,35-43-474 0 0,-53 47-542 0 0,-8 15 0 0 0,-6-1 0 0 0,2 6-7 0 0,-1 0 0 0 0,0 0 0 0 0,1 0 0 0 0,-1 0 1 0 0,-1 0-1 0 0,1 0 0 0 0,1 1 0 0 0,-3-1 1 0 0,2 1-1 0 0,-1 0 0 0 0,0 0 0 0 0,1 0 1 0 0,-1 0-1 0 0,0 0 0 0 0,0 0 0 0 0,-1 1 0 0 0,1 0 1 0 0,0-1-1 0 0,0 1 0 0 0,-1 0 0 0 0,0 1 1 0 0,1-1-1 0 0,0 1 0 0 0,-1-1 0 0 0,1 1 1 0 0,-4 0 6 0 0,0 2 11 0 0,-1-1 1 0 0,0 2-1 0 0,1-1 1 0 0,0 1-1 0 0,0 0 1 0 0,0 0-1 0 0,0 1 1 0 0,1 0-1 0 0,0 0 1 0 0,0 1-1 0 0,-2-1 1 0 0,2 1-1 0 0,0 1 1 0 0,2-1-1 0 0,-1 1 1 0 0,-3 5-12 0 0,-16 24 272 0 0,-6 55 161 0 0,28-84-291 0 0,1 0-1 0 0,-1 1 1 0 0,2-1 0 0 0,-1 1-1 0 0,1 0 1 0 0,0-1 0 0 0,0 1 0 0 0,1-1-1 0 0,0 1 1 0 0,0-1 0 0 0,0 1-1 0 0,1-1 1 0 0,0 0 0 0 0,0 0 0 0 0,1 0-1 0 0,-1 0 1 0 0,2 0 0 0 0,-1 0-1 0 0,0-1 1 0 0,0 1 0 0 0,2-1 0 0 0,-1 0-1 0 0,1 0 1 0 0,1 0 0 0 0,-3-1-1 0 0,2 0 1 0 0,1 0 0 0 0,-1 0 0 0 0,1-1-1 0 0,-2 1 1 0 0,4-1-142 0 0,-2-1 13 0 0,0 0 0 0 0,-2-1 0 0 0,1 1 1 0 0,0-1-1 0 0,1-1 0 0 0,-1 1 0 0 0,-1-1 0 0 0,2 0 0 0 0,0 0 0 0 0,0 0 0 0 0,-1-1 0 0 0,4 0-13 0 0,66-24-2033 0 0,-61 16 586 0 0</inkml:trace>
  <inkml:trace contextRef="#ctx0" brushRef="#br1" timeOffset="17">18749 2605 6048 0 0,'0'0'273'0'0,"0"0"-5"0"0,-2 1-172 0 0,-14 52 5027 0 0,7-26-3083 0 0,-6 31 478 0 0,12-48-2198 0 0,1 1 0 0 0,0 1 0 0 0,2-1 0 0 0,-2 0-1 0 0,2 0 1 0 0,0 0 0 0 0,2 1 0 0 0,-1 5-320 0 0,1 25 797 0 0,-2-35-713 0 0,1-1-1 0 0,1 1 1 0 0,-2-1-1 0 0,2 1 1 0 0,0-1 0 0 0,0 0-1 0 0,0 0 1 0 0,2 0 0 0 0,-2 0-1 0 0,2 0 1 0 0,-1-1-1 0 0,-1 1 1 0 0,3-1 0 0 0,-1 0-1 0 0,1 0 1 0 0,-1 0-1 0 0,5 3-83 0 0,-7-7 16 0 0,1 0-1 0 0,0 0 0 0 0,0 0 1 0 0,-1 0-1 0 0,2-1 0 0 0,-3 1 1 0 0,2-1-1 0 0,0 1 0 0 0,0-1 1 0 0,-1 0-1 0 0,1 0 0 0 0,-1 0 1 0 0,2 0-1 0 0,-2-1 0 0 0,1 1 1 0 0,0-1-1 0 0,-1 0 0 0 0,1 1 1 0 0,0-1-1 0 0,-1-1 0 0 0,2 1 1 0 0,-3 0-1 0 0,2 0 0 0 0,-1-1 1 0 0,0 0-1 0 0,0 1 0 0 0,0-1 1 0 0,0 0-1 0 0,0 0 0 0 0,0 0 1 0 0,0 0-1 0 0,0 0 0 0 0,0-1 1 0 0,-1 1-1 0 0,0-1 0 0 0,0 1 1 0 0,0-1-1 0 0,1-2-15 0 0,6-4 20 0 0,19-32 87 0 0,13-39-97 0 0,-37 72-49 0 0,2 0 0 0 0,-2 0-1 0 0,0-1 1 0 0,0 1 0 0 0,-1-1-1 0 0,0 1 1 0 0,0-1 0 0 0,-2 0-1 0 0,1 0 1 0 0,-1-6 39 0 0,-4-21-1383 0 0,4 35 837 0 0,-1 0-1200 0 0,-6-5-4721 0 0</inkml:trace>
  <inkml:trace contextRef="#ctx0" brushRef="#br1" timeOffset="18">17382 2435 3224 0 0,'0'0'143'0'0,"0"0"258"0"0,0 0 983 0 0,0 0 432 0 0,0 0 82 0 0,0 0-92 0 0,0 0-468 0 0,0 0-200 0 0,0 0-40 0 0,0 0-78 0 0,1-1-292 0 0,6-4-365 0 0,1-2-1 0 0,-1 1 1 0 0,-1-1 0 0 0,2-1-1 0 0,-2 1 1 0 0,0-1 0 0 0,0 0-1 0 0,0 0 1 0 0,-1-1-363 0 0,51-75 852 0 0,-40 67-781 0 0,-1 15-61 0 0,-11 6 2 0 0,-1 0 0 0 0,2 1-1 0 0,-3-1 1 0 0,2 1 0 0 0,-2 0-1 0 0,2 0 1 0 0,-3 0-1 0 0,1 0 1 0 0,1 0 0 0 0,-2 0-1 0 0,1 1 1 0 0,-1-1-1 0 0,0 2-11 0 0,2 2-4 0 0,6 25 57 0 0,3-4-53 0 0,5 0-1856 0 0,-10-23-4807 0 0</inkml:trace>
  <inkml:trace contextRef="#ctx0" brushRef="#br1" timeOffset="19">8053 2662 7256 0 0,'0'0'330'0'0,"0"0"-7"0"0,-12-2-24 0 0,8 2 8851 0 0,1 5-9133 0 0,-9 15-17 0 0,7-17-769 0 0,4-2-3236 0 0,1-1-1404 0 0</inkml:trace>
  <inkml:trace contextRef="#ctx0" brushRef="#br1" timeOffset="20">20803 2967 13824 0 0,'0'0'314'0'0,"0"0"46"0"0,0 0 22 0 0,0 0-50 0 0,0 0-50 0 0,0 0 614 0 0,0 0 288 0 0,0 0 57 0 0,0 0-53 0 0,0 0-253 0 0,0 0-115 0 0,0 0-20 0 0,0 0-112 0 0,-7 0-423 0 0,1-2-329 0 0,4 2-272 0 0,0-3-398 0 0,-1-1-3749 0 0,-2-8 2451 0 0,4 10-14 0 0</inkml:trace>
  <inkml:trace contextRef="#ctx0" brushRef="#br1" timeOffset="21">20521 2696 920 0 0,'0'0'288'0'0,"0"0"873"0"0,0 0 383 0 0,0 0 79 0 0,0 0-101 0 0,0 0-459 0 0,0 0-204 0 0,0 0-41 0 0,0 0-32 0 0,0 0-104 0 0,0 0-46 0 0,0 0-10 0 0,-14-3 2088 0 0,-6-4-821 0 0,20 7-1285 0 0,-16 3 543 0 0,-33 27 578 0 0,-4 48-1009 0 0,52-70-646 0 0,-1 0 0 0 0,1 0 0 0 0,1 0 0 0 0,0 0 0 0 0,0 0 0 0 0,0 1 0 0 0,0-1 0 0 0,1 0 0 0 0,1 0 0 0 0,-1 0 0 0 0,0 0 0 0 0,3 0 0 0 0,-2-1 0 0 0,2 1 0 0 0,-2-1 0 0 0,3 1 0 0 0,-1-1 0 0 0,1 0 0 0 0,-1-1 0 0 0,2 2-74 0 0,25 24 398 0 0,-28-30-397 0 0,0 0 0 0 0,1 0 1 0 0,0 0-1 0 0,-1 0 0 0 0,1-1 1 0 0,-1 1-1 0 0,1-1 0 0 0,0 0 1 0 0,0 0-1 0 0,-1-1 0 0 0,2 1 1 0 0,-2-1-1 0 0,1 1 0 0 0,0-1 1 0 0,0 0-1 0 0,0-1 1 0 0,0 1-1 0 0,1-1-1 0 0,10 1-134 0 0,-11-1-167 0 0,1 0-1 0 0,0 0 1 0 0,0-1-1 0 0,0 1 1 0 0,0-1-1 0 0,0 0 1 0 0,-1 0-1 0 0,1-1 1 0 0,-1 0-1 0 0,0 1 1 0 0,1-2-1 0 0,0 1 1 0 0,-2 0 301 0 0,-3 2-105 0 0,15-9-1239 0 0</inkml:trace>
  <inkml:trace contextRef="#ctx0" brushRef="#br1" timeOffset="22">21018 2736 1376 0 0,'0'0'65'0'0,"0"0"253"0"0,0 0 1036 0 0,0 0 454 0 0,0 0 89 0 0,0 0-99 0 0,0 0-502 0 0,0 0-220 0 0,0 0-42 0 0,6 8 1656 0 0,-5-5-2461 0 0,1 0 0 0 0,-1 0 1 0 0,1 0-1 0 0,-1 0 1 0 0,-1 0-1 0 0,1 1 0 0 0,0-1 1 0 0,0 0-1 0 0,-1 0 1 0 0,0 1-1 0 0,0-1 0 0 0,0 0 1 0 0,0 1-1 0 0,0-1 1 0 0,-1 0-1 0 0,1 1 0 0 0,-1-1 1 0 0,0 0-1 0 0,0 2-229 0 0,1 72 2716 0 0,17 158 1049 0 0,-27-72-3749 0 0,-2-92-16 0 0,-1 20 0 0 0,11-86-64 0 0,2-3-273 0 0,0-2-138 0 0,0 0-33 0 0,0 0-169 0 0,0 0-696 0 0,0 0-311 0 0,0 0-63 0 0,0 0 48 0 0,0 0 252 0 0,0 0 109 0 0,0 0-360 0 0,0 0-1612 0 0,0 0-692 0 0</inkml:trace>
  <inkml:trace contextRef="#ctx0" brushRef="#br1" timeOffset="23">21047 2810 8720 0 0,'0'0'398'0'0,"0"0"-3"0"0,0 0-143 0 0,0 0 329 0 0,0 0 174 0 0,0 0 40 0 0,0 0-17 0 0,0 0-87 0 0,5-7 616 0 0,22-27 2026 0 0,-6 17-2035 0 0,-19 16-1214 0 0,0-1 0 0 0,1 1 0 0 0,-2 0 0 0 0,2 0 0 0 0,0-1 0 0 0,-1 2 0 0 0,1-1 0 0 0,-2 0 0 0 0,3 1 0 0 0,-2-1 0 0 0,1 1 0 0 0,0-1 0 0 0,-1 1 0 0 0,1 0 0 0 0,0 0 0 0 0,-1 1 0 0 0,2-1 0 0 0,-3 0 0 0 0,2 1 0 0 0,0 0 0 0 0,-1-1 0 0 0,1 1 0 0 0,-1 0 0 0 0,0 0 0 0 0,1 1 0 0 0,0-1-84 0 0,3 5 138 0 0,1 0-1 0 0,-1 0 0 0 0,2 0 0 0 0,-2 0 0 0 0,-2 1 1 0 0,1 0-1 0 0,0 1 0 0 0,0-1 0 0 0,-1 1 1 0 0,0 0-1 0 0,0 0 0 0 0,-1 0 0 0 0,0 0 1 0 0,-1 0-1 0 0,0 1 0 0 0,0 0 0 0 0,0-1 0 0 0,-1 1 1 0 0,-1 0-1 0 0,1 0 0 0 0,-1-1 0 0 0,-1 1 1 0 0,0 0-1 0 0,0 0 0 0 0,-2-1 0 0 0,0 7-137 0 0,3-12 22 0 0,0 1-1 0 0,-1-1 0 0 0,1 0 1 0 0,-2 0-1 0 0,2 0 1 0 0,-1 0-1 0 0,0-1 0 0 0,0 1 1 0 0,-2 0-1 0 0,3 0 0 0 0,-2-1 1 0 0,0 1-1 0 0,0 0 1 0 0,0-1-1 0 0,0 0 0 0 0,1 0 1 0 0,-2 1-1 0 0,1-1 1 0 0,-1 0-1 0 0,1-1 0 0 0,0 1 1 0 0,-2 0-1 0 0,2-1 0 0 0,-1 1 1 0 0,0-1-1 0 0,-1 0-21 0 0,-35 9 162 0 0,34-10-192 0 0,2 0 1 0 0,-1-1 0 0 0,1 1 0 0 0,0-1 0 0 0,-1 0-1 0 0,0 0 1 0 0,1 0 0 0 0,-1-1 0 0 0,1 1 0 0 0,0-1-1 0 0,0 1 1 0 0,-1-1 0 0 0,0 0 0 0 0,3-1-1 0 0,-5-1 30 0 0,-15-31-3512 0 0,18 21 1769 0 0</inkml:trace>
  <inkml:trace contextRef="#ctx0" brushRef="#br1" timeOffset="24">21520 2555 2760 0 0,'0'0'120'0'0,"0"0"32"0"0,0 0-152 0 0,0 0 0 0 0,0 0 0 0 0,0 0 0 0 0,0 0 120 0 0,0 0-8 0 0,0 0 0 0 0,0 0-1000 0 0,0 0-200 0 0</inkml:trace>
  <inkml:trace contextRef="#ctx0" brushRef="#br1" timeOffset="25">21500 2531 2240 0 0,'0'0'0'0'0,"0"0"96"0"0,0 0-24 0 0,0 0-8 0 0,0 0-64 0 0,0 0 0 0 0,0 0 0 0 0,0 0 0 0 0,0 0 0 0 0</inkml:trace>
  <inkml:trace contextRef="#ctx0" brushRef="#br1" timeOffset="26">21485 2636 864 0 0,'0'0'0'0'0,"0"0"0"0"0,0 0 0 0 0,0 0 72 0 0,0 0-72 0 0,0 0 0 0 0,0 0 0 0 0,0 0-368 0 0</inkml:trace>
  <inkml:trace contextRef="#ctx0" brushRef="#br1" timeOffset="27">21452 2445 5040 0 0,'0'0'108'0'0,"0"0"17"0"0,0 0 13 0 0,0 0 43 0 0,0 0 137 0 0,0 0 60 0 0,0 0 7 0 0,0 0 22 0 0,0 0 69 0 0,0 0 32 0 0,0 0 4 0 0,0 0 0 0 0,0 0 0 0 0,0 0 0 0 0,0 0 0 0 0,5 11 2392 0 0,12 79 1583 0 0,-17 33-1639 0 0,11 45-192 0 0,12-22-2656 0 0,-25-128 0 0 0,-3-3-337 0 0,4-13-1422 0 0,1-2-638 0 0,0 0-130 0 0,0 0-28 0 0</inkml:trace>
  <inkml:trace contextRef="#ctx0" brushRef="#br1" timeOffset="28">21489 2863 920 0 0,'0'-6'80'0'0,"0"0"65"0"0,-1-17 3737 0 0,3-4 4077 0 0,9-21-4186 0 0,8 1-1366 0 0,-1 20-2142 0 0,-10 18-211 0 0,-8 8 222 0 0,21-9 1281 0 0,7 11-1444 0 0,-24 1-105 0 0,45 32-8 0 0,-23-4 744 0 0,-11-3-56 0 0,7 33-96 0 0,-15-19-16 0 0,5 12 191 0 0,-1-19-526 0 0,-1-4-59 0 0,-2-15-12 0 0,-5-14-90 0 0,14 3 16 0 0,21-2-96 0 0,-9-4-141 0 0,-29 2-596 0 0,30-10-4249 0 0,-16 3 1073 0 0,-9 3 1923 0 0</inkml:trace>
  <inkml:trace contextRef="#ctx0" brushRef="#br1" timeOffset="29">22096 2662 1376 0 0,'-16'6'65'0'0,"13"-5"277"0"0,3-1 1138 0 0,0 0 500 0 0,0 0 99 0 0,-6 12 5285 0 0,12 43-3424 0 0,-10-8-2068 0 0,0 46 541 0 0,-6-51-877 0 0,6 1-432 0 0,5 23-1088 0 0,10 8 915 0 0,-7-3-416 0 0,-2-59-545 0 0,-2 19 164 0 0,-6-12-45 0 0,6-18-557 0 0,0-1-39 0 0,0 0 65 0 0,0 0 152 0 0,0 0-451 0 0,-6 0-797 0 0,4 0-5332 0 0,2 0 728 0 0</inkml:trace>
  <inkml:trace contextRef="#ctx0" brushRef="#br1" timeOffset="30">22051 2712 456 0 0,'33'-10'12581'0'0,"-22"4"-11549"0"0,19 5 3076 0 0,-5-5-1928 0 0,31 39 262 0 0,-18 1-1426 0 0,-12 17-48 0 0,-9-17-336 0 0,-16-30-440 0 0,-5 27-53 0 0,-7-10-60 0 0,-6-7 791 0 0,15-12-867 0 0,1-1 1 0 0,-1 1-1 0 0,1-1 1 0 0,1 1-1 0 0,-3-1 1 0 0,2 0-1 0 0,-1 1 1 0 0,2-1 0 0 0,-3 0-1 0 0,1 0 1 0 0,1 0-1 0 0,-1 0 1 0 0,0-1-1 0 0,0 1 1 0 0,0 0-1 0 0,1-1 1 0 0,-1 1-1 0 0,-1-1 1 0 0,2 0-1 0 0,-1 1 1 0 0,-1-1 0 0 0,2 0-1 0 0,-1 0 1 0 0,-1-1-1 0 0,0 1-3 0 0,-38-21-1713 0 0,14-2-2008 0 0,23 16 1827 0 0</inkml:trace>
  <inkml:trace contextRef="#ctx0" brushRef="#br1" timeOffset="31">19156 2629 3680 0 0,'0'0'284'0'0,"0"0"75"0"0,0 0 1008 0 0,0 0 464 0 0,0 0 90 0 0,0 0-127 0 0,3 14 1120 0 0,0 36 395 0 0,1 68 75 0 0,4-39-2940 0 0,4 8-252 0 0,-4-14-192 0 0,0-36-12 0 0,-8-35-53 0 0,0-2-166 0 0,0 0-558 0 0,0 0-239 0 0,0 0-1104 0 0,0 0-4234 0 0</inkml:trace>
  <inkml:trace contextRef="#ctx0" brushRef="#br1" timeOffset="32">19171 2789 12528 0 0,'0'0'281'0'0,"0"0"40"0"0,0 0 22 0 0,0 0-39 0 0,0 0-107 0 0,5-14 2209 0 0,10-3-1077 0 0,33-22 345 0 0,-19 32-1146 0 0,-5 21-314 0 0,-20-11-177 0 0,1 1 0 0 0,0 0-1 0 0,-1 1 1 0 0,2-1 0 0 0,-3 1 0 0 0,0 0 0 0 0,1 0 0 0 0,-1 0 0 0 0,2 0 0 0 0,-3 0 0 0 0,0 1 0 0 0,1 0 0 0 0,-1 0-37 0 0,-1-4 176 0 0,9 11 413 0 0,-9-12-998 0 0,11 6-4069 0 0,-12-7 3075 0 0</inkml:trace>
  <inkml:trace contextRef="#ctx0" brushRef="#br1" timeOffset="33">19499 3089 5096 0 0,'0'0'108'0'0,"0"0"17"0"0,0 0 14 0 0,0 0 77 0 0,0 0 257 0 0,0 0 115 0 0,0 0 20 0 0,0 0 8 0 0,0 0 7 0 0,0 0 1 0 0,0 0 0 0 0,0 0-19 0 0,0 0-77 0 0,0 0-31 0 0,0 0-7 0 0,0 0-42 0 0,0 0-170 0 0,0 0-76 0 0,0 0-12 0 0,0 0 13 0 0,6-4 224 0 0,-4 3 3136 0 0,10-10-3493 0 0,-10 8-76 0 0,-1 6-128 0 0,-1-1-240 0 0,0-2-71 0 0,0 0-1004 0 0,0 0-3980 0 0</inkml:trace>
  <inkml:trace contextRef="#ctx0" brushRef="#br1" timeOffset="37">19902 2736 2096 0 0,'0'0'99'0'0,"0"0"35"0"0,0 0 110 0 0,0 0 48 0 0,0 0 11 0 0,0 0-11 0 0,0 4-485 0 0,0 13 8138 0 0,-4 34-5693 0 0,4-49-1919 0 0,-4 17 1214 0 0,1 77 988 0 0,3-94-2320 0 0,0-2-72 0 0,0 7 75 0 0,-4 26-43 0 0,-3 44-122 0 0,7-74-45 0 0,0 1-235 0 0,0-1-3512 0 0,0-3-1706 0 0</inkml:trace>
  <inkml:trace contextRef="#ctx0" brushRef="#br1" timeOffset="38">19887 2877 5296 0 0,'4'7'472'0'0,"-4"-1"-294"0"0,0-5 493 0 0,0-1 202 0 0,0 0 30 0 0,0 0-18 0 0,0 0-105 0 0,0-22 1372 0 0,0 20-1542 0 0,0 0-40 0 0,6-28 954 0 0,-5 29-1144 0 0,13-28 1755 0 0,4 11-1413 0 0,-16 17-538 0 0,-2 1 0 0 0,0 0-6 0 0,15-2 374 0 0,-8 3-368 0 0,-6-1-159 0 0,1 0 0 0 0,0 0-1 0 0,0 0 1 0 0,-2 1 0 0 0,3-1 0 0 0,-1 0-1 0 0,-1 1 1 0 0,1-1 0 0 0,-1 1 0 0 0,1-1-1 0 0,-1 1 1 0 0,1 0 0 0 0,-1 0 0 0 0,1 0-1 0 0,-1 0 1 0 0,1 0 0 0 0,-2 0 0 0 0,2 0-1 0 0,-1 0 1 0 0,0 0 0 0 0,1 1-1 0 0,-2-1 1 0 0,1 0 0 0 0,0 1 0 0 0,0-1-1 0 0,-1 1 1 0 0,1-1 0 0 0,1 1 0 0 0,-2-1-1 0 0,0 1-24 0 0,15 60 908 0 0,-11-27-544 0 0,-6-12-78 0 0,2-22-204 0 0,0 21 170 0 0,2-19-204 0 0,1 5-36 0 0,1 0-1 0 0,-1 0 42 0 0,5-4 13 0 0,-5-3-58 0 0,1 0 1 0 0,-1 0 0 0 0,0-1 0 0 0,0 1 0 0 0,0-1 0 0 0,2 0 0 0 0,-3 0-1 0 0,2 0 1 0 0,-2 0 0 0 0,1-1 0 0 0,1 1 0 0 0,-2-1 0 0 0,2 0-1 0 0,-2 0 1 0 0,2 0 0 0 0,-2 0 0 0 0,2-1 0 0 0,-2 1 0 0 0,2-1-1 0 0,-2 0 1 0 0,1 1 0 0 0,0-1 0 0 0,-1-1 0 0 0,1 1 0 0 0,0 0-1 0 0,-2 0 1 0 0,4-3-9 0 0,33-22-3222 0 0,-33 21-430 0 0,-4 5 1775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26.8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76 216 6448 0 0,'0'0'297'0'0,"0"0"-9"0"0,0 0-49 0 0,0 0 491 0 0,0 0 240 0 0,0 0 43 0 0,0 0-73 0 0,0 0-345 0 0,0 0-150 0 0,0 0-28 0 0,0 0 21 0 0,0 0 115 0 0,7 3 1247 0 0,-5-2-1608 0 0,-1 0 1 0 0,1 0-1 0 0,-1 1 1 0 0,1-1-1 0 0,-1 0 1 0 0,0 0-1 0 0,1 1 1 0 0,-1-1-1 0 0,0 1 0 0 0,0-1 1 0 0,0 1-1 0 0,0 0 1 0 0,0-1-1 0 0,-1 1 1 0 0,1 0-1 0 0,0 0 1 0 0,-1 0-1 0 0,1-1 1 0 0,-1 2-1 0 0,0-1 1 0 0,0 0-1 0 0,0 0 0 0 0,0 0 1 0 0,0 1-193 0 0,4 18 1030 0 0,-3-19-673 0 0,-5 5 279 0 0,-3 67 1076 0 0,-4 32-280 0 0,7-28-400 0 0,-11 43 496 0 0,-3 45-1568 0 0,14-85 184 0 0,7 2-144 0 0,0-21 0 0 0,-3-57 130 0 0,1 0-1 0 0,-1 0 0 0 0,1 0 1 0 0,-1 0-1 0 0,-1 0 1 0 0,1 0-1 0 0,-1 0 1 0 0,0 0-1 0 0,0 0 0 0 0,0 0 1 0 0,0 0-1 0 0,-1-1 1 0 0,0 2-1 0 0,0-2-129 0 0,-10 45-329 0 0,20 5-50 0 0,-8-33-4669 0 0,-8-50-385 0 0,8 12 3507 0 0</inkml:trace>
  <inkml:trace contextRef="#ctx0" brushRef="#br0" timeOffset="1970.78">91 130 11976 0 0,'0'0'266'0'0,"0"0"44"0"0,0 0 15 0 0,0 0-26 0 0,0 0-129 0 0,0 0 200 0 0,0 0 108 0 0,0 0 24 0 0,9 0 2199 0 0,29 0-1100 0 0,-36 0-1400 0 0,-2 0 18 0 0,7-1 404 0 0,107-18 2883 0 0,-15 18-2302 0 0,-36 2-385 0 0,31-30 289 0 0,-78 25-961 0 0,1 0 1 0 0,-1 1 0 0 0,1 0-1 0 0,0 2 1 0 0,0 0 0 0 0,-1 0-1 0 0,12 2-147 0 0,10 4-51 0 0,87 7 245 0 0,-76-12 432 0 0,30 0 101 0 0,-2 11-519 0 0,29-2-51 0 0,5-14 91 0 0,1-20 123 0 0,73-3 48 0 0,8 22-113 0 0,12-19 369 0 0,-127 16-555 0 0,-5 6-351 0 0,-21 6 134 0 0,87 14 97 0 0,-54-6 53 0 0,9-22 230 0 0,-22 11-283 0 0,36 5 0 0 0,0 25-96 0 0,-64-21 96 0 0,47 8 16 0 0,-23-9-16 0 0,15 1 64 0 0,35 16-48 0 0,21 8-16 0 0,-80-26-96 0 0,118-13 96 0 0,-23 18 53 0 0,-71-8-42 0 0,49-4-11 0 0,-9-7-19 0 0,-117 7 21 0 0,33-1 0 0 0,0 2 1 0 0,0 2-1 0 0,-1 1 0 0 0,35 9-2 0 0,-60-11-4 0 0,0 0-1 0 0,0-1 1 0 0,0 1-1 0 0,0-2 1 0 0,1 0 0 0 0,-1-3-1 0 0,0 2 1 0 0,3-2 4 0 0,52-3-32 0 0,15 2 19 0 0,8 4 93 0 0,-16 4-80 0 0,29-11 64 0 0,60-3-1144 0 0,-163 10 588 0 0,-1 0-421 0 0,0 0-189 0 0,0 0-1663 0 0,0 0-6530 0 0</inkml:trace>
  <inkml:trace contextRef="#ctx0" brushRef="#br0" timeOffset="2876.335">5022 167 11488 0 0,'0'0'528'0'0,"0"0"-16"0"0,0 1-326 0 0,-10 30 3021 0 0,8 61 849 0 0,-27 143 1534 0 0,21-140-5590 0 0,4 56 1815 0 0,-11-5-1045 0 0,8-51 113 0 0,3-44-550 0 0,-3-4-190 0 0,10-29-15 0 0,-3-2-205 0 0,1-13 119 0 0,-5 37-31 0 0,3-30-11 0 0,-2-1 11 0 0,3-7-103 0 0,0-2-600 0 0,0 0-268 0 0,0 0-1097 0 0,0 0-4403 0 0,0 0-1889 0 0</inkml:trace>
  <inkml:trace contextRef="#ctx0" brushRef="#br0" timeOffset="4565.136">0 1294 5528 0 0,'0'0'422'0'0,"0"0"-34"0"0,0 0 887 0 0,0 0 416 0 0,0 0 79 0 0,0 17 2778 0 0,3 7-429 0 0,13-18-2249 0 0,48-19-14 0 0,31 6 228 0 0,-39 11-2068 0 0,13 12 56 0 0,24 13 1888 0 0,-21-1-1944 0 0,39-6-16 0 0,-40-14 0 0 0,57 11 0 0 0,-43-4 0 0 0,179 7 952 0 0,-249-23-877 0 0,0 0 1 0 0,1-1-1 0 0,-1 0 0 0 0,0-1 1 0 0,0-1-1 0 0,0-1 0 0 0,7-4-75 0 0,66-14 289 0 0,19 9-114 0 0,0 5-1 0 0,48 5-174 0 0,-109 1 103 0 0,57 7-95 0 0,-20 24-140 0 0,230-11 1020 0 0,-60-14-517 0 0,-124-2-155 0 0,166 4 61 0 0,-79-14 534 0 0,28 1-910 0 0,-109 1 187 0 0,51 0 104 0 0,-100 5-192 0 0,0 3 0 0 0,24 7 0 0 0,42-22 256 0 0,-12 4-200 0 0,-12 9-123 0 0,-60-8-10 0 0,5 3 88 0 0,9 12 122 0 0,-36-11-133 0 0,-12 10 0 0 0,-12-13 0 0 0,16-6 0 0 0,4-3 0 0 0,-7 4-113 0 0,-27 10 27 0 0,-5 1 12 0 0,-2 2-5 0 0,26-7-753 0 0,-20 7 648 0 0,11-1 96 0 0,-9 3 88 0 0,3 8-17 0 0,-11-8-67 0 0,-1-2-6 0 0,0 0 9 0 0,0 0-139 0 0,0 0-588 0 0,0 0-257 0 0,0 0-1738 0 0,0 0-6757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38:25.554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246 638 12696 0 0,'0'0'289'0'0,"0"0"40"0"0,0 0 21 0 0,0 0-45 0 0,0 0-17 0 0,0 0 663 0 0,0 0 305 0 0,0 0 65 0 0,0 0-144 0 0,0 0-658 0 0,0 0-287 0 0,0 0-59 0 0,0 0-54 0 0,0 0-181 0 0,0 0-76 0 0,0 0-20 0 0,0 0-48 0 0,0 0-197 0 0,0 0-86 0 0,0 0-1146 0 0,0 0-4503 0 0</inkml:trace>
  <inkml:trace contextRef="#ctx0" brushRef="#br0" timeOffset="310.099">638 654 6912 0 0,'0'0'528'0'0,"0"0"-150"0"0,0 0 637 0 0,-1-1 198 0 0,-3-8 10039 0 0,4 3-11103 0 0,-2 0-133 0 0,2 0-129 0 0,0 5-468 0 0,0 1-177 0 0,0 0-770 0 0,0 0-3111 0 0,0 0-1333 0 0</inkml:trace>
  <inkml:trace contextRef="#ctx0" brushRef="#br0" timeOffset="684.255">1033 598 11976 0 0,'-1'4'296'0'0,"-5"6"4551"0"0,4-6-506 0 0,1-2-3562 0 0,0 2-7280 0 0,1-4-277 0 0</inkml:trace>
  <inkml:trace contextRef="#ctx0" brushRef="#br0" timeOffset="1921.293">1380 678 13328 0 0,'0'0'298'0'0,"0"0"46"0"0,0 0 24 0 0,0 0-38 0 0,0 0-129 0 0,0 0 272 0 0,1-4 7070 0 0,2-6-6507 0 0,4-21-839 0 0,-7 30-358 0 0,0 1-21 0 0,0 0 46 0 0,0 0 202 0 0,0 1 87 0 0,-14 76 971 0 0,12-75-904 0 0,2-2-57 0 0,0 0-17 0 0,0 0-10 0 0,0 0-21 0 0,0 0 36 0 0,0 0 17 0 0,0 0-40 0 0,5-15-522 0 0,2-29 325 0 0,-7 43 218 0 0,0 1 13 0 0,7-4-260 0 0,-1 7-230 0 0,-4 2 347 0 0,-12 35 365 0 0,9-38-139 0 0,1-2-27 0 0,0 0-161 0 0,0 0-194 0 0,-11-12-214 0 0,22-41 40 0 0,-1 46 757 0 0,-8 6-562 0 0,-2 1-34 0 0,13 14 96 0 0,-22 50 294 0 0,9-62 48 0 0,0-2-24 0 0,-12 9 14 0 0,11-9-266 0 0,0 1 0 0 0,0 0 0 0 0,0-1 0 0 0,1 1 1 0 0,-2-1-1 0 0,1 1 0 0 0,0-1 0 0 0,-1 1 0 0 0,1-1 0 0 0,1 0 0 0 0,-2 0 0 0 0,1 0 0 0 0,0 1 0 0 0,-1-1 0 0 0,1 0 0 0 0,-1 0 0 0 0,2-1 0 0 0,-1 1 0 0 0,0 0 0 0 0,-1 0 1 0 0,1 0-1 0 0,0-1 0 0 0,1 1 0 0 0,-2-1 0 0 0,1 1 0 0 0,0-1 0 0 0,0 1 0 0 0,0-1 0 0 0,0 0 0 0 0,-1 1 0 0 0,2-1 0 0 0,-1 1 0 0 0,0-1 0 0 0,0 0 0 0 0,1 1 0 0 0,-1-1 1 0 0,0 0-1 0 0,1 0 0 0 0,-1 0 0 0 0,1 0 0 0 0,0 0 0 0 0,0-1 0 0 0,-2 1-12 0 0,0-1-1 0 0,1 0 1 0 0,0-1-1 0 0,-2 1 0 0 0,3 0 1 0 0,-1 0-1 0 0,0-1 0 0 0,1 1 1 0 0,-1-1-1 0 0,0 1 1 0 0,1-1-1 0 0,-1 1 0 0 0,1-1 1 0 0,0 1-1 0 0,0-1 0 0 0,0 1 1 0 0,0-1-1 0 0,0 0 0 0 0,1 1 1 0 0,-1-1-1 0 0,1 1 0 0 0,0-3 1 0 0,16-18-798 0 0,-5 22 705 0 0,11 17 39 0 0,-21-14 64 0 0,1 1 0 0 0,-1 1 0 0 0,0-1 0 0 0,0 0 0 0 0,-1 1 0 0 0,1 0 0 0 0,-1-1 0 0 0,-1 1 0 0 0,1 0 1 0 0,-1-1-1 0 0,2 1 0 0 0,-1 0 0 0 0,-1 0 0 0 0,0 0 0 0 0,0 0 0 0 0,0 0 0 0 0,0-1 0 0 0,-1 1 0 0 0,1 0 0 0 0,-2-1 0 0 0,1 3-10 0 0,1-5 84 0 0,-4 17 237 0 0,-21-9-89 0 0,24-9-144 0 0,1 0 0 0 0,-7-10-1050 0 0,4-10-3857 0 0,2 12-3207 0 0</inkml:trace>
  <inkml:trace contextRef="#ctx0" brushRef="#br0" timeOffset="8390.611">1673 404 7800 0 0,'0'0'174'0'0,"0"0"29"0"0,0 7 198 0 0,8 55 3341 0 0,0-33-2076 0 0,-3 51 1115 0 0,1 16 113 0 0,-2-14-1404 0 0,-1 50 981 0 0,-4-3-1688 0 0,1-56-1417 0 0,-2-31 962 0 0,-7-27-2248 0 0,3-5-5035 0 0,6-10 5419 0 0</inkml:trace>
  <inkml:trace contextRef="#ctx0" brushRef="#br0" timeOffset="8997.239">1609 535 6448 0 0,'0'0'297'0'0,"0"0"-9"0"0,0 0-49 0 0,0 0 491 0 0,1-1 240 0 0,13-32 2722 0 0,-14 31-3180 0 0,15-13 1008 0 0,23-26 674 0 0,-35 37-2057 0 0,1 1 0 0 0,-1 0-1 0 0,1 0 1 0 0,0 0 0 0 0,-1 0 0 0 0,1 1-1 0 0,1-1 1 0 0,-1 1 0 0 0,0 0 0 0 0,0 0-1 0 0,1 2 1 0 0,-1-2 0 0 0,1 1 0 0 0,-1 0-1 0 0,1 0 1 0 0,1 1-137 0 0,67 18 1009 0 0,-52 14 55 0 0,-5-17-600 0 0,22 45 1448 0 0,-23 2-2113 0 0,-15-59 230 0 0,0 0 0 0 0,-1-1 1 0 0,1 1-1 0 0,-1 0 0 0 0,1 0 0 0 0,0 0 1 0 0,-2-1-1 0 0,1 1 0 0 0,0 0 0 0 0,0-1 0 0 0,-1 1 1 0 0,0-1-1 0 0,1 1 0 0 0,-1-1 0 0 0,1 0 1 0 0,-1-1-1 0 0,0 1 0 0 0,-1 1-29 0 0,3-3 5 0 0,-9 21 399 0 0,1-10-337 0 0,8-8-104 0 0,-3-1 0 0 0,2 0 0 0 0,0 0 0 0 0,-1 0 0 0 0,0 0 0 0 0,1 0 0 0 0,-1 0 0 0 0,0-1 0 0 0,1 1 0 0 0,-2-1 0 0 0,1 1 0 0 0,-2-1 0 0 0,3 0 0 0 0,-1 1 0 0 0,0-1 0 0 0,-1 0 0 0 0,1-1 0 0 0,-1 1 37 0 0,-34-1 653 0 0,-9-24-4978 0 0,35 18 2334 0 0</inkml:trace>
  <inkml:trace contextRef="#ctx0" brushRef="#br0" timeOffset="11709.08">2997 370 7488 0 0,'0'0'166'0'0,"0"7"236"0"0,4 46 1154 0 0,-12 23 2052 0 0,-3 33 1755 0 0,3 50-2463 0 0,4-53-962 0 0,-3 31-1172 0 0,7-135-851 0 0,0-2-91 0 0,0 0-16 0 0,0 11-2832 0 0,-2 13-2556 0 0,0-23 1622 0 0,2-1-894 0 0</inkml:trace>
  <inkml:trace contextRef="#ctx0" brushRef="#br0" timeOffset="12315.019">3015 426 9848 0 0,'0'0'222'0'0,"0"0"30"0"0,0 0 19 0 0,13-7 8 0 0,2-3 772 0 0,-14 9-801 0 0,1-1 0 0 0,0 1 0 0 0,0 0 0 0 0,-1-1 0 0 0,1 1 0 0 0,0 0 0 0 0,-1 0 0 0 0,2 0 0 0 0,-1 0 0 0 0,0 0 0 0 0,0 1 0 0 0,1-1 0 0 0,-1 1 0 0 0,-1-1 0 0 0,2 1 0 0 0,-1 0 0 0 0,2 0 0 0 0,-3 0 0 0 0,1 0 0 0 0,0 0 0 0 0,1 0-250 0 0,8 4 395 0 0,1 0 1 0 0,-1 1-1 0 0,0 0 1 0 0,0-1-1 0 0,-1 2 0 0 0,0 1 1 0 0,0 0-1 0 0,0 0 1 0 0,3 5-396 0 0,-6-7 170 0 0,-1 1 5 0 0,0 1-1 0 0,0 0 0 0 0,0 0 1 0 0,-1 0-1 0 0,0 0 1 0 0,0 1-1 0 0,-1 0 1 0 0,0 1-1 0 0,-1-1 1 0 0,-1 1-1 0 0,2-1 1 0 0,-1 1-1 0 0,-1-1 1 0 0,-1 1-1 0 0,1 2-174 0 0,-2 33 278 0 0,-1-40-199 0 0,1-2 0 0 0,-1 2 1 0 0,0-1-1 0 0,1 1 1 0 0,-2-1-1 0 0,1 0 0 0 0,0 0 1 0 0,-1 1-1 0 0,-1-1 1 0 0,3 0-1 0 0,-2 0 0 0 0,0 0 1 0 0,0-1-1 0 0,-1 1 0 0 0,1 0 1 0 0,0-1-1 0 0,-1 0 1 0 0,0 1-1 0 0,0-1 0 0 0,0 0 1 0 0,0-1-1 0 0,-2 2-79 0 0,-1 0 4 0 0,0-1 0 0 0,1 0 0 0 0,-2 0 0 0 0,1 0 0 0 0,0-1 0 0 0,0 0 0 0 0,1-1 0 0 0,-2 1 0 0 0,1-1 0 0 0,-1 0 0 0 0,1 0 0 0 0,0-1 0 0 0,1 0 0 0 0,-2 0 0 0 0,1-1 0 0 0,-3-1-4 0 0,-55-43-4198 0 0,56 41-3651 0 0</inkml:trace>
  <inkml:trace contextRef="#ctx0" brushRef="#br0" timeOffset="10346.212">2223 76 3680 0 0,'-6'46'613'0'0,"2"-9"6816"0"0,-8 23-4591 0 0,9 15-23 0 0,3-12-297 0 0,4 3-1604 0 0,-8 92 2 0 0,7-75 200 0 0,0-17-716 0 0,4-40-126 0 0,-7-20-115 0 0,-4 1-1048 0 0,1 4-4224 0 0,3-11 3723 0 0</inkml:trace>
  <inkml:trace contextRef="#ctx0" brushRef="#br0" timeOffset="10997.838">2148 629 1376 0 0,'4'-20'2159'0'0,"5"1"4223"0"0,4-7-3735 0 0,-2 7-1523 0 0,12-17 1153 0 0,4 13 523 0 0,-4 1-1591 0 0,22-16 135 0 0,-44 37-1294 0 0,0 0 1 0 0,1 0-1 0 0,0 0 0 0 0,-2 0 0 0 0,2 0 1 0 0,-1 0-1 0 0,1 0 0 0 0,-1 0 0 0 0,1 1 1 0 0,-1-1-1 0 0,1 1 0 0 0,0-1 0 0 0,0 1 1 0 0,-1 0-1 0 0,1-1 0 0 0,-1 1 0 0 0,1 0 1 0 0,0 0-1 0 0,-1 0 0 0 0,1 0 0 0 0,0 0 1 0 0,-2 1-1 0 0,3-1 0 0 0,-1 1 1 0 0,-1-1-1 0 0,2 1 0 0 0,-2-1 0 0 0,0 1 1 0 0,1 0-1 0 0,-1 0 0 0 0,0-1 0 0 0,1 1 1 0 0,0 1-51 0 0,3 3 27 0 0,1 1 1 0 0,-1 0-1 0 0,0 0 1 0 0,1 0 0 0 0,-3 1-1 0 0,2-1 1 0 0,-1 1-1 0 0,-1 0 1 0 0,0 1-1 0 0,0-2 1 0 0,0 1 0 0 0,-1 1-1 0 0,0 0 1 0 0,0-1-1 0 0,0 7-27 0 0,9 28 368 0 0,31 117 1443 0 0,-21-120-1634 0 0,1-14-84 0 0,-14-23-77 0 0,-5-1-29 0 0,0-1-1 0 0,0 1 1 0 0,-1-1 0 0 0,2 0 0 0 0,1 1 0 0 0,-3-1 0 0 0,1-1 0 0 0,0 1-1 0 0,0 0 1 0 0,-1-1 0 0 0,3 0 0 0 0,-1 1 0 0 0,-2-1 0 0 0,1 0 0 0 0,0-1-1 0 0,0 1 1 0 0,1-1 13 0 0,38-27-350 0 0,20-12-3834 0 0,-54 35 2533 0 0,3 3-12 0 0</inkml:trace>
  <inkml:trace contextRef="#ctx0" brushRef="#br0" timeOffset="32289.342">1 248 6448 0 0,'7'20'6309'0'0,"-7"-17"-6682"0"0,5 53 3514 0 0,6 81-847 0 0,0-42-690 0 0,-7-10-929 0 0,13 128 737 0 0,-27 31 57 0 0,5-171-1337 0 0,-1-45-256 0 0,6-13-955 0 0,0-12-4480 0 0,0-3-582 0 0</inkml:trace>
  <inkml:trace contextRef="#ctx0" brushRef="#br0" timeOffset="35199.426">13 278 6248 0 0,'0'12'190'0'0,"0"-22"349"0"0,17-37 6274 0 0,-17 45-6115 0 0,0 2-34 0 0,0 0-135 0 0,0 0-60 0 0,0 0-12 0 0,0 0-15 0 0,11-3 291 0 0,73-18 828 0 0,-39 5-729 0 0,13-3 96 0 0,49 10 370 0 0,-60 8-222 0 0,42 2-1079 0 0,-20-6 16 0 0,36-20 451 0 0,-30 16 1144 0 0,61 0-1448 0 0,4 19 224 0 0,-53-19-645 0 0,-30 0 1538 0 0,6-1-1123 0 0,-36 8-292 0 0,51 0 264 0 0,-24-6 20 0 0,53-25 70 0 0,11 18-205 0 0,13 8 34 0 0,-66-3 219 0 0,22-6-424 0 0,-5 12 192 0 0,-9 5 584 0 0,43 1-1352 0 0,-7 9 736 0 0,2 5 1017 0 0,-34-9-298 0 0,-11-1-1239 0 0,26-3 520 0 0,15 3 64 0 0,12 28 75 0 0,-61-10-166 0 0,16-1 523 0 0,-5-7-840 0 0,-21-6 749 0 0,-6-3-675 0 0,24 6 487 0 0,73-10-197 0 0,-21 19 0 0 0,-41-14-20 0 0,-45-2 0 0 0,-11-5 0 0 0,24 16 0 0 0,-38-2 0 0 0,5 5 0 0 0,13 23 64 0 0,-5 27 0 0 0,-9 22-64 0 0,-2 30-8 0 0,-3-48 125 0 0,-1 31-203 0 0,-10 32 295 0 0,10 43-190 0 0,-18-81 82 0 0,0-40-13 0 0,4-42 96 0 0,7-13-234 0 0,0 1-1 0 0,0-1 1 0 0,0 0-1 0 0,-1 1 1 0 0,1-1-1 0 0,-1 0 1 0 0,0-1-1 0 0,-1 1 1 0 0,1 0-1 0 0,-1-1 1 0 0,1-1 0 0 0,-1 1-1 0 0,-1 1 51 0 0,0-2 114 0 0,2 0 0 0 0,-3 0 0 0 0,1 0 1 0 0,1-1-1 0 0,-1 0 0 0 0,0 0 0 0 0,0 0 0 0 0,0-1 0 0 0,0 1 0 0 0,-1-1 0 0 0,2 0 1 0 0,-1 0-1 0 0,-1-1 0 0 0,1 0-114 0 0,-15 0 158 0 0,-97 8-218 0 0,81-3 59 0 0,-1-1-1 0 0,2-2 1 0 0,-1-1 0 0 0,0-2-1 0 0,0-1 1 0 0,-22-6 1 0 0,4-3-9 0 0,-2 3 0 0 0,2 2 0 0 0,-1 2 0 0 0,-22 2 9 0 0,-111 0 332 0 0,138 4-330 0 0,1-1-1 0 0,-2-3 1 0 0,1-2-1 0 0,0-1 1 0 0,-8-6-2 0 0,23 8-18 0 0,-1 2 0 0 0,1 1 0 0 0,-1 1 0 0 0,-20 4 18 0 0,-143 29 64 0 0,-4-12-136 0 0,-46-9 152 0 0,171-12-80 0 0,-91 0 11 0 0,-34-16 42 0 0,101 16-53 0 0,-23-12 80 0 0,22-12-176 0 0,-85-17 224 0 0,57 22-196 0 0,62 6 192 0 0,-62-4-124 0 0,51 11 0 0 0,45 13-499 0 0,33-7 309 0 0,2 0-9 0 0,0 0-85 0 0,0 0-352 0 0,0 0-151 0 0,0 0-27 0 0,0 0-202 0 0,0 0-812 0 0,0 0-343 0 0</inkml:trace>
  <inkml:trace contextRef="#ctx0" brushRef="#br0" timeOffset="78758.085">3766 836 13560 0 0,'0'0'306'0'0,"-12"-2"752"0"0,-24-5-12 0 0,35 7-11 0 0,-8-6 1119 0 0,9 5 2052 0 0,65 4-3188 0 0,30-6 262 0 0,160 30 512 0 0,-136-20-1336 0 0,154 25-663 0 0,-48 8 353 0 0,-6-7 891 0 0,-124-30-445 0 0,-76-3-541 0 0,-1-1 0 0 0,1 0 0 0 0,-1-2 1 0 0,1 0-1 0 0,-1-1 0 0 0,10-4-51 0 0,72-34-278 0 0,-97 41 89 0 0,-3 1-156 0 0,3 0-611 0 0,0 1-1432 0 0,-2-2-4991 0 0,-1 1-504 0 0</inkml:trace>
  <inkml:trace contextRef="#ctx0" brushRef="#br0" timeOffset="79175.854">5363 556 6448 0 0,'0'0'498'0'0,"1"-1"-28"0"0,30-3 10100 0 0,24 22-6654 0 0,-34-9-3356 0 0,3 1 0 0 0,-2 1 1 0 0,0 1-1 0 0,-2 1 0 0 0,1 0 0 0 0,5 6-560 0 0,59 53 264 0 0,-77-62-125 0 0,-1 1-1 0 0,0 0 1 0 0,0 1-1 0 0,-2 0 1 0 0,0-1-1 0 0,1 1 1 0 0,2 12-139 0 0,-5-12 187 0 0,-1 0 1 0 0,0 0-1 0 0,1 0 1 0 0,-3 1-1 0 0,0-1 1 0 0,0 1 0 0 0,0-1-1 0 0,-3 0 1 0 0,2 0-1 0 0,-2 1 1 0 0,0-1-1 0 0,0 0 1 0 0,-1 0 0 0 0,-1-1-1 0 0,0 0 1 0 0,-4 7-188 0 0,-25 28 165 0 0,-33-7 587 0 0,-89-22 352 0 0,124-18-1542 0 0,-23 5-2761 0 0,47 0 2491 0 0,-28 11-2399 0 0,17-3-3298 0 0,4 1-1217 0 0</inkml:trace>
  <inkml:trace contextRef="#ctx0" brushRef="#br0" timeOffset="37346.914">6693 824 11720 0 0,'0'0'532'0'0,"0"0"-4"0"0,3 2 218 0 0,0-1 5134 0 0,21-14-8855 0 0,-15 9 1888 0 0</inkml:trace>
  <inkml:trace contextRef="#ctx0" brushRef="#br0" timeOffset="37618.204">7066 866 10592 0 0,'-13'-11'818'0'0,"10"7"-344"0"0,3 3 530 0 0,0 1 290 0 0,0 0 61 0 0,0-5 606 0 0,1 2 1568 0 0,13-3-8082 0 0,-5 4-1569 0 0</inkml:trace>
  <inkml:trace contextRef="#ctx0" brushRef="#br0" timeOffset="37903.659">7413 780 11976 0 0,'0'0'266'0'0,"0"0"44"0"0,0 0 15 0 0,0 0-26 0 0,0 0-59 0 0,0 0 490 0 0,0 0 240 0 0,0 0 43 0 0,0 0-1 0 0,0 0-42 0 0,0 0-11 0 0,1 0-6 0 0,4 0-232 0 0,0 0-5476 0 0,-5 0-2114 0 0</inkml:trace>
  <inkml:trace contextRef="#ctx0" brushRef="#br0" timeOffset="38875.93">7776 866 1376 0 0,'0'0'415'0'0,"0"0"1203"0"0,0 0 529 0 0,0 0 106 0 0,0 0-174 0 0,0 0-807 0 0,0 0-360 0 0,0 0-72 0 0,0 0-72 0 0,-9-13 464 0 0,13-39 1231 0 0,1 44-2463 0 0,-2 2 0 0 0,3 0 52 0 0,-5 5 215 0 0,-1 1 78 0 0,0 0 9 0 0,0 0-24 0 0,0 0-116 0 0,7 8 88 0 0,-6-5-189 0 0,0 0 0 0 0,0 1 0 0 0,-1 0 0 0 0,2 0 0 0 0,-2 0 0 0 0,0 0 1 0 0,0 0-1 0 0,-2-1 0 0 0,2 1 0 0 0,-1 0 0 0 0,0 0 0 0 0,0 0 0 0 0,0-1 0 0 0,0 1 0 0 0,-1 0 0 0 0,0-1 0 0 0,1 0 0 0 0,-1 1 0 0 0,0-1 0 0 0,-1-1 0 0 0,0 4-113 0 0,1-4 41 0 0,2-1 0 0 0,-1 1 0 0 0,0-1 0 0 0,1 1 1 0 0,-1-1-1 0 0,0 0 0 0 0,0 1 0 0 0,-1-1 0 0 0,2 0 0 0 0,-1 0 1 0 0,-1 1-1 0 0,1-1 0 0 0,0 0 0 0 0,0 0 0 0 0,-1 0 0 0 0,1 0 1 0 0,-1-1-1 0 0,1 1 0 0 0,0 0 0 0 0,-1-1 0 0 0,0 1 0 0 0,1-1 1 0 0,-1 1-1 0 0,0-1 0 0 0,1 0 0 0 0,-1 1 0 0 0,1-1 0 0 0,-1 0 1 0 0,0 0-1 0 0,1 0 0 0 0,-1-1 0 0 0,1 1 0 0 0,-2 0 0 0 0,2 0 1 0 0,0-1-1 0 0,-1 1 0 0 0,1-1 0 0 0,0 0 0 0 0,-1 1 0 0 0,0-1 1 0 0,0-1-42 0 0,-9-17 194 0 0,25-14-143 0 0,-13 31-62 0 0,1 0-1 0 0,-2 0 1 0 0,1 0 0 0 0,0-1 0 0 0,1 1 0 0 0,-1 0-1 0 0,0 1 1 0 0,1-1 0 0 0,0 0 0 0 0,0 0-1 0 0,1 1 1 0 0,-3-1 0 0 0,2 1 0 0 0,0-1 0 0 0,0 1-1 0 0,1 0 1 0 0,-1 0 0 0 0,0 0 0 0 0,1 0 11 0 0,0-1-43 0 0,3 1 32 0 0,1 9 23 0 0,-11 19 200 0 0,4-27-96 0 0,-6 4-695 0 0,12-7-611 0 0,9-10-5710 0 0,-6 6 446 0 0</inkml:trace>
  <inkml:trace contextRef="#ctx0" brushRef="#br0" timeOffset="44618.988">8058 509 6560 0 0,'0'0'298'0'0,"0"0"-3"0"0,3 7-221 0 0,-1-3 4251 0 0,11 21-45 0 0,-12-24-3788 0 0,3 8 1039 0 0,3 80 1637 0 0,7 80-1221 0 0,-14-82-1606 0 0,0-78-341 0 0,-2-3-56 0 0,1-5-228 0 0,1-1-73 0 0,0 0-10 0 0,0 0-249 0 0,0 0-1040 0 0,0 0-440 0 0</inkml:trace>
  <inkml:trace contextRef="#ctx0" brushRef="#br0" timeOffset="53832.509">8358 549 2760 0 0,'4'8'1828'0'0,"4"19"4892"0"0,4 25-3444 0 0,3 99 1947 0 0,-12-78-3937 0 0,-6-35-4508 0 0,3-35 1701 0 0,-4 5-229 0 0</inkml:trace>
  <inkml:trace contextRef="#ctx0" brushRef="#br0" timeOffset="54557.219">8411 866 6248 0 0,'0'0'282'0'0,"0"0"-2"0"0,0-1-181 0 0,8-37 5734 0 0,5-11-521 0 0,-17 19-3279 0 0,10 9-1202 0 0,9-35 1 0 0,-13 54-738 0 0,0-1 0 0 0,0 1-1 0 0,1 0 1 0 0,-2 0 0 0 0,1 0 0 0 0,0 0 0 0 0,1 0-1 0 0,-1 0 1 0 0,1 0 0 0 0,-1 1 0 0 0,1-1-1 0 0,-1 1 1 0 0,1 0 0 0 0,0 0 0 0 0,-1 0 0 0 0,1 0-1 0 0,3 0-93 0 0,1-2 95 0 0,-5 3-21 0 0,27 0-60 0 0,1 13-14 0 0,-5 8 0 0 0,-20-12 0 0 0,10 22 0 0 0,20 71 514 0 0,-20-50 356 0 0,5-17-278 0 0,-18-34-517 0 0,4 3 98 0 0,-2-2-141 0 0,-1-1 0 0 0,0 1-1 0 0,0-1 1 0 0,1 0 0 0 0,-1 0-1 0 0,-1 0 1 0 0,3-1 0 0 0,-1 1-1 0 0,-2-1 1 0 0,2 0 0 0 0,-1 0-1 0 0,1 0 1 0 0,-1 0 0 0 0,0-1-1 0 0,1 1 1 0 0,-1-1 0 0 0,1 0-32 0 0,23-3-185 0 0,-5-28-4233 0 0,-22 31 2840 0 0,0 1-164 0 0</inkml:trace>
  <inkml:trace contextRef="#ctx0" brushRef="#br0" timeOffset="56701.452">9196 603 1376 0 0,'0'0'65'0'0,"0"0"158"0"0,0 0 638 0 0,0 0 277 0 0,0 0 56 0 0,0 0-54 0 0,0 0-277 0 0,0 0-119 0 0,0 0-28 0 0,0 0-99 0 0,0 0-329 0 0,0 0 112 0 0,0 0 89 0 0,0 0 21 0 0,0 0 2 0 0,0 0 0 0 0,0 0 0 0 0,0 0 0 0 0,0 0-70 0 0,0 0-220 0 0,0 0 164 0 0,1-2 102 0 0,-1 2-405 0 0,2 0 0 0 0,-2 0 0 0 0,0 0 0 0 0,0 0 0 0 0,0-1-1 0 0,0 1 1 0 0,0 0 0 0 0,0 0 0 0 0,0 0 0 0 0,1-1 0 0 0,-1 1 0 0 0,0 0-1 0 0,0 0 1 0 0,0 0 0 0 0,0-1 0 0 0,0 1 0 0 0,1 0 0 0 0,-1 0 0 0 0,0-1-1 0 0,0 1 1 0 0,0 0 0 0 0,0-1 0 0 0,0 1 0 0 0,0 0 0 0 0,0 0 0 0 0,0-1-1 0 0,0 1 1 0 0,0 0 0 0 0,0-1 0 0 0,0 1 0 0 0,0 0 0 0 0,0 0 0 0 0,0-1 0 0 0,0 1-1 0 0,-1 0 1 0 0,1 0 0 0 0,0-1 0 0 0,0 1 0 0 0,0 0 0 0 0,0 0 0 0 0,0-1-1 0 0,-1 1 1 0 0,1 0 0 0 0,0 0 0 0 0,0 0 0 0 0,0-1 0 0 0,0 1 0 0 0,0 0-1 0 0,0 0 1 0 0,0 0 0 0 0,-2 0 0 0 0,2 0 0 0 0,0-1 0 0 0,0 1 0 0 0,-1 0-1 0 0,1 0 1 0 0,0 0 0 0 0,-1 0 0 0 0,1 0 0 0 0,0 0 0 0 0,0 0 0 0 0,-1 0-1 0 0,1 0 1 0 0,0 0 0 0 0,0 0 0 0 0,-1 0 0 0 0,1 0 0 0 0,0 0 0 0 0,-1 0-1 0 0,1 1-82 0 0,-11-2-143 0 0,-38-6 1747 0 0,40 9-1667 0 0,7-2 170 0 0,-1 0 0 0 0,0 1 0 0 0,0 0 1 0 0,-1 0-1 0 0,1 0 0 0 0,-1 0 0 0 0,2 0 0 0 0,-1 0 1 0 0,2 1-1 0 0,-3-1 0 0 0,1 1 0 0 0,0 0 1 0 0,1 0-1 0 0,-2 0 0 0 0,3 0 0 0 0,-1 0 1 0 0,0 1-1 0 0,-1 0-107 0 0,-34 40-483 0 0,18 3 618 0 0,16 11 378 0 0,10 4-513 0 0,15-4 1899 0 0,26-10-1734 0 0,-12-18-165 0 0,-19-19 0 0 0,15 1 0 0 0,-22-9 0 0 0,-2 2 0 0 0,0-5-64 0 0,30-21-5497 0 0,-31 15 3530 0 0</inkml:trace>
  <inkml:trace contextRef="#ctx0" brushRef="#br0" timeOffset="57367.528">9460 926 3680 0 0,'0'0'284'0'0,"0"0"103"0"0,0 0 1126 0 0,0 0 513 0 0,0 0 101 0 0,0 0-166 0 0,0 0-759 0 0,0 0-333 0 0,0 0-65 0 0,0 0-75 0 0,0 0-243 0 0,1-7 907 0 0,12-16 649 0 0,-9 18-2004 0 0,-3 4 164 0 0,-1 1 104 0 0,0 0 22 0 0,0 0-26 0 0,0 0-132 0 0,0 0-61 0 0,0 0-12 0 0,0 0 3 0 0,0 0 16 0 0,10 19 784 0 0,-16 13 56 0 0,6-31-836 0 0,0-1 10 0 0,0 0-41 0 0,0 0-176 0 0,0 0-27 0 0,0 0 8 0 0,0 0 2 0 0,0 0 0 0 0,0 0 0 0 0,0 0-56 0 0,0 0-234 0 0,0 0-101 0 0,0 0-889 0 0,0 0-3668 0 0,0 0-1566 0 0</inkml:trace>
  <inkml:trace contextRef="#ctx0" brushRef="#br0" timeOffset="64361.857">9731 596 1840 0 0,'0'5'396'0'0,"0"-3"991"0"0,0-2 433 0 0,0 0 89 0 0,0 0-127 0 0,0 0-576 0 0,-4 2 2724 0 0,7 1-2482 0 0,-2-3-958 0 0,-1 0-3 0 0,0 0-16 0 0,0 0-75 0 0,0 0-39 0 0,0 0-5 0 0,0 0-6 0 0,0 0-30 0 0,0 0-18 0 0,7 17 886 0 0,5 70 1352 0 0,-5-52-2105 0 0,-9 61 686 0 0,-2-6-314 0 0,3 65-530 0 0,6-108-273 0 0,-3-11 0 0 0,-6-11-45 0 0,4-23-194 0 0,0-2-94 0 0,0 0-19 0 0,-2-14-1557 0 0,1-1 195 0 0,-2 0-70 0 0</inkml:trace>
  <inkml:trace contextRef="#ctx0" brushRef="#br0" timeOffset="69762.645">9697 598 1376 0 0,'4'6'367'0'0,"-4"-5"1002"0"0,0-1 440 0 0,0 0 88 0 0,0 0-1763 0 0,0 0-1 0 0,0 0 1 0 0,0 0-1 0 0,0-1 1 0 0,0 1-1 0 0,0 0 1 0 0,0 0-1 0 0,2 0 1 0 0,-2 0-1 0 0,0-1 0 0 0,0 1 1 0 0,0 0-1 0 0,0 0 1 0 0,0 0-1 0 0,1 0 1 0 0,-1 0-1 0 0,0 0 1 0 0,0-1-1 0 0,0 1 1 0 0,1 0-1 0 0,-1 0 1 0 0,0 0-1 0 0,0 0 0 0 0,0 0 1 0 0,1 0-1 0 0,-1 0 1 0 0,0 0-1 0 0,0 0 1 0 0,1 0-1 0 0,-1 0 1 0 0,0 0-1 0 0,0 0 1 0 0,0 0-1 0 0,1 0 0 0 0,-1 0 1 0 0,0 0-1 0 0,0 1 1 0 0,0-1-1 0 0,2 0 1 0 0,-2 0-1 0 0,0 0 1 0 0,0 0-1 0 0,0 0 1 0 0,0 0-1 0 0,0 1 1 0 0,0-1-1 0 0,0 0 0 0 0,0 0 1 0 0,0 0-1 0 0,0 0 1 0 0,0 1-1 0 0,0-1 1 0 0,1 0-1 0 0,-1 0 1 0 0,0 0-1 0 0,0 1 1 0 0,0-1-1 0 0,0 0 0 0 0,0 0 1 0 0,0 0-1 0 0,0 1 1 0 0,0-1-1 0 0,0 0 1 0 0,0 0-1 0 0,0 1-133 0 0,9-7 51 0 0,33-22 1588 0 0,-29 23-1245 0 0,-11 4-294 0 0,0 0 0 0 0,0 0 0 0 0,1 1-1 0 0,-2-1 1 0 0,1 0 0 0 0,0 1 0 0 0,-1 0 0 0 0,2-1 0 0 0,-1 1 0 0 0,0 0 0 0 0,1 0 0 0 0,-1 0 0 0 0,0 0 0 0 0,-1 1 0 0 0,2-1 0 0 0,-1 1 0 0 0,0-1 0 0 0,0 1 0 0 0,0-1-1 0 0,0 1 1 0 0,0 0 0 0 0,1 1-100 0 0,1 2 108 0 0,2 1-1 0 0,-1 0 0 0 0,-1-1 0 0 0,0 2 1 0 0,1-1-1 0 0,-2 0 0 0 0,0 1 0 0 0,1 0 1 0 0,-1 0-1 0 0,-1 0 0 0 0,0 0 1 0 0,2-1-1 0 0,-3 1 0 0 0,0 1 0 0 0,1-1 1 0 0,0 6-108 0 0,9 26 435 0 0,0 56 787 0 0,-11-79-980 0 0,0-12-186 0 0,-1 0 0 0 0,1-1 0 0 0,-1 1 0 0 0,1 0 0 0 0,-1 0 0 0 0,0 0 0 0 0,0-1 0 0 0,-1 1 0 0 0,1 0 0 0 0,0-1-1 0 0,0 1 1 0 0,-1-1 0 0 0,1 0 0 0 0,-2 1 0 0 0,1-1 0 0 0,1 0 0 0 0,-2 0 0 0 0,1-1 0 0 0,0 1-56 0 0,-43 35 929 0 0,42-35-879 0 0,1-1-45 0 0,1 0-1 0 0,-2 0 1 0 0,3 0 0 0 0,-2 0 0 0 0,0-1-1 0 0,1 1 1 0 0,0 0 0 0 0,-2-1 0 0 0,1 1-1 0 0,1-1 1 0 0,-2 0 0 0 0,2 1-1 0 0,-1-1 1 0 0,0 0 0 0 0,1 0 0 0 0,-1 0-1 0 0,0 0 1 0 0,0-1 0 0 0,-1 1 0 0 0,2 0-1 0 0,0-1 1 0 0,-1 1 0 0 0,0-1-1 0 0,0 0 1 0 0,0 0-5 0 0,-3-1 0 0 0,0-1 0 0 0,1 0 0 0 0,0 1 0 0 0,-1-1 0 0 0,1-1 0 0 0,0 1 0 0 0,2 0 0 0 0,-3-1 0 0 0,3 0 0 0 0,-3 0 0 0 0,1 0 0 0 0,2 0 0 0 0,0 0 0 0 0,0 0 0 0 0,-3-4 0 0 0,5-16-5381 0 0,0 15-2125 0 0</inkml:trace>
  <inkml:trace contextRef="#ctx0" brushRef="#br0" timeOffset="70961.788">10171 338 0 0 0,'-12'11'0'0'0,"7"-14"140"0"0,2 3 2586 0 0,3 0 5496 0 0,15 20-7158 0 0,-14-19-552 0 0,8 29 3000 0 0,-14 30-1947 0 0,1 48 181 0 0,4 2 624 0 0,-6-40-881 0 0,9 37-1316 0 0,-11-26-173 0 0,8-42 0 0 0,14 3-2476 0 0,-12-39 2128 0 0,-2-2 173 0 0,1-1 0 0 0,-1 1-1 0 0,1 0 1 0 0,-1-1 0 0 0,2 1-1 0 0,-2-1 1 0 0,0 1 0 0 0,0 0-1 0 0,1 0 1 0 0,-1-1 0 0 0,0 1-1 0 0,1 0 1 0 0,-1-1 0 0 0,0 1 0 0 0,0 0-1 0 0,0 0 1 0 0,1 0 0 0 0,-1-1-1 0 0,0 1 1 0 0,0 0 0 0 0,0 0-1 0 0,0 0 1 0 0,0-1 0 0 0,-1 1-1 0 0,1 0 1 0 0,0 0 0 0 0,0-1-1 0 0,0 1 1 0 0,-1 0 0 0 0,1 0-1 0 0,0-1 1 0 0,-1 1 0 0 0,1 0-1 0 0,0-1 1 0 0,0 1 0 0 0,-2 0-1 0 0,2-1 1 0 0,-1 1 0 0 0,1-1-1 0 0,-1 1 1 0 0,0-1 0 0 0,1 1-1 0 0,-1-1 1 0 0,0 1 175 0 0,-1-1-2221 0 0</inkml:trace>
  <inkml:trace contextRef="#ctx0" brushRef="#br0" timeOffset="71766.961">10154 754 4376 0 0,'0'0'199'0'0,"9"-10"1918"0"0,-5-3 1016 0 0,11-9 683 0 0,-6-13-1297 0 0,-2-1-472 0 0,5 29-1272 0 0,-9 6-743 0 0,-2 0 0 0 0,1 0 0 0 0,0 0 1 0 0,-1 0-1 0 0,2 1 0 0 0,-1-1 0 0 0,2 1 0 0 0,-3-1 0 0 0,1 1 0 0 0,0 0 0 0 0,-1 0 1 0 0,2 0-1 0 0,0 0 0 0 0,-2 0 0 0 0,2 0 0 0 0,-1 1 0 0 0,0-1 0 0 0,0 1 0 0 0,0-1 0 0 0,0 1 1 0 0,2 1-33 0 0,5 0 304 0 0,21 20 598 0 0,-25-15-674 0 0,1 0-1 0 0,-1 0 1 0 0,0 1 0 0 0,-1-1-1 0 0,0 1 1 0 0,0 0-1 0 0,-1 0 1 0 0,0-1-1 0 0,2 7-227 0 0,6 89 608 0 0,-7-64-165 0 0,-1-10 997 0 0,27-2-1275 0 0,-6-26-165 0 0,7-1 0 0 0,12-10-60 0 0,-19 1-2985 0 0,-17 8-1180 0 0,-7 1 2595 0 0</inkml:trace>
  <inkml:trace contextRef="#ctx0" brushRef="#br0" timeOffset="73476.329">10779 632 2760 0 0,'0'1'207'0'0,"0"43"6763"0"0,0-43-5925 0 0,0-1-21 0 0,2 8 598 0 0,2 12-344 0 0,-2 0 0 0 0,0 0 1 0 0,-2 1-1 0 0,0 0 1 0 0,-1-2-1 0 0,-2 11-1278 0 0,-12 60 616 0 0,0-17 973 0 0,14 37-2158 0 0,1-84 962 0 0,-2-25-377 0 0,2-1-672 0 0,0 0-294 0 0,0 0-834 0 0,0 0-3260 0 0,0 0-1393 0 0</inkml:trace>
  <inkml:trace contextRef="#ctx0" brushRef="#br0" timeOffset="74025.376">10843 625 3224 0 0,'-2'-5'1144'0'0,"5"-6"9068"0"0,-2 6-10979 0 0,0 4 1696 0 0,1-1-81 0 0,57-24 1867 0 0,-54 26-2559 0 0,0 0-1 0 0,0 1 1 0 0,0 0 0 0 0,0 0 0 0 0,-1 0 0 0 0,1 1-1 0 0,-1-1 1 0 0,2 1 0 0 0,-2 0 0 0 0,0 1 0 0 0,1-1-1 0 0,0 1 1 0 0,-2 0 0 0 0,3 1-156 0 0,-2 0 96 0 0,3 0-1 0 0,-2 0 0 0 0,0 0 1 0 0,0 1-1 0 0,0-1 1 0 0,-2 1-1 0 0,2 1 1 0 0,-1-2-1 0 0,0 1 1 0 0,0 1-1 0 0,-1 0 1 0 0,-1 0-1 0 0,2 1-95 0 0,-2-1 94 0 0,1 0 0 0 0,-2 0 0 0 0,1 0-1 0 0,-1 0 1 0 0,0 0 0 0 0,0 0 0 0 0,-1-1-1 0 0,0 1 1 0 0,0 0 0 0 0,0 1 0 0 0,-1-1-1 0 0,0 0 1 0 0,0 0 0 0 0,0 0 0 0 0,-1 0-1 0 0,0 0 1 0 0,0 0 0 0 0,0-1 0 0 0,-4 4-94 0 0,-43 57 1952 0 0,47-65-2012 0 0,-1 0 0 0 0,1 0 0 0 0,-1 0 1 0 0,1-1-1 0 0,-1 1 0 0 0,0-1 1 0 0,1 1-1 0 0,-1-1 0 0 0,0 0 1 0 0,1 0-1 0 0,-1 0 0 0 0,0 0 0 0 0,0 0 1 0 0,1 0-1 0 0,-1-1 0 0 0,0 0 1 0 0,1 1-1 0 0,-1 0 0 0 0,1-1 0 0 0,-1 0 1 0 0,1 0-1 0 0,-1-1 0 0 0,1 1 1 0 0,0-1-1 0 0,1 1 0 0 0,-2-1 1 0 0,1 0-1 0 0,0 1 0 0 0,0-1 0 0 0,0 0 1 0 0,-1-2 59 0 0,3 4-75 0 0,-8-6-2618 0 0,5-2 1170 0 0</inkml:trace>
  <inkml:trace contextRef="#ctx0" brushRef="#br1" timeOffset="128695.154">5890 1434 4144 0 0,'0'0'319'0'0,"-7"7"1871"0"0,2-2 3495 0 0,-27-2-688 0 0,1-4-2621 0 0,2-15 488 0 0,-17 8-1852 0 0,-8-2 1272 0 0,-24-14-812 0 0,3 6-939 0 0,0 1 998 0 0,-5 0-1171 0 0,-9 11-360 0 0,-116 12 1824 0 0,110 7-1887 0 0,39-8 230 0 0,-34-9-256 0 0,8-6 82 0 0,13 7 87 0 0,24 3-80 0 0,-75-13 0 0 0,51-2 0 0 0,-9 6 0 0 0,50 2 0 0 0,13 5-60 0 0,11 2-440 0 0,5 5-11674 0 0,-1-4 3997 0 0</inkml:trace>
  <inkml:trace contextRef="#ctx0" brushRef="#br1" timeOffset="129337.391">4416 1113 8288 0 0,'0'2'227'0'0,"-1"-1"0"0"0,1 0-1 0 0,-1 0 1 0 0,0 0 0 0 0,1 0 0 0 0,-2 0 0 0 0,2 0 0 0 0,-1 0 0 0 0,0 0 0 0 0,0 0 0 0 0,0 0 0 0 0,0-1-1 0 0,-1 1 1 0 0,2 0 0 0 0,-1-1 0 0 0,0 1 0 0 0,0-1 0 0 0,-1 1 0 0 0,1-1 0 0 0,1 1 0 0 0,-2-1-1 0 0,0 0 1 0 0,1 1 0 0 0,0-1 0 0 0,0 0 0 0 0,-1 0 0 0 0,1 0 0 0 0,0 0 0 0 0,-1 0 0 0 0,1-1 0 0 0,0 1-1 0 0,1 0 1 0 0,-3 0 0 0 0,2-1 0 0 0,0 1-227 0 0,-20 1 2894 0 0,14 2-2512 0 0,0 0-1 0 0,0 1 1 0 0,0 0-1 0 0,0 0 0 0 0,0 1 1 0 0,2 0-1 0 0,-1-1 1 0 0,0 1-1 0 0,2 1 0 0 0,-7 5-381 0 0,-3 3 422 0 0,-15 13 408 0 0,-37 32 222 0 0,17-4-867 0 0,47-30 92 0 0,2-22-266 0 0,0-1 0 0 0,2 1 0 0 0,-1-1 0 0 0,0 0 0 0 0,0 1-1 0 0,0-1 1 0 0,0 0 0 0 0,1 1 0 0 0,-1-1 0 0 0,0-1 0 0 0,1 1 0 0 0,0 0 0 0 0,-2-1-1 0 0,3 1 1 0 0,-1 0 0 0 0,0-1 0 0 0,0 1 0 0 0,0-1 0 0 0,0 1 0 0 0,0-1 0 0 0,1 0-1 0 0,-1 0 1 0 0,0 0 0 0 0,1 0 0 0 0,0 0 0 0 0,0-1 0 0 0,-1 1-11 0 0,26 11 26 0 0,95 20-304 0 0,-47-10-3852 0 0,-21 7-1623 0 0,-39-15 3707 0 0</inkml:trace>
  <inkml:trace contextRef="#ctx0" brushRef="#br1" timeOffset="133691.162">6028 3653 6448 0 0,'0'0'141'0'0,"0"0"23"0"0,0 0 13 0 0,0 0 50 0 0,0 0 161 0 0,0 0 76 0 0,0 0 15 0 0,0 0 9 0 0,0 0 34 0 0,0 0 20 0 0,0 0 2 0 0,0 0 73 0 0,0 0 308 0 0,0 0 135 0 0,0 0 27 0 0,0 0-38 0 0,0 0-189 0 0,0 0-85 0 0,-10 0 710 0 0,-68 11 2232 0 0,-103-9 113 0 0,76-16-2111 0 0,101 12-1711 0 0,-1 0 0 0 0,1 1-1 0 0,-1 0 1 0 0,1 0 0 0 0,0 0-1 0 0,-1 1 1 0 0,0-1-1 0 0,1 1 1 0 0,-1 0 0 0 0,2 1-1 0 0,-3-1 1 0 0,2 1 0 0 0,-1 0-1 0 0,0 0-7 0 0,0 0 3 0 0,0 0 0 0 0,-1 0 0 0 0,1 0 0 0 0,-1-1 0 0 0,1 0 0 0 0,-1 0 0 0 0,0 0 0 0 0,1-1-1 0 0,-2 0 1 0 0,3 0 0 0 0,-1 0 0 0 0,-4-1-3 0 0,-4-1 53 0 0,-56 15 746 0 0,-5-31-422 0 0,-46 18 95 0 0,21 17-267 0 0,-3-26 255 0 0,19 7-262 0 0,-6-6 515 0 0,25 23-785 0 0,-8-10 316 0 0,71-3-237 0 0,0-1 1 0 0,0 0-1 0 0,1 0 0 0 0,-2 1 0 0 0,1-1 1 0 0,0 1-1 0 0,0-1 0 0 0,0 1 1 0 0,0-1-1 0 0,-1 1 0 0 0,2 0 0 0 0,0-1 1 0 0,-1 1-1 0 0,0 0 0 0 0,1 0 0 0 0,-1-1 1 0 0,1 1-1 0 0,-1 0 0 0 0,0 0 1 0 0,1 0-1 0 0,0 0 0 0 0,-1 0 0 0 0,1 0 1 0 0,0 0-1 0 0,0 0 0 0 0,0 0 0 0 0,0 0 1 0 0,0 0-1 0 0,0 0 0 0 0,-2 0 1 0 0,2 0-1 0 0,2 0 0 0 0,-2 0-7 0 0,0 0-480 0 0,0-1-257 0 0,0 0-51 0 0,0 0-42 0 0,0 0-130 0 0,0 5-384 0 0,1 0-2483 0 0,-1-5 1589 0 0</inkml:trace>
  <inkml:trace contextRef="#ctx0" brushRef="#br1" timeOffset="134078.302">4789 3399 12384 0 0,'-13'-11'1277'0'0,"-2"9"-438"0"0,-16 9 3998 0 0,10 3-3431 0 0,-23 13 690 0 0,-50 37-1014 0 0,26-28 402 0 0,6 19-1322 0 0,35-24-154 0 0,-10 15 872 0 0,34-40-855 0 0,2 1 0 0 0,-1 1 0 0 0,0-1 0 0 0,1 0-1 0 0,-1 1 1 0 0,1 0 0 0 0,0-1 0 0 0,0 1 0 0 0,1 0 0 0 0,-1-1-1 0 0,1 1 1 0 0,-1 0 0 0 0,1 0 0 0 0,1 0 0 0 0,-1-1 0 0 0,0 1 0 0 0,1 0-1 0 0,0 0 1 0 0,0-1 0 0 0,0 1 0 0 0,1-2 0 0 0,-2 2 0 0 0,2-1-1 0 0,0 1 1 0 0,0-1 0 0 0,0 0 0 0 0,0 0 0 0 0,0 1 0 0 0,1-2-1 0 0,1 3-23 0 0,37 38 389 0 0,-28-35-394 0 0,0 0 1 0 0,1 0-1 0 0,0-1 0 0 0,0-1 0 0 0,0-1 1 0 0,1 1-1 0 0,0-2 0 0 0,0 0 0 0 0,0-1 1 0 0,0-1-1 0 0,6 0 4 0 0,-6 0-173 0 0,104 17-1371 0 0,-42 3-4118 0 0,-58-15-1845 0 0</inkml:trace>
  <inkml:trace contextRef="#ctx0" brushRef="#br0" timeOffset="136187.119">3947 2767 2760 0 0,'9'14'125'0'0,"-23"-7"1798"0"0,-7 9-59 0 0,17-9 428 0 0,-27 5 4862 0 0,31-12-6578 0 0,0 0-15 0 0,0 0-34 0 0,-1 2 119 0 0,0-1-159 0 0,1-1 2989 0 0,56-15-1901 0 0,11 8-396 0 0,21 3-749 0 0,-23 1 156 0 0,41-1 469 0 0,22-4-497 0 0,-4-3-454 0 0,55-3 952 0 0,-52 8-543 0 0,-51-4-402 0 0,53-8 402 0 0,-69 7-745 0 0,3 11 112 0 0,-33-6 120 0 0,16 4 0 0 0,6-13 444 0 0,-25 4-280 0 0,14 0-164 0 0,-25 4 0 0 0,-6 6 0 0 0,19 6-1208 0 0,-28-4 877 0 0,8 3-1583 0 0,6 12-3659 0 0,-9-10 3847 0 0</inkml:trace>
  <inkml:trace contextRef="#ctx0" brushRef="#br0" timeOffset="136591.973">5461 2323 920 0 0,'0'7'67'0'0,"0"-1"355"0"0,0-5 1704 0 0,9 22 9129 0 0,24-6-7935 0 0,-18-11-2328 0 0,61 29 1337 0 0,-60-23-2420 0 0,-7-6 346 0 0,2 0 1 0 0,-1 1-1 0 0,0 1 1 0 0,-2 0-1 0 0,0 1 1 0 0,1 0-1 0 0,-2 0 1 0 0,1 1-1 0 0,4 7-255 0 0,7 66 1080 0 0,-27-5-224 0 0,-12-27-856 0 0,-27-2 327 0 0,-29-11 1242 0 0,8-14-2553 0 0,39-23-3117 0 0,24-1 2058 0 0</inkml:trace>
  <inkml:trace contextRef="#ctx0" brushRef="#br0" timeOffset="139663.33">12060 2826 8288 0 0,'11'-45'864'0'0,"-13"42"-720"0"0,4-9 1811 0 0,0 9 5703 0 0,63-2-3242 0 0,-25 5-4222 0 0,80 2 1838 0 0,5 8-1085 0 0,276-13 1101 0 0,-174-1-1030 0 0,-76 8-540 0 0,41-1-45 0 0,11-13 803 0 0,-45-20-1236 0 0,-153 28-64 0 0,-5 2-273 0 0,24-10-2694 0 0,-22 10 2502 0 0,8 0-15 0 0,-5 4-3511 0 0,0 2-4432 0 0</inkml:trace>
  <inkml:trace contextRef="#ctx0" brushRef="#br0" timeOffset="140326.574">13849 2403 8288 0 0,'0'0'638'0'0,"0"1"-414"0"0,-2 2-28 0 0,2-3 686 0 0,0 0 288 0 0,0 0 57 0 0,0 0-50 0 0,0 0-255 0 0,0 0-112 0 0,0 0-18 0 0,7 6 488 0 0,69 15 2067 0 0,-42-15-2223 0 0,51 23 954 0 0,-53-9-1577 0 0,43 37 370 0 0,-19 1-375 0 0,30 32 240 0 0,-83-87-712 0 0,0-1-1 0 0,0 1 0 0 0,0 0 1 0 0,-1 0-1 0 0,0 0 1 0 0,0 0-1 0 0,1 1 1 0 0,-1-1-1 0 0,-1 0 0 0 0,2 1 1 0 0,-3 0-1 0 0,2-1 1 0 0,-1 1-1 0 0,0-1 1 0 0,0 1-1 0 0,-1-1 0 0 0,1 1 1 0 0,-1 0-1 0 0,0 0 1 0 0,0 0-1 0 0,0 0 1 0 0,-1 0-1 0 0,1 0 0 0 0,-1-1 1 0 0,0 1-1 0 0,0 0 1 0 0,0 0-1 0 0,0 1-23 0 0,-5 4 44 0 0,0 0 1 0 0,0-2-1 0 0,-1 2 0 0 0,0-1 0 0 0,0-1 1 0 0,0 1-1 0 0,-1-1 0 0 0,0-1 0 0 0,-1 1 0 0 0,0-1 1 0 0,0-1-1 0 0,0 0 0 0 0,0-1 0 0 0,-1 1 1 0 0,1-1-1 0 0,-2-1 0 0 0,1 0-44 0 0,-27 11 59 0 0,0-3-1 0 0,0-1 1 0 0,-1-1 0 0 0,-1-3-1 0 0,1-1 1 0 0,-18-1-59 0 0,30-4-59 0 0,-75-9-1395 0 0,89 3-1171 0 0,11 5 1267 0 0</inkml:trace>
  <inkml:trace contextRef="#ctx0" brushRef="#br0" timeOffset="151416.768">14974 2518 3224 0 0,'0'0'355'0'0,"0"0"279"0"0,0 0 125 0 0,0 0 29 0 0,0 0 0 0 0,0 0-16 0 0,0 0-4 0 0,0 0 0 0 0,0 0-50 0 0,0 0-207 0 0,0 0-95 0 0,0 0-21 0 0,0 0-14 0 0,0 0-44 0 0,0 0-17 0 0,0 0-6 0 0,0 0 8 0 0,0 0 45 0 0,-12 7 790 0 0,-14 10 150 0 0,-49 20 1099 0 0,6-4-1196 0 0,66-31-1165 0 0,-13 9 158 0 0,0 0 0 0 0,1 1-1 0 0,0 0 1 0 0,1 1 0 0 0,1 0 0 0 0,1 2 0 0 0,-1 0 0 0 0,1 0-1 0 0,-6 11-202 0 0,15-21 65 0 0,0 0-1 0 0,1 1 1 0 0,-1-1-1 0 0,1 1 1 0 0,0-1-1 0 0,-1 1 1 0 0,3 0-1 0 0,-1 0 1 0 0,0-1-1 0 0,0 0 1 0 0,1 1-1 0 0,0 0 0 0 0,0 0 1 0 0,0 0-1 0 0,1 0 1 0 0,0 0-1 0 0,0 1-64 0 0,1 1 108 0 0,1 0 0 0 0,-1 1-1 0 0,2-2 1 0 0,-1 1 0 0 0,1-1-1 0 0,0 1 1 0 0,1-1 0 0 0,0 0-1 0 0,0 0 1 0 0,0 0-1 0 0,1 0 1 0 0,0-1 0 0 0,1 0-1 0 0,-1-2 1 0 0,1 2 0 0 0,0-1-1 0 0,0 0 1 0 0,1-1 0 0 0,-1 0-1 0 0,1 0 1 0 0,0-1 0 0 0,-1 0-1 0 0,10 2-107 0 0,-5-2 42 0 0,-1-1-1 0 0,0-1 0 0 0,1 0 0 0 0,-1-1 1 0 0,1 0-1 0 0,0-1 0 0 0,-1 0 0 0 0,9-2-41 0 0,23-18-4007 0 0,-37 14-3607 0 0</inkml:trace>
  <inkml:trace contextRef="#ctx0" brushRef="#br0" timeOffset="152065.555">15162 2850 6360 0 0,'0'0'290'0'0,"0"0"-3"0"0,0 0-96 0 0,0 0 287 0 0,0 0 142 0 0,0 0 27 0 0,0 0-27 0 0,-4-9 655 0 0,4 3-930 0 0,1 0 0 0 0,0 0 0 0 0,1 0 0 0 0,-2 2 0 0 0,2-2 0 0 0,0 0 0 0 0,0 0 0 0 0,1 1 0 0 0,0-1 0 0 0,0 1 1 0 0,0 0-1 0 0,0 0 0 0 0,1 0 0 0 0,-1 0 0 0 0,1 1 0 0 0,0 0 0 0 0,1-1 0 0 0,0 1 0 0 0,-1 2 0 0 0,1-2 0 0 0,0 1 0 0 0,2-1-345 0 0,-4 2 74 0 0,-1 0 0 0 0,-1 0-1 0 0,2 1 1 0 0,-1-1 0 0 0,0 1 0 0 0,1 0-1 0 0,0 0 1 0 0,0 0 0 0 0,-1 0-1 0 0,0 0 1 0 0,0 0 0 0 0,2 1-1 0 0,-2-1 1 0 0,1 1 0 0 0,0 0-1 0 0,0-1 1 0 0,-1 1 0 0 0,1 1-1 0 0,1-1 1 0 0,-3 0 0 0 0,2 1-1 0 0,0-1 1 0 0,-1 1 0 0 0,1 0-1 0 0,0 0 1 0 0,-1 0 0 0 0,1 0 0 0 0,-1 0-1 0 0,0 1 1 0 0,1-1 0 0 0,-2 1-1 0 0,2-1 1 0 0,-1 1 0 0 0,0 0-1 0 0,0 0 1 0 0,0 0 0 0 0,0 0-1 0 0,0 2-73 0 0,2 4 95 0 0,-1 0 0 0 0,0 1 1 0 0,0 0-1 0 0,0 1 0 0 0,-2-1 0 0 0,0 0 0 0 0,0 0 0 0 0,-1 0 0 0 0,0 0 0 0 0,-1 9-95 0 0,-13 68 1049 0 0,12-80-938 0 0,0 0-1 0 0,0 0 1 0 0,0 0-1 0 0,0 0 1 0 0,-2-2-1 0 0,1 2 0 0 0,0-1 1 0 0,-1 0-1 0 0,0 0 1 0 0,0 0-1 0 0,0 0 1 0 0,0-1-111 0 0,1-3 23 0 0,0 0 0 0 0,2 0 0 0 0,-3 0 1 0 0,2-1-1 0 0,-1 1 0 0 0,1-1 0 0 0,-1 0 1 0 0,2 0-1 0 0,-3 0 0 0 0,2 0 1 0 0,-1 0-1 0 0,0-1 0 0 0,1 1 0 0 0,-1-1 1 0 0,1 1-1 0 0,-1-1 0 0 0,1 0 0 0 0,0 0 1 0 0,-1 0-1 0 0,1-1 0 0 0,0 1 1 0 0,-2-1-24 0 0,0-1-63 0 0,-1-1 1 0 0,1 1-1 0 0,0-1 1 0 0,0 0-1 0 0,1 0 1 0 0,-1-1-1 0 0,1 2 1 0 0,-1-2-1 0 0,2 0 1 0 0,-1 1-1 0 0,0-1 1 0 0,0-1-1 0 0,2 1 1 0 0,-1 0-1 0 0,0 0 1 0 0,1-1-1 0 0,1 1 1 0 0,-2-1-1 0 0,1 1 1 0 0,1-1-1 0 0,0 1 1 0 0,0 0-1 0 0,0-6 63 0 0,7-22-2404 0 0,-5 16 1056 0 0</inkml:trace>
  <inkml:trace contextRef="#ctx0" brushRef="#br0" timeOffset="153048.506">15674 2532 0 0 0,'-4'-6'-1709'0'0,"2"-5"9298"0"0,3 10 1867 0 0,-1 12-7849 0 0,4 99 2619 0 0,-7-24-3124 0 0,7 9 60 0 0,-9 39-1060 0 0,14-66-102 0 0,-6-62-68 0 0,-2-5-286 0 0,-1-1-130 0 0,0 0-27 0 0,0 0-212 0 0,0 0-857 0 0,0 0-373 0 0,0-1-79 0 0,3-1-14 0 0</inkml:trace>
  <inkml:trace contextRef="#ctx0" brushRef="#br0" timeOffset="153375.191">15651 2744 2304 0 0,'0'0'464'0'0,"4"-7"3648"0"0,-3 4 1786 0 0,28-40-750 0 0,12 4-2447 0 0,4 12-1313 0 0,-23 31-788 0 0,-20-4-482 0 0,0 1-42 0 0,3 2-30 0 0,0 1 0 0 0,0-1 1 0 0,0 1-1 0 0,0 0 1 0 0,-1 1-1 0 0,1-1 1 0 0,-2 1-1 0 0,2-1 0 0 0,-1 1 1 0 0,-1 0-1 0 0,0 1 1 0 0,0-1-1 0 0,0 1 0 0 0,0 0 1 0 0,-1 0-1 0 0,0 1-46 0 0,24 85 1079 0 0,-14-64-711 0 0,-11-13-53 0 0,21 62 642 0 0,0-36-721 0 0,12-28-183 0 0,38-39-1154 0 0,-28-3-4448 0 0,-32 22 3543 0 0</inkml:trace>
  <inkml:trace contextRef="#ctx0" brushRef="#br0" timeOffset="160253.303">16421 2358 6448 0 0,'0'0'297'0'0,"0"0"-9"0"0,0 0-119 0 0,0 0 199 0 0,0 0 103 0 0,0 0 17 0 0,0 0 13 0 0,0 0 30 0 0,0 0 12 0 0,0 0 1 0 0,0 0 0 0 0,0 0 0 0 0,0 0 0 0 0,0 0 0 0 0,0 0-3 0 0,0 0-10 0 0,0 0-3 0 0,0 0 0 0 0,0 0-14 0 0,0 0-56 0 0,0 0-30 0 0,0 0-5 0 0,0 0-5 0 0,0 0-28 0 0,0 0-7 0 0,0 0-6 0 0,0 0-14 0 0,0 0-55 0 0,0 0-20 0 0,0 0-7 0 0,6 2 583 0 0,-2-7-849 0 0,-4 4 60 0 0,0 1 17 0 0,0 0-12 0 0,0 0-2 0 0,1 5 2437 0 0,-2 15-2962 0 0,1 58 539 0 0,-6 67 472 0 0,-7 14 1084 0 0,10 76-784 0 0,10-186-592 0 0,2-24-84 0 0,12-17 3 0 0,-15-9-156 0 0,1 0 0 0 0,-2-1 0 0 0,2 0 0 0 0,-1 0 0 0 0,-1-1 1 0 0,1 1-1 0 0,1-1 0 0 0,-3 0 0 0 0,2-1 0 0 0,-1 1 0 0 0,0-1 0 0 0,3-3-35 0 0,49-39 80 0 0,-43 34-172 0 0,-8 8-92 0 0,-1-1 0 0 0,2 0 0 0 0,-1 1 0 0 0,-1-2 0 0 0,-1 0 0 0 0,2 0 0 0 0,-1 0 0 0 0,-1 0 0 0 0,0-1 0 0 0,1-3 184 0 0,2 0-1288 0 0,-1-8-6336 0 0,-4 11 565 0 0</inkml:trace>
  <inkml:trace contextRef="#ctx0" brushRef="#br0" timeOffset="160816.746">16425 2573 8120 0 0,'0'0'366'0'0,"0"0"1"0"0,0 0-66 0 0,0 0 591 0 0,0 0 284 0 0,0 0 59 0 0,0 0-42 0 0,1 0-222 0 0,62-5 2910 0 0,-44 4-3513 0 0,6 0-489 0 0,-9 4-4783 0 0,-5 1-1037 0 0</inkml:trace>
  <inkml:trace contextRef="#ctx0" brushRef="#br0" timeOffset="165875.957">16937 2595 920 0 0,'0'0'324'0'0,"0"0"1025"0"0,4 5 4769 0 0,0 0-4077 0 0,-1-1-1648 0 0,-1 0 0 0 0,0 0 0 0 0,1 0 0 0 0,-1 0 0 0 0,-1 0 0 0 0,1 0 1 0 0,0 0-1 0 0,-1 0 0 0 0,0 1 0 0 0,0-1 0 0 0,0 1 0 0 0,-1-1 0 0 0,0 1 1 0 0,0 2-394 0 0,-6 178 4855 0 0,1-66-3199 0 0,0-89-1224 0 0,6-10-3265 0 0,-1-13 1400 0 0,0-7-5540 0 0</inkml:trace>
  <inkml:trace contextRef="#ctx0" brushRef="#br0" timeOffset="166400.987">16975 2823 456 0 0,'2'-10'295'0'0,"-1"8"1230"0"0,6-14 4652 0 0,-6 15-4821 0 0,8-15 3233 0 0,-3 6-3731 0 0,20-33 2412 0 0,-24 41-3133 0 0,-1-1-1 0 0,1 0 1 0 0,0 1-1 0 0,0 0 1 0 0,-1-1-1 0 0,1 1 1 0 0,0 0-1 0 0,1 0 1 0 0,-1 0-1 0 0,0 0 1 0 0,1 0-1 0 0,-1 0 1 0 0,1 1 0 0 0,0-1-1 0 0,-1 1 1 0 0,1 0-1 0 0,0 0 1 0 0,0 0-1 0 0,0 0 1 0 0,0 0-137 0 0,40 1 1322 0 0,-39 1-1262 0 0,1 0-1 0 0,-2 0 1 0 0,2 0-1 0 0,0 0 1 0 0,-1 1-1 0 0,0 0 1 0 0,0 0-1 0 0,0 0 0 0 0,1 0 1 0 0,-3 1-1 0 0,2-1 1 0 0,0 1-1 0 0,-1 0 1 0 0,0 0-1 0 0,1 2-59 0 0,22 18 91 0 0,-8 2-240 0 0,-17-24-597 0 0,-1-1-214 0 0,0 0-813 0 0,0 0-3268 0 0,0 0-1396 0 0</inkml:trace>
  <inkml:trace contextRef="#ctx0" brushRef="#br0" timeOffset="167273.982">17464 2886 11976 0 0,'0'0'266'0'0,"-1"-11"668"0"0,0 7-605 0 0,0-1 0 0 0,0 0 0 0 0,0 1 0 0 0,1-1 0 0 0,-2 0 1 0 0,2 0-1 0 0,0 1 0 0 0,2-1 0 0 0,-2 0 0 0 0,1 0 0 0 0,0 0 1 0 0,0 2-1 0 0,0-2 0 0 0,2 1 0 0 0,-3-1 0 0 0,2 1 0 0 0,2-3-329 0 0,12-26 1366 0 0,21-3-185 0 0,-35 35-1119 0 0,0 0 1 0 0,0 1-1 0 0,0-1 1 0 0,-1 0-1 0 0,1 1 0 0 0,0 0 1 0 0,0-1-1 0 0,0 1 1 0 0,0 0-1 0 0,0 0 0 0 0,0 0 1 0 0,0 0-1 0 0,0 0 0 0 0,1 0 1 0 0,-2 1-1 0 0,1-1 1 0 0,0 1-1 0 0,0-1 0 0 0,0 1 1 0 0,0 0-1 0 0,0 0 1 0 0,-2 0-1 0 0,3 0 0 0 0,-1 0 1 0 0,0 0-1 0 0,0 0 1 0 0,-1 1-1 0 0,0-1 0 0 0,2 2-62 0 0,46 62 531 0 0,-45-51-291 0 0,2-2-1 0 0,-3 2 1 0 0,1 1 0 0 0,-1-1-1 0 0,-2 0 1 0 0,0 0 0 0 0,0 0-1 0 0,-2 10-239 0 0,-7 39 0 0 0,-13-23 1095 0 0,1-43-406 0 0,14 1-606 0 0,1 1-72 0 0,-1 0 0 0 0,1-1 0 0 0,0 1-1 0 0,-1-1 1 0 0,1-1 0 0 0,1 1 0 0 0,-2-1 0 0 0,1 0 0 0 0,0 0 0 0 0,0 0-1 0 0,1-1 1 0 0,0 0 0 0 0,-3-2-11 0 0,2 0-209 0 0,2 1 0 0 0,-2 0-1 0 0,1-1 1 0 0,1 1 0 0 0,0-1 0 0 0,0 0-1 0 0,1 0 1 0 0,0-1 0 0 0,0 1 0 0 0,0-1 0 0 0,0 1-1 0 0,1-1 1 0 0,0 0 0 0 0,1 1 0 0 0,0-5 209 0 0,0-20-4042 0 0,2 15-3529 0 0</inkml:trace>
  <inkml:trace contextRef="#ctx0" brushRef="#br0" timeOffset="167927.933">17974 2281 1376 0 0,'0'0'367'0'0,"0"0"1002"0"0,0 0 440 0 0,0 0 88 0 0,0 0-99 0 0,0 0-502 0 0,0 0-220 0 0,0 0-42 0 0,0 0-28 0 0,0 0-86 0 0,0 0-38 0 0,0 0-8 0 0,0 0-41 0 0,0 0-161 0 0,0 0-68 0 0,0 0-18 0 0,3 8 590 0 0,12 64 2596 0 0,-22 143-2669 0 0,-1-73 14 0 0,8 82-1117 0 0,4-174 0 0 0,-2-45-165 0 0,0-4-698 0 0,-2-1-315 0 0,1-1-1352 0 0,2-5-5157 0 0</inkml:trace>
  <inkml:trace contextRef="#ctx0" brushRef="#br0" timeOffset="189572.02">18272 2801 3568 0 0,'22'-10'1553'0'0,"-7"-6"1718"0"0,-2 11-2487 0 0,42-31 3450 0 0,-26 9-3218 0 0,35-42-474 0 0,-53 46-542 0 0,-8 15 0 0 0,-6-1 0 0 0,2 6-7 0 0,-1 0 0 0 0,0 1 0 0 0,1-1 0 0 0,-1 0 1 0 0,-1 0-1 0 0,1 0 0 0 0,0 1 0 0 0,-1-1 1 0 0,1 1-1 0 0,-1 0 0 0 0,0 0 0 0 0,1 0 1 0 0,-2 0-1 0 0,2 0 0 0 0,-1 0 0 0 0,-1 1 0 0 0,1 0 1 0 0,0-1-1 0 0,0 1 0 0 0,0 0 0 0 0,-1 1 1 0 0,1-1-1 0 0,-1 1 0 0 0,-1-1 0 0 0,3 1 1 0 0,-5 0 6 0 0,0 2 11 0 0,-1-1 1 0 0,1 2-1 0 0,-1-1 1 0 0,1 1-1 0 0,0 0 1 0 0,0 0-1 0 0,0 1 1 0 0,0 0-1 0 0,1 0 1 0 0,0 1-1 0 0,0-1 1 0 0,1 0-1 0 0,-1 2 1 0 0,1-1-1 0 0,0 1 1 0 0,-4 5-12 0 0,-14 24 272 0 0,-7 53 161 0 0,28-82-291 0 0,1 0-1 0 0,-1 1 1 0 0,2-1 0 0 0,-1 1-1 0 0,1 0 1 0 0,0-1 0 0 0,0 1 0 0 0,1-1-1 0 0,0 1 1 0 0,0-1 0 0 0,0 0-1 0 0,1 0 1 0 0,0 0 0 0 0,0 0 0 0 0,1 0-1 0 0,-1 0 1 0 0,2 0 0 0 0,-1 0-1 0 0,0-1 1 0 0,1 1 0 0 0,0-1 0 0 0,0 0-1 0 0,0 0 1 0 0,2-1 0 0 0,-2 0-1 0 0,1 0 1 0 0,1 0 0 0 0,-1 0 0 0 0,1-1-1 0 0,-1 1 1 0 0,2-1-142 0 0,-2-1 13 0 0,0 0 0 0 0,1-1 0 0 0,-2 1 1 0 0,1-1-1 0 0,1-1 0 0 0,-1 1 0 0 0,0-1 0 0 0,1 0 0 0 0,0 0 0 0 0,-1 0 0 0 0,0-1 0 0 0,3 0-13 0 0,68-24-2033 0 0,-62 16 586 0 0</inkml:trace>
  <inkml:trace contextRef="#ctx0" brushRef="#br0" timeOffset="190134.967">18742 2525 6048 0 0,'0'0'273'0'0,"0"0"-5"0"0,-1 1-172 0 0,-17 52 5027 0 0,10-27-3083 0 0,-7 32 478 0 0,12-49-2198 0 0,1 2 0 0 0,0 1 0 0 0,1-1 0 0 0,0 0-1 0 0,1 0 1 0 0,0 0 0 0 0,1 0 0 0 0,2 6-320 0 0,-2 25 797 0 0,-1-36-713 0 0,1 0-1 0 0,0 1 1 0 0,0-1-1 0 0,1 1 1 0 0,0-1 0 0 0,0 0-1 0 0,0 0 1 0 0,1 0 0 0 0,0 0-1 0 0,0 0 1 0 0,1-1-1 0 0,-1 1 1 0 0,1-2 0 0 0,1 1-1 0 0,-1 0 1 0 0,0 0-1 0 0,5 3-83 0 0,-7-7 16 0 0,0 0-1 0 0,2 0 0 0 0,-2 0 1 0 0,1 0-1 0 0,0-1 0 0 0,-1 1 1 0 0,1-1-1 0 0,0 1 0 0 0,-1-1 1 0 0,1 0-1 0 0,0 0 0 0 0,0 0 1 0 0,0 0-1 0 0,-1-1 0 0 0,1 1 1 0 0,0-1-1 0 0,-1 0 0 0 0,1 1 1 0 0,0-1-1 0 0,0-1 0 0 0,-1 1 1 0 0,0 0-1 0 0,0 0 0 0 0,1-1 1 0 0,-1 0-1 0 0,0 1 0 0 0,0-1 1 0 0,0 0-1 0 0,0 0 0 0 0,0 0 1 0 0,0 0-1 0 0,0 0 0 0 0,-1-1 1 0 0,1 1-1 0 0,0 0 0 0 0,-2 0 1 0 0,1-1-1 0 0,1-2-15 0 0,6-4 20 0 0,19-32 87 0 0,13-38-97 0 0,-36 71-49 0 0,0 1 0 0 0,-1-1-1 0 0,0-1 1 0 0,1 1 0 0 0,-3-1-1 0 0,1 1 1 0 0,-1-1 0 0 0,0 0-1 0 0,0 0 1 0 0,-1-5 39 0 0,-4-22-1383 0 0,4 35 837 0 0,-1 0-1200 0 0,-6-5-4721 0 0</inkml:trace>
  <inkml:trace contextRef="#ctx0" brushRef="#br0" timeOffset="192408.343">17375 2358 3224 0 0,'0'0'143'0'0,"0"0"258"0"0,0 0 983 0 0,0 0 432 0 0,0 0 82 0 0,0 0-92 0 0,0 0-468 0 0,0 0-200 0 0,0 0-40 0 0,0 0-78 0 0,2-1-292 0 0,4-4-365 0 0,3-2-1 0 0,-2 1 1 0 0,-1-1 0 0 0,3-1-1 0 0,-4 1 1 0 0,1-1 0 0 0,0 0-1 0 0,-1 0 1 0 0,1 0-363 0 0,50-75 852 0 0,-40 66-781 0 0,-1 15-61 0 0,-11 6 2 0 0,-1 0 0 0 0,1 1-1 0 0,-1-1 1 0 0,0 1 0 0 0,0 0-1 0 0,0-1 1 0 0,0 1-1 0 0,-2 0 1 0 0,1 0 0 0 0,0 0-1 0 0,0 1 1 0 0,-1-1-1 0 0,0 2-11 0 0,2 2-4 0 0,7 24 57 0 0,1-3-53 0 0,6 0-1856 0 0,-10-23-4807 0 0</inkml:trace>
  <inkml:trace contextRef="#ctx0" brushRef="#br0" timeOffset="211829.387">8050 2582 7256 0 0,'0'0'330'0'0,"0"0"-7"0"0,-12-2-24 0 0,8 2 8851 0 0,1 5-9133 0 0,-9 14-17 0 0,7-16-769 0 0,4-2-3236 0 0,1-1-1404 0 0</inkml:trace>
  <inkml:trace contextRef="#ctx0" brushRef="#br0" timeOffset="-211952.654">20797 2883 13824 0 0,'0'0'314'0'0,"0"0"46"0"0,0 0 22 0 0,0 0-50 0 0,0 0-50 0 0,0 0 614 0 0,0 0 288 0 0,0 0 57 0 0,0 0-53 0 0,0 0-253 0 0,0 0-115 0 0,0 0-20 0 0,0 0-112 0 0,-8 0-423 0 0,2-2-329 0 0,4 2-272 0 0,-1-3-398 0 0,1-1-3749 0 0,-3-8 2451 0 0,4 10-14 0 0</inkml:trace>
  <inkml:trace contextRef="#ctx0" brushRef="#br0" timeOffset="-212149.586">20514 2615 920 0 0,'0'0'288'0'0,"0"0"873"0"0,0 0 383 0 0,0 0 79 0 0,0 0-101 0 0,0 0-459 0 0,0 0-204 0 0,0 0-41 0 0,0 0-32 0 0,0 0-104 0 0,0 0-46 0 0,0 0-10 0 0,-14-3 2088 0 0,-5-4-821 0 0,17 7-1285 0 0,-13 3 543 0 0,-34 27 578 0 0,-5 47-1009 0 0,54-69-646 0 0,-2 0 0 0 0,1 0 0 0 0,0-1 0 0 0,1 1 0 0 0,0 0 0 0 0,0 1 0 0 0,1-1 0 0 0,0 0 0 0 0,1 0 0 0 0,-2 0 0 0 0,3 0 0 0 0,0-1 0 0 0,0 0 0 0 0,0 1 0 0 0,1-1 0 0 0,-1 1 0 0 0,0-1 0 0 0,3 0 0 0 0,-2-1 0 0 0,1 2-74 0 0,27 23 398 0 0,-29-29-397 0 0,1 0 0 0 0,-1 0 1 0 0,1 0-1 0 0,-1 0 0 0 0,0-1 1 0 0,1 1-1 0 0,-1-1 0 0 0,2 0 1 0 0,-1 0-1 0 0,-1-1 0 0 0,0 1 1 0 0,2-1-1 0 0,-1 1 0 0 0,0-1 1 0 0,0 0-1 0 0,0-1 1 0 0,0 1-1 0 0,2-1-1 0 0,7 1-134 0 0,-8-1-167 0 0,0 0-1 0 0,0 0 1 0 0,0-1-1 0 0,0 1 1 0 0,0-1-1 0 0,0 0 1 0 0,-1 0-1 0 0,1-1 1 0 0,-1 0-1 0 0,0 1 1 0 0,1-2-1 0 0,-2 1 1 0 0,2 0 301 0 0,-5 2-105 0 0,15-8-1239 0 0</inkml:trace>
  <inkml:trace contextRef="#ctx0" brushRef="#br0" timeOffset="-205932.193">21011 2655 1376 0 0,'0'0'65'0'0,"0"0"253"0"0,0 0 1036 0 0,0 0 454 0 0,0 0 89 0 0,0 0-99 0 0,0 0-502 0 0,0 0-220 0 0,0 0-42 0 0,6 8 1656 0 0,-5-6-2461 0 0,1 1 0 0 0,0 0 1 0 0,-2 0-1 0 0,2 0 1 0 0,-2 0-1 0 0,1 1 0 0 0,0-1 1 0 0,0 0-1 0 0,-1 0 1 0 0,0 1-1 0 0,0-1 0 0 0,0 0 1 0 0,0 1-1 0 0,0-1 1 0 0,-1 0-1 0 0,1 1 0 0 0,-1-1 1 0 0,0 0-1 0 0,-1 2-229 0 0,2 71 2716 0 0,19 156 1049 0 0,-30-72-3749 0 0,-1-90-16 0 0,-2 20 0 0 0,13-85-64 0 0,1-3-273 0 0,0-2-138 0 0,0 0-33 0 0,0 0-169 0 0,0 0-696 0 0,0 0-311 0 0,0 0-63 0 0,0 0 48 0 0,0 0 252 0 0,0 0 109 0 0,0 0-360 0 0,0 0-1612 0 0,0 0-692 0 0</inkml:trace>
  <inkml:trace contextRef="#ctx0" brushRef="#br0" timeOffset="-205389.214">21041 2728 8720 0 0,'0'0'398'0'0,"0"0"-3"0"0,0 0-143 0 0,0 0 329 0 0,0 0 174 0 0,0 0 40 0 0,0 0-17 0 0,0 0-87 0 0,4-7 616 0 0,22-27 2026 0 0,-4 17-2035 0 0,-19 16-1214 0 0,-2-1 0 0 0,2 1 0 0 0,-1 0 0 0 0,0 1 0 0 0,1-2 0 0 0,-1 2 0 0 0,1-1 0 0 0,-1 0 0 0 0,2 1 0 0 0,-3-1 0 0 0,2 1 0 0 0,-1-1 0 0 0,1 1 0 0 0,0 0 0 0 0,0 0 0 0 0,-1 1 0 0 0,0-1 0 0 0,-1 0 0 0 0,3 1 0 0 0,-1 0 0 0 0,-1-1 0 0 0,1 1 0 0 0,-1 0 0 0 0,-1 0 0 0 0,3 0 0 0 0,-1 0-84 0 0,3 5 138 0 0,1 0-1 0 0,0 0 0 0 0,-1 0 0 0 0,0 0 0 0 0,-1 1 1 0 0,0 0-1 0 0,0 1 0 0 0,0-1 0 0 0,-1 1 1 0 0,1-1-1 0 0,-2 1 0 0 0,0 0 0 0 0,0 0 1 0 0,-1 0-1 0 0,2 1 0 0 0,-4 0 0 0 0,2-1 0 0 0,-1 1 1 0 0,-1-1-1 0 0,1 1 0 0 0,-1-1 0 0 0,-1 1 1 0 0,0 0-1 0 0,0 0 0 0 0,0-1 0 0 0,-4 7-137 0 0,5-12 22 0 0,0 1-1 0 0,-1-2 0 0 0,1 1 1 0 0,-1 0-1 0 0,-1 0 1 0 0,2 0-1 0 0,-1-1 0 0 0,0 1 1 0 0,-1 0-1 0 0,1 0 0 0 0,0-1 1 0 0,-2 1-1 0 0,1 0 1 0 0,0-1-1 0 0,0 0 0 0 0,0 0 1 0 0,0 1-1 0 0,0-1 1 0 0,-1 0-1 0 0,1-1 0 0 0,0 1 1 0 0,-2 0-1 0 0,2-1 0 0 0,-1 1 1 0 0,0-1-1 0 0,0 0-21 0 0,-38 9 162 0 0,36-10-192 0 0,3 0 1 0 0,-1-1 0 0 0,0 1 0 0 0,-1-1 0 0 0,1 0-1 0 0,-1 0 1 0 0,1 0 0 0 0,-1-1 0 0 0,1 1 0 0 0,0-1-1 0 0,-1 1 1 0 0,1-1 0 0 0,0 0 0 0 0,1-1-1 0 0,-5-1 30 0 0,-13-31-3512 0 0,17 22 1769 0 0</inkml:trace>
  <inkml:trace contextRef="#ctx0" brushRef="#br0" timeOffset="-204187.105">21512 2476 2760 0 0,'0'0'120'0'0,"0"0"32"0"0,0 0-152 0 0,0 0 0 0 0,0 0 0 0 0,0 0 0 0 0,0 0 120 0 0,0 0-8 0 0,0 0 0 0 0,0 0-1000 0 0,0 0-200 0 0</inkml:trace>
  <inkml:trace contextRef="#ctx0" brushRef="#br0" timeOffset="-203902.979">21492 2452 2240 0 0,'0'0'0'0'0,"0"0"96"0"0,0 0-24 0 0,0 0-8 0 0,0 0-64 0 0,0 0 0 0 0,0 0 0 0 0,0 0 0 0 0,0 0 0 0 0</inkml:trace>
  <inkml:trace contextRef="#ctx0" brushRef="#br0" timeOffset="-203901.979">21477 2556 864 0 0,'0'0'0'0'0,"0"0"0"0"0,0 0 0 0 0,0 0 72 0 0,0 0-72 0 0,0 0 0 0 0,0 0 0 0 0,0 0-368 0 0</inkml:trace>
  <inkml:trace contextRef="#ctx0" brushRef="#br0" timeOffset="-203439.752">21444 2367 5040 0 0,'0'0'108'0'0,"0"0"17"0"0,0 0 13 0 0,0 0 43 0 0,0 0 137 0 0,0 0 60 0 0,0 0 7 0 0,0 0 22 0 0,0 0 69 0 0,0 0 32 0 0,0 0 4 0 0,0 0 0 0 0,0 0 0 0 0,0 0 0 0 0,0 0 0 0 0,4 11 2392 0 0,14 78 1583 0 0,-17 33-1639 0 0,9 43-192 0 0,13-21-2656 0 0,-26-126 0 0 0,-1-3-337 0 0,3-13-1422 0 0,1-2-638 0 0,0 0-130 0 0,0 0-28 0 0</inkml:trace>
  <inkml:trace contextRef="#ctx0" brushRef="#br0" timeOffset="-202468.889">21481 2780 920 0 0,'0'-6'80'0'0,"0"0"65"0"0,-2-17 3737 0 0,5-3 4077 0 0,8-22-4186 0 0,8 2-1366 0 0,-1 19-2142 0 0,-10 19-211 0 0,-8 7 222 0 0,20-9 1281 0 0,9 11-1444 0 0,-26 1-105 0 0,47 31-8 0 0,-24-3 744 0 0,-11-4-56 0 0,7 34-96 0 0,-14-20-16 0 0,3 12 191 0 0,0-18-526 0 0,-1-4-59 0 0,-2-16-12 0 0,-6-13-90 0 0,17 3 16 0 0,18-2-96 0 0,-8-4-141 0 0,-28 2-596 0 0,28-10-4249 0 0,-15 4 1073 0 0,-8 2 1923 0 0</inkml:trace>
  <inkml:trace contextRef="#ctx0" brushRef="#br0" timeOffset="-201801.05">22089 2582 1376 0 0,'-16'6'65'0'0,"12"-5"277"0"0,4-1 1138 0 0,0 0 500 0 0,0 0 99 0 0,-6 11 5285 0 0,12 44-3424 0 0,-9-9-2068 0 0,-2 46 541 0 0,-5-51-877 0 0,6 2-432 0 0,5 22-1088 0 0,8 8 915 0 0,-3-3-416 0 0,-3-58-545 0 0,-5 18 164 0 0,-3-11-45 0 0,3-18-557 0 0,2-1-39 0 0,0 0 65 0 0,0 0 152 0 0,0 0-451 0 0,-4 0-797 0 0,2 0-5332 0 0,2 0 728 0 0</inkml:trace>
  <inkml:trace contextRef="#ctx0" brushRef="#br0" timeOffset="-201246.613">22042 2631 456 0 0,'34'-10'12581'0'0,"-22"4"-11549"0"0,16 5 3076 0 0,-2-5-1928 0 0,31 39 262 0 0,-20 0-1426 0 0,-11 18-48 0 0,-9-18-336 0 0,-17-29-440 0 0,-3 27-53 0 0,-7-10-60 0 0,-9-8 791 0 0,18-11-867 0 0,0-1 1 0 0,-2 1-1 0 0,3-1 1 0 0,-1 1-1 0 0,-1-1 1 0 0,1 0-1 0 0,-1 1 1 0 0,2-1 0 0 0,-3 0-1 0 0,1 0 1 0 0,1 0-1 0 0,0 0 1 0 0,-2-1-1 0 0,1 1 1 0 0,0 0-1 0 0,0-1 1 0 0,1 1-1 0 0,-1-1 1 0 0,0 0-1 0 0,1 1 1 0 0,-2-1 0 0 0,1 0-1 0 0,0 0 1 0 0,0-1-1 0 0,-2 1-3 0 0,-37-21-1713 0 0,14-1-2008 0 0,23 15 1827 0 0</inkml:trace>
  <inkml:trace contextRef="#ctx0" brushRef="#br0" timeOffset="190828.747">19149 2549 3680 0 0,'0'0'284'0'0,"0"0"75"0"0,0 0 1008 0 0,0 0 464 0 0,0 0 90 0 0,0 0-127 0 0,3 14 1120 0 0,0 35 395 0 0,1 68 75 0 0,4-39-2940 0 0,4 7-252 0 0,-4-12-192 0 0,0-37-12 0 0,-8-34-53 0 0,0-2-166 0 0,0 0-558 0 0,0 0-239 0 0,0 0-1104 0 0,0 0-4234 0 0</inkml:trace>
  <inkml:trace contextRef="#ctx0" brushRef="#br0" timeOffset="191215.919">19164 2707 12528 0 0,'0'0'281'0'0,"0"0"40"0"0,0 0 22 0 0,0 0-39 0 0,0 0-107 0 0,4-14 2209 0 0,12-3-1077 0 0,32-21 345 0 0,-19 31-1146 0 0,-5 21-314 0 0,-19-11-177 0 0,-1 1 0 0 0,1 0-1 0 0,-1 1 1 0 0,1-1 0 0 0,-1 0 0 0 0,-1 1 0 0 0,1 0 0 0 0,-1 0 0 0 0,1 0 0 0 0,-1 0 0 0 0,-1 1 0 0 0,1 0 0 0 0,-1 0-37 0 0,-1-4 176 0 0,9 11 413 0 0,-9-12-998 0 0,11 6-4069 0 0,-12-7 3075 0 0</inkml:trace>
  <inkml:trace contextRef="#ctx0" brushRef="#br0" timeOffset="199554.903">19491 3003 5096 0 0,'0'0'108'0'0,"0"0"17"0"0,0 0 14 0 0,0 0 77 0 0,0 0 257 0 0,0 0 115 0 0,0 0 20 0 0,0 0 8 0 0,0 0 7 0 0,0 0 1 0 0,0 0 0 0 0,0 0-19 0 0,0 0-77 0 0,0 0-31 0 0,0 0-7 0 0,0 0-42 0 0,0 0-170 0 0,0 0-76 0 0,0 0-12 0 0,0 0 13 0 0,7-4 224 0 0,-5 3 3136 0 0,10-10-3493 0 0,-10 8-76 0 0,-1 6-128 0 0,-1-1-240 0 0,0-2-71 0 0,0 0-1004 0 0,0 0-3980 0 0</inkml:trace>
  <inkml:trace contextRef="#ctx0" brushRef="#br0" timeOffset="-174270.903">19894 2655 2096 0 0,'0'0'99'0'0,"0"0"35"0"0,0 0 110 0 0,0 0 48 0 0,0 0 11 0 0,0 0-11 0 0,0 4-485 0 0,0 12 8138 0 0,-3 35-5693 0 0,3-49-1919 0 0,-3 16 1214 0 0,-1 77 988 0 0,4-93-2320 0 0,0-2-72 0 0,0 7 75 0 0,-5 26-43 0 0,-2 43-122 0 0,7-73-45 0 0,0 0-235 0 0,0 0-3512 0 0,0-3-1706 0 0</inkml:trace>
  <inkml:trace contextRef="#ctx0" brushRef="#br0" timeOffset="-173620.241">19879 2794 5296 0 0,'5'7'472'0'0,"-5"-1"-294"0"0,0-5 493 0 0,0-1 202 0 0,0 0 30 0 0,0 0-18 0 0,0 0-105 0 0,0-22 1372 0 0,0 20-1542 0 0,0 0-40 0 0,6-28 954 0 0,-5 29-1144 0 0,13-27 1755 0 0,4 10-1413 0 0,-16 17-538 0 0,-2 1 0 0 0,0 0-6 0 0,15-2 374 0 0,-9 3-368 0 0,-3-1-159 0 0,-2 0 0 0 0,1 0-1 0 0,1 0 1 0 0,-3 1 0 0 0,2-1 0 0 0,0 0-1 0 0,-1 1 1 0 0,1-1 0 0 0,-1 1 0 0 0,1-1-1 0 0,-1 1 1 0 0,1 0 0 0 0,-2 0 0 0 0,3 0-1 0 0,-2 0 1 0 0,0 0 0 0 0,0 0 0 0 0,2 0-1 0 0,-3 0 1 0 0,1 0 0 0 0,0 1-1 0 0,0-1 1 0 0,0 0 0 0 0,0 1 0 0 0,0-1-1 0 0,-1 1 1 0 0,0-1 0 0 0,2 1 0 0 0,-2-1-1 0 0,1 1-24 0 0,14 59 908 0 0,-11-27-544 0 0,-5-11-78 0 0,1-22-204 0 0,0 21 170 0 0,1-19-204 0 0,2 5-36 0 0,1-1-1 0 0,0 1 42 0 0,3-4 13 0 0,-4-3-58 0 0,1 0 1 0 0,-1 0 0 0 0,-1-1 0 0 0,2 1 0 0 0,-1-1 0 0 0,1 0 0 0 0,-1 0-1 0 0,0 0 1 0 0,0 0 0 0 0,-1-1 0 0 0,3 1 0 0 0,-1-1 0 0 0,-2 0-1 0 0,1 0 1 0 0,0 0 0 0 0,0 0 0 0 0,1-1 0 0 0,-2 1 0 0 0,1-1-1 0 0,-1 0 1 0 0,1 1 0 0 0,0-1 0 0 0,-1 0 0 0 0,1 0 0 0 0,-1 0-1 0 0,0 0 1 0 0,2-3-9 0 0,35-22-3222 0 0,-34 21-430 0 0,-4 5 1775 0 0</inkml:trace>
  <inkml:trace contextRef="#ctx0" brushRef="#br1" timeOffset="-165827.57">13990 3494 920 0 0,'0'0'411'0'0,"0"0"1389"0"0,0 0 609 0 0,0 0 119 0 0,0 0-215 0 0,0 0-1014 0 0,0 0-445 0 0,0 0-87 0 0,0 0-46 0 0,0 0-109 0 0,0 0-48 0 0,0 0-10 0 0,0 0 0 0 0,0 0 11 0 0,-15-2 1750 0 0,-7-1-885 0 0,-1 0-1 0 0,1 2 1 0 0,-1 0-1 0 0,1 1 1 0 0,-14 2-1430 0 0,-40 9 1057 0 0,-26-10-2 0 0,32-4-630 0 0,-85 0 196 0 0,35-7-298 0 0,38-9 8 0 0,68 15-305 0 0,0 1-1 0 0,0 0 1 0 0,0 1 0 0 0,0 1 0 0 0,1 0 0 0 0,-3 0 0 0 0,1 2 0 0 0,2 0 0 0 0,-1 0-1 0 0,-5 2-25 0 0,-46 12 22 0 0,13-6 31 0 0,11-13 11 0 0,-79-2 64 0 0,57 27-128 0 0,-21 1 0 0 0,46-21 0 0 0,-11-5 0 0 0,-23 7 0 0 0,39 3 0 0 0,-13-12 0 0 0,-3-24 0 0 0,-7 28 0 0 0,4-3 0 0 0,35 3-632 0 0,15 1 769 0 0,-1 1-984 0 0,3 0-6440 0 0,6-2 5260 0 0</inkml:trace>
  <inkml:trace contextRef="#ctx0" brushRef="#br0" timeOffset="-62540.216">6177 235 9240 0 0,'0'0'208'0'0,"0"0"33"0"0,0 0 14 0 0,0 0 69 0 0,0 0 284 0 0,0 0 120 0 0,0 0 28 0 0,0 0-30 0 0,0 0-139 0 0,0 0-62 0 0,0 16 1654 0 0,-7 120 2954 0 0,-3 15-3081 0 0,9 57-343 0 0,9 147 170 0 0,2-197-1465 0 0,-10-127-531 0 0,0-29-556 0 0,0-4-270 0 0,-4-25-3089 0 0,1 16 1904 0 0</inkml:trace>
  <inkml:trace contextRef="#ctx0" brushRef="#br0" timeOffset="-50190.827">6144 270 3224 0 0,'0'0'387'0'0,"0"0"414"0"0,0 0 183 0 0,0 0 37 0 0,-12-2 2900 0 0,3 0 1482 0 0,5 5 686 0 0,21 7-5649 0 0,85-9 731 0 0,-34-11-391 0 0,69 6-160 0 0,50-5-302 0 0,-70-3-104 0 0,26 7 148 0 0,-7 3 150 0 0,-12 2-320 0 0,25 3-48 0 0,-27 4 171 0 0,65 15 58 0 0,-60-9 92 0 0,8-9 14 0 0,-8-11-479 0 0,-47 2 68 0 0,-61 2-39 0 0,0 2-1 0 0,1 0 1 0 0,-1 1 0 0 0,0 1-1 0 0,1 1 1 0 0,10 2-29 0 0,38 5 0 0 0,32-5 0 0 0,-14 0 0 0 0,-7-1 0 0 0,-38 7 0 0 0,48-4 0 0 0,51-8 0 0 0,-99-1 0 0 0,44 5 0 0 0,-71 1 5 0 0,0 0 0 0 0,0-1 0 0 0,0-1 0 0 0,1-1 0 0 0,-1 0 0 0 0,0-1 0 0 0,1 0 0 0 0,-2-1 0 0 0,6-1-5 0 0,65-5 19 0 0,97 21-8 0 0,-107-7 95 0 0,20-6-31 0 0,-17-10-11 0 0,96 1 0 0 0,-82 2 0 0 0,8 1-64 0 0,-46-2 53 0 0,38-1-42 0 0,-45 9-11 0 0,59-4 0 0 0,20 0 0 0 0,-35 16 0 0 0,207-10 0 0 0,-131-19 0 0 0,-86 11 0 0 0,41-1 0 0 0,-28 11 0 0 0,-35 3 0 0 0,28-6 64 0 0,-4-6 128 0 0,62 5-192 0 0,-110 4 0 0 0,0-2 0 0 0,-26-2 0 0 0,-2 0-12 0 0,-5 0-53 0 0,-1 0-170 0 0,0 0-576 0 0,0 0-247 0 0,0 0-49 0 0</inkml:trace>
  <inkml:trace contextRef="#ctx0" brushRef="#br0" timeOffset="-49193.598">11691 188 5928 0 0,'0'0'266'0'0,"0"0"1"0"0,0 1-171 0 0,0 4 92 0 0,0-4 732 0 0,-2 15 4758 0 0,4 13-1191 0 0,8 34 169 0 0,-13-10-3447 0 0,-4 116 1305 0 0,2-59-2021 0 0,0-8-60 0 0,3 50 591 0 0,9-33-728 0 0,-3-89-284 0 0,-3 2 204 0 0,-1-31-157 0 0,0-1 6 0 0,0 0-26 0 0,0 0-98 0 0,0 0-9 0 0,0 0 4 0 0,0 0 0 0 0,0 0-43 0 0,0 0-179 0 0,0 0-82 0 0,0 0-15 0 0,0 0-98 0 0,0 0-410 0 0,0 0-182 0 0,0 0-42 0 0,0 0-73 0 0,0 0-285 0 0,0 0-126 0 0,0 0-983 0 0,0 0-3823 0 0</inkml:trace>
  <inkml:trace contextRef="#ctx0" brushRef="#br0" timeOffset="-48911.614">11676 1067 456 0 0,'0'0'1737'0'0,"0"0"207"0"0,0 0 88 0 0,0 0-76 0 0,0 0-381 0 0,0 0-174 0 0,0 0-32 0 0,0 0-62 0 0,0 0-231 0 0,0 2-99 0 0,0 74 4474 0 0,5-45-4150 0 0,0 17 250 0 0,-3 2-1349 0 0,-4-22-20 0 0,2-20-172 0 0,0 4 904 0 0,0-12-2338 0 0,0 3-8055 0 0,0-3 3197 0 0</inkml:trace>
  <inkml:trace contextRef="#ctx0" brushRef="#br0" timeOffset="-46458.211">11701 1295 3224 0 0,'-11'8'2653'0'0,"-43"18"4634"0"0,52-26-6665 0 0,0 0 33 0 0,-48-6 3329 0 0,-36 0 217 0 0,54 7-3372 0 0,-81-2 683 0 0,48-20 54 0 0,32 11-1308 0 0,14 5-82 0 0,2 1 1 0 0,-1 1-1 0 0,0 1 0 0 0,0 0 0 0 0,-1 2 0 0 0,1 0 1 0 0,-12 2-177 0 0,-15-1 177 0 0,-42-8 419 0 0,14-3-51 0 0,-62 6 350 0 0,26 11-662 0 0,16 3-169 0 0,12-3-64 0 0,-16-14 140 0 0,-62 6 320 0 0,49 2-460 0 0,7-13 83 0 0,18 0-30 0 0,32 6-53 0 0,-40 1 0 0 0,-64 5 0 0 0,-21-4 0 0 0,80 1 0 0 0,-1 5 0 0 0,-46-4 0 0 0,8-5 0 0 0,-146 7 0 0 0,198 4 0 0 0,-38-8 117 0 0,10-8 118 0 0,49 8-410 0 0,-108 8 326 0 0,104-8-162 0 0,-88-1 37 0 0,3 9-289 0 0,9 5 263 0 0,-37-1 208 0 0,67-1-413 0 0,-52-4 194 0 0,39-6 11 0 0,-39 21 344 0 0,77-4-608 0 0,-67 3 160 0 0,77-14 104 0 0,-38-3 968 0 0,15-10-1140 0 0,13 10-113 0 0,25 9 214 0 0,-43-4 71 0 0,74-6-97 0 0,25 2 121 0 0,4-1-4216 0 0,4 0-5767 0 0</inkml:trace>
  <inkml:trace contextRef="#ctx0" brushRef="#br0" timeOffset="-41895.864">6310 2480 5264 0 0,'3'0'1129'0'0,"7"0"-2200"0"0,-6 0 4901 0 0,-3 1 4833 0 0,7 40-6741 0 0,-8 52 512 0 0,-8 20-998 0 0,16 99 1044 0 0,7-73-1600 0 0,-3-44-128 0 0,3 47-792 0 0,-8-68 515 0 0,-7-35 182 0 0,-5-14 138 0 0,0-15-1692 0 0,5-10-2271 0 0,2-7 1285 0 0,-1-2-408 0 0</inkml:trace>
  <inkml:trace contextRef="#ctx0" brushRef="#br0" timeOffset="-39644.648">6271 2483 456 0 0,'0'0'1548'0'0,"0"0"185"0"0,0 0 82 0 0,0 0-101 0 0,0 0-459 0 0,0 0-204 0 0,0 0-41 0 0,0 0-42 0 0,0 0-140 0 0,0 0-57 0 0,0 0-16 0 0,0 0-1 0 0,0 0 12 0 0,0 0 2 0 0,0 0-1 0 0,0 0-47 0 0,0 0-202 0 0,0 0-92 0 0,3 0-11 0 0,51-7 2042 0 0,49 2 147 0 0,70 4-222 0 0,-24 10-1432 0 0,-19-15-175 0 0,143-11 402 0 0,-122-6-820 0 0,-55 7 18 0 0,-56 9-382 0 0,1 2 1 0 0,0 2-1 0 0,32 1 7 0 0,65 2 256 0 0,-92 0-256 0 0,45 0 181 0 0,-23 10-106 0 0,7-4 1 0 0,-3-2 68 0 0,57-1-1 0 0,-81 0-90 0 0,84-4 144 0 0,193-7-122 0 0,-259 11-75 0 0,45 7 0 0 0,21-7 0 0 0,-68 4 0 0 0,-4-2 0 0 0,58-5 0 0 0,16 0 0 0 0,-66 11 0 0 0,-23-4 64 0 0,66-18 0 0 0,-41 1-64 0 0,55-2-67 0 0,43 22 54 0 0,-96-11 13 0 0,-45-2 11 0 0,4 1-1 0 0,-4 1 1 0 0,1 1 0 0 0,0 1-1 0 0,26 4-10 0 0,10-2 11 0 0,79-6-74 0 0,-52-2 30 0 0,49 17 33 0 0,15-2 152 0 0,-92-3-152 0 0,-24-6-172 0 0,45 4 160 0 0,12-5 12 0 0,-28 0 0 0 0,-8-3 0 0 0,-24 3 0 0 0,2 0-16 0 0,-36 0-61 0 0,-2 0-6 0 0,0 0-138 0 0,0 0-595 0 0,0 0-264 0 0,0 0-1739 0 0,0 0-6757 0 0</inkml:trace>
  <inkml:trace contextRef="#ctx0" brushRef="#br0" timeOffset="-38736.343">11284 2434 1376 0 0,'0'0'65'0'0,"0"0"341"0"0,0 0 1404 0 0,0 0 611 0 0,9 0 3921 0 0,-6 1-6029 0 0,-1 0 0 0 0,1-1-1 0 0,-1 1 1 0 0,0 0 0 0 0,1 0 0 0 0,-1 0 0 0 0,0 0 0 0 0,0 1 0 0 0,1-1 0 0 0,-2 1 0 0 0,1 0 0 0 0,0-1 0 0 0,-1 1 0 0 0,1 0 0 0 0,0 0 0 0 0,0 0 0 0 0,-1 0 0 0 0,1 1 0 0 0,-1-1 0 0 0,0 0 0 0 0,0 1 0 0 0,0-1 0 0 0,0 2-313 0 0,6 60 2731 0 0,20 118-151 0 0,-16-99-1558 0 0,-15 39 98 0 0,14 23 148 0 0,-4-75-785 0 0,-4-28-243 0 0,-2 25 129 0 0,1 21 111 0 0,-1-55-253 0 0,0-32-205 0 0,0-1-106 0 0,0 0-8 0 0,-19 20-828 0 0,19-20 767 0 0,-11 16-1455 0 0,10-15 1350 0 0,1-1-81 0 0,0 0-40 0 0,0 0-5 0 0,0 0-101 0 0,0 0-426 0 0,0 0-185 0 0,0 0-37 0 0,0 0-102 0 0,0 0-386 0 0,0 0-166 0 0,0 0-32 0 0</inkml:trace>
  <inkml:trace contextRef="#ctx0" brushRef="#br0" timeOffset="-36969.387">11366 3435 3224 0 0,'-7'11'5642'0'0,"-8"13"-878"0"0,15-22-3930 0 0,-1-1-138 0 0,-34 27 3385 0 0,-35-14 128 0 0,36-12-2861 0 0,-136 22 765 0 0,115-14-1621 0 0,-105-3 1168 0 0,22-23-712 0 0,-139 2-243 0 0,154 17-482 0 0,-32 1 141 0 0,51-5-364 0 0,-187 8 0 0 0,182 3 0 0 0,-294-7 0 0 0,223 1 228 0 0,-59-31 541 0 0,131 17-750 0 0,-63-3-19 0 0,119 6 0 0 0,28 6 0 0 0,0-2 0 0 0,-1-1 0 0 0,1 0 0 0 0,1-1 0 0 0,-8-5 0 0 0,19 7 0 0 0,-39-13 0 0 0,-2 3 0 0 0,1 2 0 0 0,-1 3 0 0 0,0 1 0 0 0,-15 4 0 0 0,-28 5 0 0 0,29 4 0 0 0,-88-8 0 0 0,88-2 0 0 0,-78 7 0 0 0,51 10-21 0 0,3-3-5 0 0,-33 0-287 0 0,87-4 334 0 0,-12-2 286 0 0,-77-10-307 0 0,31-8-103 0 0,3 11-9 0 0,55 6 23 0 0,-4-3 89 0 0,-11 13 0 0 0,-58 5 73 0 0,53-9-143 0 0,4-2 403 0 0,5-9-333 0 0,18 4 0 0 0,-17-4-32 0 0,48 2-137 0 0,-2 8-3011 0 0,2-5 1857 0 0</inkml:trace>
  <inkml:trace contextRef="#ctx0" brushRef="#br0" timeOffset="-1488.941">14464 2155 3224 0 0,'0'0'389'0'0,"0"0"426"0"0,0 0 185 0 0,0 0 37 0 0,0 0-41 0 0,0 0-211 0 0,9 14 2921 0 0,0 1-2586 0 0,-8-14-544 0 0,-1 0 0 0 0,15 143 6159 0 0,-23 6-3759 0 0,6-40-1768 0 0,4 57 608 0 0,2 44-811 0 0,23 103 755 0 0,-12-178-1237 0 0,-8 21-2562 0 0,-7-166-744 0 0,0-6-6530 0 0</inkml:trace>
  <inkml:trace contextRef="#ctx0" brushRef="#br0" timeOffset="854.454">14458 2113 3224 0 0,'-4'-1'-2321'0'0,"1"-2"3355"0"0,-6-4 11775 0 0,12 5-10726 0 0,-2 1-1175 0 0,-1 1-164 0 0,12-2 590 0 0,120 14 3826 0 0,139-5-1952 0 0,-1 0-2760 0 0,-77-11 16 0 0,-45-9 16 0 0,47-10 88 0 0,-26 6-187 0 0,42 3-162 0 0,-33 3-75 0 0,36-4 144 0 0,-6 2-149 0 0,-47 3-22 0 0,67-6-205 0 0,-7 10 211 0 0,58 5 714 0 0,-30 8-953 0 0,41 9-59 0 0,-169-3 482 0 0,5-10-635 0 0,-9 1 267 0 0,85 19 74 0 0,-31-3-13 0 0,22 0-88 0 0,18-10 152 0 0,12-10-64 0 0,-79-3 0 0 0,-43-4 0 0 0,171-3 0 0 0,-119 7 0 0 0,78 2 0 0 0,-145 11 0 0 0,74-3 0 0 0,-11 0 0 0 0,-61 7 0 0 0,59 6 0 0 0,-90-9 0 0 0,58 0 0 0 0,39 0 0 0 0,9 2 0 0 0,-75-7 400 0 0,-8 1-480 0 0,77-11 133 0 0,-14 1-106 0 0,-107 3 53 0 0,60-1-64 0 0,-22-4 64 0 0,-21 2 11 0 0,75 1 375 0 0,-67-14-452 0 0,-28 10 108 0 0,36-4-95 0 0,-41 10 53 0 0,-28 19-245 0 0,-2-16 238 0 0,2-3 7 0 0,-2 0 0 0 0,1 1-1 0 0,1-1 1 0 0,-1 0 0 0 0,1 1 0 0 0,-1-1 0 0 0,1 1 0 0 0,0-1 0 0 0,-1 0 0 0 0,1 1 0 0 0,-1-1 0 0 0,1 1 0 0 0,0-1-1 0 0,-2 1 1 0 0,2-1 0 0 0,0 1 0 0 0,0 0 0 0 0,0-1 0 0 0,0 1 0 0 0,0-1 0 0 0,0 1 0 0 0,0 0 0 0 0,-1-1 0 0 0,1 1-1 0 0,0-1 1 0 0,0 1 0 0 0,0 0 0 0 0,0-1 0 0 0,0 1 0 0 0,0-1 0 0 0,1 1 0 0 0,-1 0 0 0 0,0-1 0 0 0,0 1 0 0 0,0-1-1 0 0,0 1 1 0 0,0 0 0 0 0,0-1 0 0 0,0 1 0 0 0,2-1 0 0 0,10 59 0 0 0,0-26 0 0 0,-12 4 0 0 0,18 3 0 0 0,-22 2 0 0 0,7-25 0 0 0,0-9 0 0 0,-3 0 0 0 0,1 1 0 0 0,0-2 0 0 0,-1 2 0 0 0,0-1 0 0 0,-1 1 0 0 0,1-1 0 0 0,-1 0 0 0 0,-2 5 0 0 0,-9 79-11 0 0,-9-3-42 0 0,17-3 53 0 0,10 36 0 0 0,0-59 0 0 0,-4-7 12 0 0,0-50 4 0 0,0 38 108 0 0,-35 61-44 0 0,22-58-80 0 0,4-36 0 0 0,-3 21 0 0 0,8 31 0 0 0,13-30 0 0 0,-9 3 0 0 0,-7-25 0 0 0,4 1 0 0 0,-2 27 99 0 0,0-27 95 0 0,-7 12-174 0 0,3-7 27 0 0,8-7-47 0 0,6-3 0 0 0,1 0 0 0 0,-7-1 0 0 0,6-3-20 0 0,-4-2-73 0 0,-3-1 7 0 0,-3 0-3 0 0,2 0-9 0 0,0 0 0 0 0,0 0 0 0 0,0 0 0 0 0,-1 0-1 0 0,2 0 1 0 0,-1 0 0 0 0,0 0 0 0 0,0 0 0 0 0,0 0 0 0 0,0-1 0 0 0,0 1 0 0 0,1 0 0 0 0,0-1-1 0 0,-2 1 1 0 0,1 0 0 0 0,0-1 0 0 0,0 1 0 0 0,0-1 0 0 0,1 0 0 0 0,-1 1 0 0 0,-1-1-1 0 0,2 0 1 0 0,0 1 0 0 0,-1-1 0 0 0,0 0 0 0 0,1 0 0 0 0,-1 1 0 0 0,1-1 0 0 0,-1 0 0 0 0,1 0-1 0 0,-1 0 1 0 0,1 0 0 0 0,0 0 0 0 0,0 0 0 0 0,-2 0 0 0 0,2 1 0 0 0,0-1 0 0 0,0 0 0 0 0,0 0-1 0 0,0 0 1 0 0,0 0 0 0 0,0 0 0 0 0,0 0 0 0 0,0 0 0 0 0,0 0 0 0 0,2 0 0 0 0,-2 0 0 0 0,0 0-1 0 0,1 0 1 0 0,-1 0 0 0 0,1 0 98 0 0,5-6-6888 0 0,-4 2-1987 0 0</inkml:trace>
  <inkml:trace contextRef="#ctx0" brushRef="#br0" timeOffset="6517.426">14541 3603 7688 0 0,'0'0'349'0'0,"0"0"-2"0"0,0 0-90 0 0,0 0 455 0 0,0 0 227 0 0,0 0 42 0 0,15 5 4082 0 0,56-12-625 0 0,3 6-2566 0 0,-15 4-1407 0 0,127-3 623 0 0,-14 5-464 0 0,-49 11 788 0 0,28-5-770 0 0,177-35 656 0 0,-205 24-914 0 0,-66 3-169 0 0,136-13 21 0 0,-22-2-119 0 0,-98 21-53 0 0,11 4 128 0 0,-32-7-192 0 0,49 5-8 0 0,55-2 144 0 0,-63 4-136 0 0,11 0 32 0 0,-71-10 64 0 0,12-3-335 0 0,11 4 142 0 0,19 7 97 0 0,-3-8 168 0 0,82-14-96 0 0,-82 5-8 0 0,10-4-240 0 0,-13 16 64 0 0,36-15 96 0 0,-7-1 167 0 0,32-2-62 0 0,-74 12-25 0 0,113-18-57 0 0,-101 9-318 0 0,108 4 639 0 0,43-2-696 0 0,-30 21 1344 0 0,-62-6-976 0 0,-16-2 0 0 0,-7-3 0 0 0,18 7 200 0 0,-61 2-40 0 0,209 5-64 0 0,-28-10 203 0 0,-167-10-246 0 0,72 13 139 0 0,135-7-128 0 0,-152-6 428 0 0,-2-5 0 0 0,2-7-492 0 0,33-2 0 0 0,157-22-11 0 0,-185 22-42 0 0,15 1 53 0 0,-48 13 0 0 0,-80 1 0 0 0,0 2 0 0 0,-1 1 0 0 0,1 0 0 0 0,0 1 0 0 0,19 5 0 0 0,74 6 0 0 0,15-3 0 0 0,60 0 0 0 0,-109-9 0 0 0,-48-6 0 0 0,10-1 0 0 0,38-7 0 0 0,-21 6 0 0 0,-47 7 0 0 0,-6 0 0 0 0,5 0-16 0 0,-10 0-68 0 0,-2 0-32 0 0,16 3-689 0 0,-21 1-1817 0 0,-8 5-1623 0 0,-26 7 1843 0 0,-7-5-20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4T20:45:42.705"/>
    </inkml:context>
    <inkml:brush xml:id="br0">
      <inkml:brushProperty name="width" value="0.05" units="cm"/>
      <inkml:brushProperty name="height" value="0.05" units="cm"/>
    </inkml:brush>
    <inkml:brush xml:id="br1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2378 755 2760 0 0,'0'0'531'0'0,"0"0"1186"0"0,0 0 519 0 0,0 0 106 0 0,0 0-166 0 0,0 0-792 0 0,0 0-346 0 0,0 0-70 0 0,0 0-47 0 0,0 0-163 0 0,0 0-71 0 0,0 0-14 0 0,0 0 10 0 0,0 0 42 0 0,0 0 13 0 0,0 9 699 0 0,-6 115 2364 0 0,12 23-1865 0 0,5 116-247 0 0,5-21-814 0 0,-13-49-319 0 0,-18-69 500 0 0,22-94-2539 0 0,-7-29 905 0 0,0-1-60 0 0,0 0-15 0 0,0 0-116 0 0,0 0-476 0 0,0 0-209 0 0,2 0-39 0 0,8-2-10 0 0</inkml:trace>
  <inkml:trace contextRef="#ctx0" brushRef="#br0" timeOffset="2597.859">2201 671 4144 0 0,'0'0'319'0'0,"0"0"23"0"0,0 0 881 0 0,5-5 1496 0 0,-1 3 846 0 0,51-23 2209 0 0,17 20-278 0 0,131-4-967 0 0,-119-1-3873 0 0,6-1-272 0 0,115-9 368 0 0,-47 17-373 0 0,-155 3-377 0 0,61 0 316 0 0,0-2-1 0 0,57-11-317 0 0,32-5 240 0 0,43-10-96 0 0,-55 18-73 0 0,-46 6 277 0 0,28 2-231 0 0,84-12 51 0 0,-37 4-88 0 0,-38 17-27 0 0,-61-1-42 0 0,-46-3 14 0 0,-3-2 0 0 0,2 0-1 0 0,1-2 1 0 0,-3 0 0 0 0,22-4-25 0 0,54-3 73 0 0,20 5 130 0 0,-76 3-371 0 0,59-10 88 0 0,53-22 197 0 0,-59 14-106 0 0,-38 12 42 0 0,123 8-170 0 0,-93-2 117 0 0,-27 5 64 0 0,92-3-64 0 0,47 5 0 0 0,-59-1 0 0 0,61-9 0 0 0,-58 10-64 0 0,2 0 75 0 0,-46 1 31 0 0,58-2-95 0 0,49 3 53 0 0,-38 11-160 0 0,-63-14 107 0 0,1-2-22 0 0,-11 7 11 0 0,40-9 53 0 0,-61 5-42 0 0,94-6-339 0 0,-20 6 280 0 0,38-3 32 0 0,-132-3 80 0 0,123 4 0 0 0,-32-15 177 0 0,-2-3-378 0 0,-20 15 201 0 0,-24-12 0 0 0,-47 2 46 0 0,1 1 0 0 0,1 4-1 0 0,12 1-45 0 0,81-2-5 0 0,22 1-127 0 0,-39-6 284 0 0,103-7-13 0 0,61 8-422 0 0,-153-1 407 0 0,12-3 201 0 0,-121 18-371 0 0,-30-5-57 0 0,9 0-101 0 0,-4 1 124 0 0,31 8 64 0 0,-8-1 16 0 0,-10 9 0 0 0,-8-1 0 0 0,2 23 0 0 0,-7 4 0 0 0,-10 7 0 0 0,-5 9 257 0 0,0-14-154 0 0,8 21 193 0 0,-11 31-376 0 0,1-10-72 0 0,-6-5 152 0 0,0 49 64 0 0,3-29-64 0 0,4-12 64 0 0,12-28-53 0 0,-7-3 42 0 0,2-2-53 0 0,-5 25 75 0 0,0-36 31 0 0,2-11-84 0 0,1-28 20 0 0,8-2-31 0 0,-1 1-11 0 0,1 11-21 0 0,-4-16-85 0 0,0-2-15 0 0,0 0 1 0 0,-2 1-73 0 0,-5 4-309 0 0,4-4-135 0 0,3-1-31 0 0,-3 3-3225 0 0,3-3 2170 0 0</inkml:trace>
  <inkml:trace contextRef="#ctx0" brushRef="#br0" timeOffset="4154.481">10638 1795 456 0 0,'0'0'1935'0'0,"0"0"230"0"0,0 0 105 0 0,7 0 2569 0 0,-16 0 1235 0 0,8 0-5318 0 0,-8 0 604 0 0,-39 0 319 0 0,-4 3 418 0 0,5 4-841 0 0,-1-1-398 0 0,-138-19 1481 0 0,-4 0-1024 0 0,62 19-770 0 0,56 5-530 0 0,-155 22 160 0 0,47-25 530 0 0,-121-4-273 0 0,35 7-305 0 0,21-8 282 0 0,86-17-409 0 0,-67 12 0 0 0,-473 81 0 0 0,638-72 12 0 0,2-4 1 0 0,-2-2-1 0 0,1-3 1 0 0,1-4-1 0 0,-2-1 1 0 0,-43-11-13 0 0,-163-33 117 0 0,67 22-117 0 0,54 16 89 0 0,-93 6-89 0 0,-183-10-97 0 0,271 30 97 0 0,-190-30 0 0 0,74-8 0 0 0,151 14 11 0 0,-83 4 138 0 0,-105 7-149 0 0,204 3 0 0 0,-33-10 0 0 0,-59 7 45 0 0,79 4-26 0 0,1 6-322 0 0,-201 14 758 0 0,224-18-455 0 0,-135-5 344 0 0,20 8-365 0 0,113-3-99 0 0,-32 5 109 0 0,52-15 11 0 0,41-1 0 0 0,-29 1 0 0 0,-58 10-368 0 0,57 4-707 0 0,42-6-1382 0 0,17-4 988 0 0,1 0-298 0 0</inkml:trace>
  <inkml:trace contextRef="#ctx0" brushRef="#br1" timeOffset="8166.184">1945 1805 2760 0 0,'7'31'2136'0'0,"-7"-30"-1553"0"0,0-1-342 0 0,0 0-148 0 0,36 15 2680 0 0,-35-15-2055 0 0,-1 0 30 0 0,0 0 117 0 0,0 0 51 0 0,0 0 11 0 0,0 0-21 0 0,0 0-87 0 0,0 0-34 0 0,0 0-7 0 0,0 0-4 0 0,0 0-6 0 0,0 0-7 0 0,0 0-1 0 0,0 0-33 0 0,0 0-140 0 0,0 0-62 0 0,-14 6 796 0 0,-37 1 55 0 0,-18 10 107 0 0,-28-10 121 0 0,-63 7-11 0 0,36 2-921 0 0,44-16-416 0 0,23-4-63 0 0,-70-16 422 0 0,96 14-425 0 0,-1 1-1 0 0,1 2 0 0 0,-1 0 1 0 0,0 3-1 0 0,-3 1-189 0 0,13-1 26 0 0,-65-1-15 0 0,-67 41-11 0 0,74-38 0 0 0,-26-1 0 0 0,74-4 0 0 0,9-6-11 0 0,1-1-554 0 0,20 9 409 0 0,-9-10-997 0 0,6-3-1235 0 0,-1-3-4013 0 0,5 15 1126 0 0,-3-5-1271 0 0</inkml:trace>
  <inkml:trace contextRef="#ctx0" brushRef="#br1" timeOffset="8769.491">500 1677 4144 0 0,'-4'0'371'0'0,"-37"10"5674"0"0,10-4 1575 0 0,10 1-6482 0 0,-55 24 2093 0 0,-60 53-822 0 0,21 26-2088 0 0,46-16 366 0 0,68-90-645 0 0,0-1 1 0 0,1 0-1 0 0,-2 1 1 0 0,1-1-1 0 0,1 1 1 0 0,-1-1-1 0 0,1 1 1 0 0,0-1-1 0 0,0 1 1 0 0,0-1-1 0 0,0 1 0 0 0,1-1 1 0 0,0 1-1 0 0,-1-1 1 0 0,2 1-1 0 0,-2-1 1 0 0,2 0-1 0 0,-1 0 1 0 0,1 1-1 0 0,-2-2 1 0 0,3 1-1 0 0,-1 1 1 0 0,-1-1-1 0 0,2-1 0 0 0,-1 1 1 0 0,1 0-1 0 0,-1-1 1 0 0,1 0-1 0 0,0 1 1 0 0,-1-1-1 0 0,1 0 1 0 0,0 0-1 0 0,2 0-42 0 0,9 8 113 0 0,1-1 0 0 0,0-1 0 0 0,0 0 0 0 0,1-1 0 0 0,-1-1-1 0 0,2-2 1 0 0,-2 2 0 0 0,2-2 0 0 0,15 2-113 0 0,41 7 53 0 0,35-4-769 0 0,-107-9-139 0 0,-1 0-1079 0 0,2 1-4291 0 0,6 2-1841 0 0</inkml:trace>
  <inkml:trace contextRef="#ctx0" brushRef="#br0" timeOffset="11563.093">11079 614 1376 0 0,'0'0'65'0'0,"0"0"-6"0"0,-2 2 265 0 0,2 0 1296 0 0,-11 5 9233 0 0,7-5-11305 0 0,-1 2 8571 0 0,9-3-7501 0 0,-1-1-153 0 0,-3 0-1 0 0,0 0-25 0 0,9-1 177 0 0,145-26 2488 0 0,188-22-951 0 0,-156 24-1665 0 0,-105 16-280 0 0,68 5-144 0 0,-70 7 3 0 0,11 1 63 0 0,78 2 73 0 0,-113-15-234 0 0,-53 4 49 0 0,0 3-3067 0 0,-2 2-3310 0 0,0 0 4316 0 0</inkml:trace>
  <inkml:trace contextRef="#ctx0" brushRef="#br0" timeOffset="12290.505">12486 202 13104 0 0,'0'0'297'0'0,"0"0"39"0"0,0 0 19 0 0,0 0-34 0 0,0 0-126 0 0,0 0 250 0 0,0 0 130 0 0,0 0 29 0 0,0 0-13 0 0,10 6 913 0 0,44 14 1575 0 0,40 15-91 0 0,-84-31-2871 0 0,1 0 0 0 0,-1 1 0 0 0,0 0 0 0 0,0 1 0 0 0,-1 1 1 0 0,1-2-1 0 0,-1 2 0 0 0,-1 1 0 0 0,1-1 0 0 0,-1 1 0 0 0,-1 1 0 0 0,4 3-117 0 0,18 47 400 0 0,-21-13-62 0 0,0-8 43 0 0,-1 11 309 0 0,-33 10 92 0 0,12-39-673 0 0,-2-2 0 0 0,2-1 0 0 0,-3 0 0 0 0,2-1 0 0 0,-19 14-109 0 0,18-20 53 0 0,2 0 1 0 0,-3-1-1 0 0,2 0 0 0 0,-3-1 1 0 0,2-1-1 0 0,-16 6-53 0 0,-12-12-351 0 0,38-4-332 0 0,1-1-1543 0 0,3 3-4239 0 0,-2 1-1953 0 0</inkml:trace>
  <inkml:trace contextRef="#ctx0" brushRef="#br0" timeOffset="90996.656">13715 1177 920 0 0,'0'0'304'0'0,"0"0"941"0"0,0 0 414 0 0,0-1 1565 0 0,6-8-1987 0 0,38-68 3794 0 0,-40 70-4715 0 0,-1 1 1 0 0,3 0-1 0 0,-1 2 1 0 0,0-2-1 0 0,0 1 1 0 0,0 0-1 0 0,1 0 1 0 0,1 0-1 0 0,-1 1 1 0 0,1 0-1 0 0,-1 0 1 0 0,1 0-1 0 0,0 1 1 0 0,1 0-1 0 0,-1 0-316 0 0,-4 4 87 0 0,2-1 0 0 0,-1 1-1 0 0,0 0 1 0 0,-1 0-1 0 0,0 0 1 0 0,2 0-1 0 0,-3 0 1 0 0,3 1 0 0 0,-3 1-1 0 0,3-1 1 0 0,-2 0-1 0 0,0 0 1 0 0,-1 0-1 0 0,2 1 1 0 0,-2-1 0 0 0,2 1-1 0 0,-2 0 1 0 0,1 0-1 0 0,0 0 1 0 0,-2 0-1 0 0,2 0 1 0 0,-1 0 0 0 0,-1 1-1 0 0,1-2 1 0 0,0 2-1 0 0,-1-1 1 0 0,0 1-1 0 0,0 0-86 0 0,9 24 477 0 0,-2-1 0 0 0,-1-1 0 0 0,-1 3 0 0 0,0-1-1 0 0,-1 27-476 0 0,-10 54 1538 0 0,5-106-1494 0 0,0 1 1 0 0,0-1 0 0 0,-1 0 0 0 0,0 1 0 0 0,0-1 0 0 0,-1 0-1 0 0,1-1 1 0 0,0 1 0 0 0,0 0 0 0 0,-1 0 0 0 0,-1 0 0 0 0,2 0 0 0 0,-1 0-1 0 0,-1-1 1 0 0,1 1 0 0 0,-1-1 0 0 0,1 0 0 0 0,0 1 0 0 0,-2 0-1 0 0,2-2 1 0 0,-2 1 0 0 0,2 0 0 0 0,-2-1 0 0 0,2 1 0 0 0,-2-1-1 0 0,2 0 1 0 0,-2 0 0 0 0,1 0 0 0 0,-1 0 0 0 0,1-1-45 0 0,-3 1 47 0 0,0-1 0 0 0,-1 0-1 0 0,1 0 1 0 0,0 0 0 0 0,0-1 0 0 0,-1 0 0 0 0,1 0 0 0 0,0-1-1 0 0,0 0 1 0 0,0 0 0 0 0,-1 0 0 0 0,2-1 0 0 0,-1 0 0 0 0,2-1-1 0 0,-2 1 1 0 0,-1-2-47 0 0,-3-3-7 0 0,3 0-1 0 0,-2 0 0 0 0,0-1 1 0 0,2 0-1 0 0,0-1 1 0 0,1 1-1 0 0,-1-3 0 0 0,1 2 1 0 0,0-1-1 0 0,1 0 1 0 0,2 1-1 0 0,-5-12 8 0 0,5 15-502 0 0,3 0 0 0 0,-1-2 0 0 0,0 2 0 0 0,0 0-1 0 0,-1 0 1 0 0,2-1 0 0 0,2 2 0 0 0,-2-1 0 0 0,1 0 0 0 0,0 0 0 0 0,0-1-1 0 0,2 1 1 0 0,-1 0 0 0 0,0-1 502 0 0,7-10-7366 0 0</inkml:trace>
  <inkml:trace contextRef="#ctx0" brushRef="#br0" timeOffset="91897.027">14272 887 456 0 0,'0'0'1836'0'0,"0"0"219"0"0,0 0 96 0 0,0 0-132 0 0,0 0-646 0 0,0 0-278 0 0,2-1-58 0 0,11-8 2229 0 0,-12 9-2573 0 0,-1 0-112 0 0,0 0-49 0 0,0 0-11 0 0,0 0-13 0 0,0 0-49 0 0,9 5 828 0 0,-6-1-1148 0 0,-1 0 0 0 0,-1 1 0 0 0,0-2 1 0 0,1 1-1 0 0,-1 1 0 0 0,-1-1 0 0 0,1 0 0 0 0,-1 1 1 0 0,1-1-1 0 0,-1 1 0 0 0,-1-1 0 0 0,1 1 0 0 0,-1-1 0 0 0,1 2 1 0 0,-1-2-140 0 0,-2 25 426 0 0,-16 192 876 0 0,19-145-1182 0 0,0-75-384 0 0,0 4 981 0 0,0 1-1983 0 0,0 6-3464 0 0,0-12 2540 0 0</inkml:trace>
  <inkml:trace contextRef="#ctx0" brushRef="#br0" timeOffset="92647.981">14298 1084 920 0 0,'0'1'67'0'0,"0"3"290"0"0,0-3 1430 0 0,0-1 622 0 0,0 0 119 0 0,0 0-204 0 0,0 0-970 0 0,0 0-423 0 0,0 0-88 0 0,5-22 1733 0 0,-5 21-2071 0 0,1 0-229 0 0,11-16 61 0 0,-9 15-136 0 0,2-4 690 0 0,30-29 1892 0 0,5 12-882 0 0,-34 22-1876 0 0,-2 1 0 0 0,-1 0 0 0 0,2-1-1 0 0,-1 1 1 0 0,0 0 0 0 0,1 0 0 0 0,-1 0 0 0 0,0 1 0 0 0,0-1 0 0 0,-1 0-1 0 0,2 1 1 0 0,-1 0 0 0 0,-1 1 0 0 0,2-1 0 0 0,-1 1 0 0 0,0 0 0 0 0,-1 0 0 0 0,0 0-1 0 0,1 1 1 0 0,-1-1-25 0 0,20 33 1472 0 0,-3 10-864 0 0,-18-17-608 0 0,10 11 0 0 0,-8-4 72 0 0,-4-33 299 0 0,0-2 117 0 0,20 14 597 0 0,5-2-1750 0 0,-24-11 404 0 0,18-8-493 0 0,13-20-1947 0 0,-19 2-3478 0 0,-11 17-300 0 0</inkml:trace>
  <inkml:trace contextRef="#ctx0" brushRef="#br0" timeOffset="93989.379">15129 951 456 0 0,'0'0'1413'0'0,"0"0"159"0"0,0 0 76 0 0,0 0-140 0 0,0 0-647 0 0,0 0-278 0 0,0 0-58 0 0,0-7 1476 0 0,-1 6 4407 0 0,-8 1-5892 0 0,-1 0-1 0 0,1 1 0 0 0,-1 1 1 0 0,1-1-1 0 0,-1 1 0 0 0,2 0 1 0 0,-2 1-1 0 0,2 0 0 0 0,-1 0 1 0 0,-1 1-1 0 0,3 0 0 0 0,-8 5-515 0 0,-7 4 424 0 0,16-11-374 0 0,3 0 0 0 0,-1 1 1 0 0,0-1-1 0 0,0 1 0 0 0,-1 0 1 0 0,3 0-1 0 0,-2 0 0 0 0,1 0 1 0 0,-1 1-1 0 0,2-1 0 0 0,-2 1 1 0 0,2 1-1 0 0,0-1 0 0 0,-2 3-50 0 0,-13 42 264 0 0,15 2-125 0 0,3-41-85 0 0,0-1 0 0 0,1 0 1 0 0,1 1-1 0 0,-2-1 0 0 0,3 2 1 0 0,-1-2-1 0 0,2 0 0 0 0,-1 0 0 0 0,0 0 1 0 0,1-2-1 0 0,1 1 0 0 0,0 0 1 0 0,0 0-1 0 0,7 8-54 0 0,-9-13-18 0 0,0 0 0 0 0,-1 0 0 0 0,1 0 0 0 0,1 0 0 0 0,-1-1 0 0 0,0 0 0 0 0,1 0 0 0 0,0 0 0 0 0,-1 0 0 0 0,0-1-1 0 0,2 0 1 0 0,-1 1 0 0 0,0-2 0 0 0,-1 1 0 0 0,1-1 0 0 0,0 0 0 0 0,3 0 18 0 0,37-6-3249 0 0,-38 2 1306 0 0</inkml:trace>
  <inkml:trace contextRef="#ctx0" brushRef="#br0" timeOffset="95267.643">15520 504 920 0 0,'0'0'341'0'0,"0"0"1098"0"0,0 0 480 0 0,0 0 96 0 0,0 0-104 0 0,0 0-531 0 0,0 0-237 0 0,2 2-45 0 0,1 14 790 0 0,-3-15-1129 0 0,0-1-20 0 0,0 2-30 0 0,0 127 4843 0 0,-5-35-3927 0 0,-2 118 184 0 0,4-54-1385 0 0,3-131-472 0 0,0 4-118 0 0,0-8-6313 0 0,0-23 4748 0 0</inkml:trace>
  <inkml:trace contextRef="#ctx0" brushRef="#br0" timeOffset="95643.07">15536 641 920 0 0,'12'-7'6425'0'0,"13"-16"3843"0"0,22 3-5971 0 0,-39 17-3958 0 0,-2 1 0 0 0,3 0-1 0 0,-1 0 1 0 0,0 1 0 0 0,-1 0 0 0 0,2 1 0 0 0,-1-1-1 0 0,0 2 1 0 0,8 0-339 0 0,33 11 773 0 0,-12-1-4595 0 0,-27-11-1695 0 0,-2 0-1564 0 0</inkml:trace>
  <inkml:trace contextRef="#ctx0" brushRef="#br0" timeOffset="98550.722">15959 855 920 0 0,'0'0'241'0'0,"0"0"678"0"0,0 0 296 0 0,0 0 58 0 0,0 0-53 0 0,0 0-254 0 0,0 0-114 0 0,0 0-20 0 0,0 0-22 0 0,0 0-70 0 0,0 0-32 0 0,0 26 3129 0 0,-12 227 4156 0 0,15-96-6298 0 0,1-94-1707 0 0,-4-62-70 0 0,0-1-160 0 0,0 0-685 0 0,0-7-2761 0 0,0-3-3454 0 0</inkml:trace>
  <inkml:trace contextRef="#ctx0" brushRef="#br0" timeOffset="98832.077">15985 600 7976 0 0,'0'14'364'0'0,"0"-10"-8"0"0,0 3-212 0 0,0-1-7 0 0,0-5 574 0 0,0-1 238 0 0,0 10 1235 0 0,0-9 2609 0 0,1-1-5097 0 0,2-8-870 0 0,0 5-3805 0 0,-3 3 790 0 0</inkml:trace>
  <inkml:trace contextRef="#ctx0" brushRef="#br0" timeOffset="100011.114">16350 1170 8288 0 0,'0'0'190'0'0,"0"0"28"0"0,0 0 7 0 0,0-6 6 0 0,-6-41 6095 0 0,15 10-2868 0 0,29-7-2391 0 0,-14 27 397 0 0,-20 17-1428 0 0,-2-1 1 0 0,2 1-1 0 0,-2 0 0 0 0,2 1 0 0 0,-1-1 0 0 0,1 0 0 0 0,-2 1 0 0 0,2 0 0 0 0,-1 0 0 0 0,0 0 0 0 0,0 0 1 0 0,0 0-1 0 0,0 2 0 0 0,0-2 0 0 0,0 1 0 0 0,-2 0 0 0 0,3-1 0 0 0,-2 1 0 0 0,1 1 0 0 0,-1-1 0 0 0,0 0 1 0 0,1 0-1 0 0,-1 1 0 0 0,-1 0 0 0 0,1-1 0 0 0,0 1 0 0 0,-1 0 0 0 0,0 0 0 0 0,0 0 0 0 0,1-1 0 0 0,-1 1 1 0 0,0 0-1 0 0,0 0 0 0 0,0 0 0 0 0,-1 0 0 0 0,0 0 0 0 0,0 1 0 0 0,0-1 0 0 0,0 0 0 0 0,0 3-36 0 0,11 79 216 0 0,-23 14 176 0 0,-6-61 1491 0 0,17-37-1877 0 0,-1 0 0 0 0,1 0 0 0 0,-1 0 0 0 0,1 0 1 0 0,0-1-1 0 0,0 1 0 0 0,-1 0 0 0 0,0-1 0 0 0,1 1 0 0 0,0-1 0 0 0,-1 0 0 0 0,0 1 0 0 0,1-1 1 0 0,0 0-1 0 0,-1 0 0 0 0,1 0 0 0 0,-1 0 0 0 0,0 0 0 0 0,1 0 0 0 0,-2-1 0 0 0,3 1 1 0 0,-2 0-1 0 0,1-1 0 0 0,-2 1 0 0 0,2-1 0 0 0,1 0 0 0 0,-2 0-6 0 0,-16-8 9 0 0,-33-34 46 0 0,29-17-327 0 0,20 55 112 0 0,1-1-1 0 0,1 1 0 0 0,0-1 0 0 0,1 0 1 0 0,-1 1-1 0 0,2-1 0 0 0,-1 1 1 0 0,0 0-1 0 0,1-1 0 0 0,-2 1 0 0 0,3 1 1 0 0,0-2 160 0 0,25-36-6577 0 0,-18 32 179 0 0</inkml:trace>
  <inkml:trace contextRef="#ctx0" brushRef="#br0" timeOffset="112707.469">13508 852 6192 0 0,'0'0'133'0'0,"0"0"23"0"0,0 0 13 0 0,0 0 66 0 0,0 0 226 0 0,1-22 6285 0 0,-2-20-2539 0 0,-10 23-3101 0 0,-40-44-120 0 0,-15 21-726 0 0,43 36-73 0 0,-19 9 54 0 0,-21 21-89 0 0,25 30-88 0 0,12 9-64 0 0,14 25 80 0 0,8-63 60 0 0,3 2 0 0 0,1 0 0 0 0,0-1 0 0 0,3 0 0 0 0,0 1 0 0 0,4 9-140 0 0,7 89 1072 0 0,-3-56-1705 0 0,3 4-463 0 0,-12-61-34 0 0,-2-9-5836 0 0,0-3 1152 0 0</inkml:trace>
  <inkml:trace contextRef="#ctx0" brushRef="#br0" timeOffset="113106.261">13171 1024 11952 0 0,'0'0'546'0'0,"0"0"-10"0"0,6-5-322 0 0,1 1 384 0 0,2 0 1 0 0,-1 0 0 0 0,0 1 0 0 0,-1 1-1 0 0,3-1 1 0 0,-2 1 0 0 0,0 0 0 0 0,1 1-1 0 0,0 0 1 0 0,-1 1-599 0 0,17-4 579 0 0,19 8 986 0 0,1-1-980 0 0,-18 0-2039 0 0,-8-2-3511 0 0,-3-1-1716 0 0</inkml:trace>
  <inkml:trace contextRef="#ctx0" brushRef="#br0" timeOffset="119095.651">16840 961 920 0 0,'0'0'215'0'0,"0"0"565"0"0,0 0 246 0 0,0 0 50 0 0,0 0-38 0 0,0 0-207 0 0,0 0-88 0 0,-11-18 1465 0 0,11 18-2144 0 0,-5-8 120 0 0,5 3-161 0 0,0 4 46 0 0,0 1 50 0 0,0 0 7 0 0,0 0-4 0 0,-1-6-39 0 0,0 6 8497 0 0,-12 47-6476 0 0,7 50 348 0 0,2-26-1794 0 0,10 69 1307 0 0,-6-53-1940 0 0,2-74 372 0 0,-2 1-4686 0 0,0-14 2473 0 0</inkml:trace>
  <inkml:trace contextRef="#ctx0" brushRef="#br0" timeOffset="119948.343">16818 1177 6360 0 0,'0'0'290'0'0,"0"0"-3"0"0,0 0-112 0 0,0 0 219 0 0,8-5 2204 0 0,12-19-38 0 0,-19 23-2011 0 0,-1-21 3079 0 0,2 8-2359 0 0,15-36 1842 0 0,9 20-1982 0 0,8 5 8 0 0,-27 24-1121 0 0,-4 2 6 0 0,-1-1 0 0 0,-1 0-1 0 0,2 0 1 0 0,0 1 0 0 0,-2 0-1 0 0,2-1 1 0 0,-1 1-1 0 0,-1 0 1 0 0,2 0 0 0 0,-1 0-1 0 0,-1 0 1 0 0,2 0 0 0 0,-2 0-1 0 0,1 1 1 0 0,-1-1 0 0 0,1 1-1 0 0,0-1 1 0 0,-1 1 0 0 0,0-1-1 0 0,1 1 1 0 0,0 3-22 0 0,12 9-263 0 0,-12-10 258 0 0,2 0 0 0 0,-2 0 1 0 0,2 1-1 0 0,-2-1 0 0 0,1 0 0 0 0,-1 1 0 0 0,0 0 0 0 0,-2 0 0 0 0,3 0 0 0 0,-2 0 0 0 0,0 0 0 0 0,0 0 0 0 0,-1 1 0 0 0,0 1 5 0 0,6 19 825 0 0,9 56 291 0 0,-4-48-1116 0 0,1-11 562 0 0,12-21 72 0 0,-21-2-761 0 0,2-1 1 0 0,-2 0-1 0 0,1 0 0 0 0,-1 0 0 0 0,1 0 1 0 0,-1 0-1 0 0,0-1 0 0 0,1 1 0 0 0,-2-2 1 0 0,2 1-1 0 0,-1 0 0 0 0,0 0 0 0 0,0-1 1 0 0,-1 1-1 0 0,2-2 127 0 0,3-1-1228 0 0,19-12-4345 0 0,-24 16 3808 0 0</inkml:trace>
  <inkml:trace contextRef="#ctx0" brushRef="#br0" timeOffset="121219.819">17515 497 3224 0 0,'-3'12'2653'0'0,"-1"28"1684"0"0,-8-2-951 0 0,8 30-459 0 0,-3 41-127 0 0,5 43-152 0 0,1-90-2024 0 0,4 1 194 0 0,-3-3 190 0 0,-11 26-96 0 0,0 82-482 0 0,5-147-526 0 0,4-19 68 0 0,2-2-108 0 0,0 0-10 0 0,0 0 8 0 0,0 0-167 0 0,0 0-710 0 0,-1-10-2894 0 0,-2-3-3509 0 0</inkml:trace>
  <inkml:trace contextRef="#ctx0" brushRef="#br0" timeOffset="121883.773">17515 545 11024 0 0,'0'0'248'0'0,"0"0"34"0"0,0 0 22 0 0,0 0-29 0 0,2 1-54 0 0,47 5 5667 0 0,-2 8-4316 0 0,2 8 205 0 0,4 19-391 0 0,-19-5-436 0 0,-12-5-482 0 0,31 66 576 0 0,-30-42-556 0 0,2 40 243 0 0,-24-76-582 0 0,1-1 1 0 0,-2 0-1 0 0,-2 0 1 0 0,2 1-1 0 0,-3-1 1 0 0,0-1-1 0 0,-1 4-149 0 0,-16 97 744 0 0,-2-15 79 0 0,14-81-656 0 0,4-14-103 0 0,3 1 0 0 0,-2 0 0 0 0,0-1-1 0 0,-1 0 1 0 0,0 0 0 0 0,0-1 0 0 0,-2 1-1 0 0,2-1 1 0 0,-1-1 0 0 0,-1 1 0 0 0,0-1-1 0 0,0 0 1 0 0,-6 6-64 0 0,5-8 14 0 0,0 0 0 0 0,-1 0 0 0 0,1 0 0 0 0,-2-1 1 0 0,2 0-1 0 0,-1 0 0 0 0,-1-1 0 0 0,1 0 0 0 0,-1 0 0 0 0,1-1 0 0 0,-1 0 0 0 0,1-1 0 0 0,-1 0 0 0 0,1 0 0 0 0,-1-1 0 0 0,-1 0-14 0 0,-39-13-1612 0 0,40 10 372 0 0,3 2 9 0 0,2-6-3128 0 0,-2-6 2299 0 0,5 11-11 0 0</inkml:trace>
  <inkml:trace contextRef="#ctx0" brushRef="#br0" timeOffset="122684.061">18190 504 6968 0 0,'0'0'316'0'0,"0"0"-3"0"0,0 0-49 0 0,0 0 543 0 0,0 0 258 0 0,0 0 50 0 0,3 11 2997 0 0,-3 29-882 0 0,-3 13-957 0 0,-28 118 1538 0 0,-1 73-1086 0 0,20-110-1413 0 0,7-16-1045 0 0,5-61-214 0 0,0-49-2118 0 0,-2-6-5266 0 0,1-2 4284 0 0,4-10-3949 0 0</inkml:trace>
  <inkml:trace contextRef="#ctx0" brushRef="#br0" timeOffset="123499.345">18254 521 1376 0 0,'0'0'455'0'0,"0"0"1373"0"0,0 0 605 0 0,0 0 119 0 0,0 0-232 0 0,0 0-1087 0 0,0 0-473 0 0,0 0-96 0 0,0 0-7 0 0,0 0 58 0 0,0 0 21 0 0,0 0 7 0 0,0 0-22 0 0,2 0-96 0 0,37-7 3303 0 0,-36 7-3725 0 0,1-1 0 0 0,0 1 0 0 0,-2 0 0 0 0,3 0 1 0 0,-3 0-1 0 0,3 1 0 0 0,-1-1 0 0 0,-1 1 0 0 0,1 0 0 0 0,-1 0 0 0 0,0 0 0 0 0,0 1 0 0 0,1-1 1 0 0,-1 1-1 0 0,3 1-203 0 0,2 1 237 0 0,80 37 1652 0 0,-78-33-1701 0 0,-1 0 1 0 0,1 1-1 0 0,-2 0 0 0 0,0 0 0 0 0,0 1 1 0 0,-1 0-1 0 0,0 0 0 0 0,3 6-188 0 0,-7-11 45 0 0,26 88 375 0 0,-29-87-406 0 0,0-1 0 0 0,0 1 1 0 0,0 1-1 0 0,0-1 0 0 0,-1-1 0 0 0,0 1 1 0 0,-1 0-1 0 0,1-1 0 0 0,-1-1 0 0 0,0 2 1 0 0,-2-1-1 0 0,3 0 0 0 0,-2 0 0 0 0,0 0 1 0 0,-1 0-1 0 0,-1 2-14 0 0,-2-1 56 0 0,0 2 0 0 0,0-2 0 0 0,-1 0 0 0 0,1-1 1 0 0,-1 0-1 0 0,-1 0 0 0 0,1-2 0 0 0,-1 1 0 0 0,-4 1-56 0 0,-17 6 176 0 0,16-11-196 0 0,42 13-457 0 0,-22-11 473 0 0,0 0 1 0 0,-1 1-1 0 0,0 0 1 0 0,1 0-1 0 0,-2 1 1 0 0,2-1-1 0 0,-2 1 0 0 0,1 0 1 0 0,-1 0-1 0 0,0 0 1 0 0,0 0-1 0 0,0 1 1 0 0,0 0-1 0 0,-1-1 1 0 0,0 1-1 0 0,0 0 1 0 0,0 0-1 0 0,0 1 0 0 0,-2-1 1 0 0,2 1-1 0 0,-1-1 1 0 0,-1 1-1 0 0,1 1 1 0 0,-1-1-1 0 0,-1 0 1 0 0,1 0-1 0 0,-1 0 1 0 0,0-1-1 0 0,0 3 4 0 0,-20 89 137 0 0,13-81 1 0 0,-2 0-1 0 0,2-1 0 0 0,-1-1 0 0 0,-2-1 0 0 0,0 1 0 0 0,-6 7-137 0 0,-11 12 332 0 0,-37 37 176 0 0,33-50-504 0 0,-9-41-3300 0 0,36 16 1814 0 0,0-2-56 0 0</inkml:trace>
  <inkml:trace contextRef="#ctx0" brushRef="#br0" timeOffset="126421.51">12877 1852 10136 0 0,'0'0'464'0'0,"0"0"-10"0"0,-2 10-158 0 0,1-10 318 0 0,1 0 203 0 0,-4-17 4327 0 0,11-83 858 0 0,9-12-4362 0 0,-12-51-443 0 0,-5 31-346 0 0,14-65-590 0 0,-7 43 735 0 0,2-19-741 0 0,-5-30-100 0 0,19-21 802 0 0,17 49-1204 0 0,-9 58 526 0 0,-19 94-375 0 0,14-24 96 0 0,-11 33 0 0 0,-8 11 11 0 0,2-3 42 0 0,7 5-120 0 0,159 32 118 0 0,-80-21-51 0 0,24 0 0 0 0,93 29 0 0 0,-39-11 13 0 0,-60-8 12 0 0,3-5 1 0 0,96-1-26 0 0,379-33 619 0 0,-259-2-286 0 0,211-3 704 0 0,-127 2-1079 0 0,361 34 539 0 0,-131-24-461 0 0,-399-3-36 0 0,-42 6 0 0 0,-27 0-89 0 0,235 2 178 0 0,41 56-89 0 0,-162-18-53 0 0,-197-27 106 0 0,-79 12-53 0 0,-13-11 0 0 0,0 1 0 0 0,-2 0 0 0 0,2-1 0 0 0,-1 1 0 0 0,-1 0 0 0 0,0 0 0 0 0,0 0 0 0 0,0 0 0 0 0,0-1 0 0 0,-1 1 0 0 0,-1 4 0 0 0,-2 27 0 0 0,-14 132 0 0 0,-16 51 0 0 0,-11 72 0 0 0,-8 64 0 0 0,18-179 0 0 0,19-106 0 0 0,-35 106 0 0 0,25-88 0 0 0,-1 10 0 0 0,16-49 0 0 0,-11 31 0 0 0,-12-22 0 0 0,28-51 0 0 0,-18 9 0 0 0,-2-1 0 0 0,-62 12 0 0 0,23-22-89 0 0,-290-1 178 0 0,137 0-89 0 0,-134-16 0 0 0,31-4 0 0 0,-369 8-364 0 0,360 23 728 0 0,-73-30-364 0 0,122 7-488 0 0,157 6 351 0 0,-262 9-206 0 0,276-2 409 0 0,-2-6 0 0 0,-62-9-66 0 0,-99-18 67 0 0,-54 0 57 0 0,97 19-596 0 0,-20-13 472 0 0,172 14 141 0 0,-173-19 66 0 0,111 7-414 0 0,-223-34 751 0 0,243 44-712 0 0,67 2-1600 0 0,29 7-7788 0 0,17 0 569 0 0</inkml:trace>
  <inkml:trace contextRef="#ctx0" brushRef="#br1" timeOffset="128916.561">12562 1607 1376 0 0,'1'0'379'0'0,"1"0"-255"0"0,3-1 1065 0 0,20-34 2596 0 0,-20 27-3929 0 0,-2-24 6888 0 0,-3 31-6157 0 0,-15 1 1265 0 0,-42 24 2723 0 0,-109 14-187 0 0,83-25-3294 0 0,-1-5 0 0 0,-1-4 0 0 0,1-3 0 0 0,-2-5-1094 0 0,-38-3 693 0 0,-205-33-271 0 0,244 27-246 0 0,-6 6 42 0 0,-25-2-111 0 0,78 27-215 0 0,36-17-45 0 0,-6-3-2 0 0,6 1-5493 0 0,2 1 3616 0 0</inkml:trace>
  <inkml:trace contextRef="#ctx0" brushRef="#br1" timeOffset="129317.678">11445 1369 12496 0 0,'0'0'572'0'0,"-8"4"186"0"0,-107 25 4653 0 0,-38 33-21 0 0,-1 45-3631 0 0,107-44-1578 0 0,32-15 21 0 0,14-47-198 0 0,0 2 21 0 0,1 0 1 0 0,-1 0-1 0 0,0-1 0 0 0,-1 1 1 0 0,1 0-1 0 0,1 0 1 0 0,-1 0-1 0 0,1-1 1 0 0,0 1-1 0 0,0 0 1 0 0,0 0-1 0 0,0 0 1 0 0,0 0-1 0 0,0 0 1 0 0,1-1-1 0 0,0 1 1 0 0,-1 0-1 0 0,2 0 1 0 0,0 1-26 0 0,34 53 343 0 0,17-18 88 0 0,24-1-135 0 0,111 32-1529 0 0,-164-63-94 0 0,-2-4-65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34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27 6 1208 0 0,'-4'-6'289'0'0,"3"6"8094"0"0,-2 14-7238 0 0,2-13-680 0 0,1 17 1541 0 0,-4 22-206 0 0,4-15-1476 0 0,-1 29 1078 0 0,-6 27 73 0 0,1 5-627 0 0,6-84-1179 0 0,0-2-137 0 0,0 0-767 0 0,0 0-3063 0 0,0 0-1315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44.6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3 3224 0 0,'14'10'573'0'0,"-13"-10"782"0"0,-1 0 461 0 0,0 0 82 0 0,11-3 3130 0 0,-10-1-4221 0 0,1-2-3150 0 0,-2 6 1465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9-04-15T12:15:50.0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 1 920 0 0,'0'0'295'0'0,"0"0"901"0"0,0 0 393 0 0,0 0 77 0 0,0 0-131 0 0,0 0-630 0 0,0 0-274 0 0,0 0-58 0 0,0 0-19 0 0,0 0-34 0 0,0 0-10 0 0,0 0-4 0 0,0 0-4 0 0,0 0-4 0 0,0 0-2 0 0,0 0 0 0 0,0 0-12 0 0,0 0-50 0 0,0 0-18 0 0,0 9 390 0 0,-1 36 705 0 0,5 33-228 0 0,-1-5-566 0 0,-5 27-297 0 0,-2-75-370 0 0,4-24-120 0 0,0-1 2 0 0,0 0-58 0 0,0 0-264 0 0,0 0-111 0 0,0-1-1130 0 0,0-7-4448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dbootstrap.com/docs/jquery/forms/file-inpu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opLeftCell="A93" zoomScale="85" zoomScaleNormal="85" workbookViewId="0">
      <selection activeCell="C102" sqref="C102"/>
    </sheetView>
  </sheetViews>
  <sheetFormatPr baseColWidth="10" defaultColWidth="9" defaultRowHeight="14.25" x14ac:dyDescent="0.45"/>
  <cols>
    <col min="1" max="1" width="10.265625" style="6" bestFit="1" customWidth="1"/>
    <col min="2" max="2" width="5.73046875" style="6" bestFit="1" customWidth="1"/>
    <col min="3" max="3" width="23.73046875" style="2" customWidth="1"/>
    <col min="4" max="4" width="37.265625" style="2" customWidth="1"/>
    <col min="5" max="5" width="3" style="6" bestFit="1" customWidth="1"/>
    <col min="6" max="6" width="90.265625" style="6" bestFit="1" customWidth="1"/>
    <col min="7" max="7" width="39.59765625" style="6" bestFit="1" customWidth="1"/>
    <col min="8" max="16384" width="9" style="6"/>
  </cols>
  <sheetData>
    <row r="1" spans="1:4" x14ac:dyDescent="0.45">
      <c r="A1" s="2" t="s">
        <v>7</v>
      </c>
      <c r="B1" s="2" t="s">
        <v>8</v>
      </c>
      <c r="C1" s="2" t="s">
        <v>57</v>
      </c>
      <c r="D1" s="2" t="s">
        <v>9</v>
      </c>
    </row>
    <row r="2" spans="1:4" x14ac:dyDescent="0.45">
      <c r="A2" s="3">
        <v>43557</v>
      </c>
      <c r="B2" s="4">
        <v>0.3125</v>
      </c>
      <c r="C2" s="2" t="s">
        <v>50</v>
      </c>
    </row>
    <row r="3" spans="1:4" x14ac:dyDescent="0.45">
      <c r="A3" s="2"/>
      <c r="B3" s="2"/>
      <c r="C3" s="2" t="s">
        <v>51</v>
      </c>
    </row>
    <row r="4" spans="1:4" x14ac:dyDescent="0.45">
      <c r="A4" s="2"/>
      <c r="B4" s="4">
        <v>0.3263888888888889</v>
      </c>
      <c r="C4" s="2" t="s">
        <v>15</v>
      </c>
    </row>
    <row r="5" spans="1:4" x14ac:dyDescent="0.45">
      <c r="A5" s="2"/>
      <c r="B5" s="4">
        <v>0.36805555555555558</v>
      </c>
      <c r="C5" s="2" t="s">
        <v>0</v>
      </c>
      <c r="D5" s="2" t="s">
        <v>11</v>
      </c>
    </row>
    <row r="6" spans="1:4" x14ac:dyDescent="0.45">
      <c r="A6" s="2"/>
      <c r="B6" s="4">
        <v>0.4548611111111111</v>
      </c>
      <c r="C6" s="2" t="s">
        <v>12</v>
      </c>
    </row>
    <row r="7" spans="1:4" ht="28.5" x14ac:dyDescent="0.45">
      <c r="A7" s="2"/>
      <c r="B7" s="4">
        <v>0.46527777777777773</v>
      </c>
      <c r="C7" s="2" t="s">
        <v>44</v>
      </c>
      <c r="D7" s="2" t="s">
        <v>53</v>
      </c>
    </row>
    <row r="8" spans="1:4" x14ac:dyDescent="0.45">
      <c r="A8" s="2"/>
      <c r="B8" s="4">
        <v>0.47222222222222227</v>
      </c>
      <c r="C8" s="2" t="s">
        <v>14</v>
      </c>
      <c r="D8" s="2" t="s">
        <v>46</v>
      </c>
    </row>
    <row r="9" spans="1:4" x14ac:dyDescent="0.45">
      <c r="A9" s="2"/>
      <c r="B9" s="4">
        <v>0.52777777777777779</v>
      </c>
      <c r="C9" s="2" t="s">
        <v>1</v>
      </c>
      <c r="D9" s="2" t="s">
        <v>65</v>
      </c>
    </row>
    <row r="10" spans="1:4" x14ac:dyDescent="0.45">
      <c r="A10" s="2"/>
      <c r="B10" s="2"/>
      <c r="C10" s="2" t="s">
        <v>3</v>
      </c>
    </row>
    <row r="11" spans="1:4" x14ac:dyDescent="0.45">
      <c r="A11" s="2"/>
      <c r="B11" s="2"/>
      <c r="C11" s="2" t="s">
        <v>4</v>
      </c>
    </row>
    <row r="12" spans="1:4" x14ac:dyDescent="0.45">
      <c r="A12" s="2"/>
      <c r="B12" s="4">
        <v>0.59027777777777779</v>
      </c>
      <c r="C12" s="2" t="s">
        <v>0</v>
      </c>
    </row>
    <row r="13" spans="1:4" x14ac:dyDescent="0.45">
      <c r="A13" s="2"/>
      <c r="B13" s="2"/>
      <c r="C13" s="2" t="s">
        <v>5</v>
      </c>
    </row>
    <row r="14" spans="1:4" ht="28.5" x14ac:dyDescent="0.45">
      <c r="A14" s="2"/>
      <c r="B14" s="4">
        <v>0.66319444444444442</v>
      </c>
      <c r="C14" s="2" t="s">
        <v>44</v>
      </c>
      <c r="D14" s="2" t="s">
        <v>54</v>
      </c>
    </row>
    <row r="15" spans="1:4" x14ac:dyDescent="0.45">
      <c r="A15" s="2"/>
      <c r="B15" s="4">
        <v>0.66666666666666663</v>
      </c>
      <c r="C15" s="2" t="s">
        <v>14</v>
      </c>
    </row>
    <row r="16" spans="1:4" x14ac:dyDescent="0.45">
      <c r="A16" s="2"/>
      <c r="B16" s="4">
        <v>0.68402777777777779</v>
      </c>
      <c r="C16" s="2" t="s">
        <v>10</v>
      </c>
    </row>
    <row r="17" spans="1:4" x14ac:dyDescent="0.45">
      <c r="A17" s="2"/>
      <c r="B17" s="4">
        <v>0.6875</v>
      </c>
      <c r="C17" s="2" t="s">
        <v>0</v>
      </c>
    </row>
    <row r="18" spans="1:4" x14ac:dyDescent="0.45">
      <c r="A18" s="3">
        <v>43558</v>
      </c>
      <c r="B18" s="4">
        <v>0.3125</v>
      </c>
      <c r="C18" s="2" t="s">
        <v>30</v>
      </c>
    </row>
    <row r="19" spans="1:4" x14ac:dyDescent="0.45">
      <c r="A19" s="2"/>
      <c r="B19" s="4">
        <v>0.33333333333333331</v>
      </c>
      <c r="C19" s="2" t="s">
        <v>13</v>
      </c>
    </row>
    <row r="20" spans="1:4" x14ac:dyDescent="0.45">
      <c r="A20" s="2"/>
      <c r="B20" s="2"/>
      <c r="C20" s="2" t="s">
        <v>6</v>
      </c>
    </row>
    <row r="21" spans="1:4" x14ac:dyDescent="0.45">
      <c r="A21" s="2"/>
      <c r="B21" s="4">
        <v>0.3611111111111111</v>
      </c>
      <c r="C21" s="2" t="s">
        <v>45</v>
      </c>
    </row>
    <row r="22" spans="1:4" x14ac:dyDescent="0.45">
      <c r="A22" s="2"/>
      <c r="B22" s="4">
        <v>0.375</v>
      </c>
      <c r="C22" s="2" t="s">
        <v>31</v>
      </c>
    </row>
    <row r="23" spans="1:4" x14ac:dyDescent="0.45">
      <c r="A23" s="2"/>
      <c r="B23" s="4">
        <v>0.4201388888888889</v>
      </c>
      <c r="C23" s="2" t="s">
        <v>47</v>
      </c>
    </row>
    <row r="24" spans="1:4" x14ac:dyDescent="0.45">
      <c r="A24" s="2"/>
      <c r="B24" s="4">
        <v>0.52777777777777779</v>
      </c>
      <c r="C24" s="2" t="s">
        <v>0</v>
      </c>
      <c r="D24" s="2" t="s">
        <v>20</v>
      </c>
    </row>
    <row r="25" spans="1:4" x14ac:dyDescent="0.45">
      <c r="A25" s="2"/>
      <c r="B25" s="4">
        <v>0.55208333333333337</v>
      </c>
      <c r="C25" s="2" t="s">
        <v>18</v>
      </c>
    </row>
    <row r="26" spans="1:4" ht="28.5" x14ac:dyDescent="0.45">
      <c r="A26" s="2"/>
      <c r="B26" s="4"/>
      <c r="C26" s="2" t="s">
        <v>19</v>
      </c>
      <c r="D26" s="2" t="s">
        <v>52</v>
      </c>
    </row>
    <row r="27" spans="1:4" x14ac:dyDescent="0.45">
      <c r="A27" s="2"/>
      <c r="B27" s="2"/>
      <c r="C27" s="2" t="s">
        <v>16</v>
      </c>
    </row>
    <row r="28" spans="1:4" ht="28.5" x14ac:dyDescent="0.45">
      <c r="A28" s="2"/>
      <c r="B28" s="4">
        <v>0.59375</v>
      </c>
      <c r="C28" s="2" t="s">
        <v>85</v>
      </c>
      <c r="D28" s="2" t="s">
        <v>55</v>
      </c>
    </row>
    <row r="29" spans="1:4" x14ac:dyDescent="0.45">
      <c r="A29" s="2"/>
      <c r="B29" s="4">
        <v>0.61458333333333337</v>
      </c>
      <c r="C29" s="2" t="s">
        <v>17</v>
      </c>
    </row>
    <row r="30" spans="1:4" x14ac:dyDescent="0.45">
      <c r="A30" s="2"/>
      <c r="B30" s="4">
        <v>0.66666666666666663</v>
      </c>
      <c r="C30" s="2" t="s">
        <v>0</v>
      </c>
    </row>
    <row r="31" spans="1:4" x14ac:dyDescent="0.45">
      <c r="A31" s="2"/>
      <c r="B31" s="4">
        <v>0.69444444444444453</v>
      </c>
      <c r="C31" s="2" t="s">
        <v>30</v>
      </c>
    </row>
    <row r="32" spans="1:4" x14ac:dyDescent="0.45">
      <c r="A32" s="3">
        <v>43559</v>
      </c>
      <c r="B32" s="4">
        <v>0.3125</v>
      </c>
      <c r="C32" s="2" t="s">
        <v>32</v>
      </c>
    </row>
    <row r="33" spans="1:4" ht="28.5" x14ac:dyDescent="0.45">
      <c r="A33" s="2"/>
      <c r="B33" s="4">
        <v>0.3263888888888889</v>
      </c>
      <c r="C33" s="2" t="s">
        <v>33</v>
      </c>
      <c r="D33" s="2" t="s">
        <v>34</v>
      </c>
    </row>
    <row r="34" spans="1:4" x14ac:dyDescent="0.45">
      <c r="A34" s="2"/>
      <c r="B34" s="2"/>
      <c r="C34" s="2" t="s">
        <v>23</v>
      </c>
    </row>
    <row r="35" spans="1:4" ht="28.5" x14ac:dyDescent="0.45">
      <c r="A35" s="2"/>
      <c r="B35" s="4">
        <v>0.41666666666666669</v>
      </c>
      <c r="C35" s="2" t="s">
        <v>87</v>
      </c>
    </row>
    <row r="36" spans="1:4" x14ac:dyDescent="0.45">
      <c r="A36" s="2"/>
      <c r="B36" s="4">
        <v>0.44097222222222227</v>
      </c>
      <c r="C36" s="2" t="s">
        <v>24</v>
      </c>
    </row>
    <row r="37" spans="1:4" x14ac:dyDescent="0.45">
      <c r="A37" s="2"/>
      <c r="B37" s="4">
        <v>0.52777777777777779</v>
      </c>
      <c r="C37" s="2" t="s">
        <v>17</v>
      </c>
    </row>
    <row r="38" spans="1:4" x14ac:dyDescent="0.45">
      <c r="A38" s="2"/>
      <c r="B38" s="4">
        <v>0.54166666666666663</v>
      </c>
      <c r="C38" s="2" t="s">
        <v>0</v>
      </c>
    </row>
    <row r="39" spans="1:4" ht="28.5" x14ac:dyDescent="0.45">
      <c r="A39" s="2"/>
      <c r="B39" s="4">
        <v>0.5625</v>
      </c>
      <c r="C39" s="2" t="s">
        <v>86</v>
      </c>
      <c r="D39" s="2" t="s">
        <v>35</v>
      </c>
    </row>
    <row r="40" spans="1:4" ht="28.5" x14ac:dyDescent="0.45">
      <c r="A40" s="2"/>
      <c r="B40" s="4">
        <v>0.67361111111111116</v>
      </c>
      <c r="C40" s="2" t="s">
        <v>43</v>
      </c>
    </row>
    <row r="41" spans="1:4" x14ac:dyDescent="0.45">
      <c r="A41" s="2"/>
      <c r="B41" s="4">
        <v>0.69444444444444453</v>
      </c>
      <c r="C41" s="2" t="s">
        <v>30</v>
      </c>
    </row>
    <row r="42" spans="1:4" x14ac:dyDescent="0.45">
      <c r="A42" s="3">
        <v>43560</v>
      </c>
      <c r="B42" s="4">
        <v>0.3125</v>
      </c>
      <c r="C42" s="2" t="s">
        <v>36</v>
      </c>
    </row>
    <row r="43" spans="1:4" x14ac:dyDescent="0.45">
      <c r="A43" s="2"/>
      <c r="B43" s="4">
        <v>0.34722222222222227</v>
      </c>
      <c r="C43" s="2" t="s">
        <v>38</v>
      </c>
    </row>
    <row r="44" spans="1:4" ht="28.5" x14ac:dyDescent="0.45">
      <c r="A44" s="2"/>
      <c r="B44" s="4">
        <v>0.39583333333333331</v>
      </c>
      <c r="C44" s="2" t="s">
        <v>48</v>
      </c>
    </row>
    <row r="45" spans="1:4" x14ac:dyDescent="0.45">
      <c r="A45" s="2"/>
      <c r="B45" s="4">
        <v>0.47916666666666669</v>
      </c>
      <c r="C45" s="2" t="s">
        <v>49</v>
      </c>
    </row>
    <row r="46" spans="1:4" x14ac:dyDescent="0.45">
      <c r="A46" s="3">
        <v>43563</v>
      </c>
      <c r="B46" s="4">
        <v>0.3125</v>
      </c>
      <c r="C46" s="2" t="s">
        <v>41</v>
      </c>
    </row>
    <row r="47" spans="1:4" ht="28.5" x14ac:dyDescent="0.45">
      <c r="A47" s="2"/>
      <c r="B47" s="4">
        <v>0.31944444444444448</v>
      </c>
      <c r="C47" s="2" t="s">
        <v>48</v>
      </c>
    </row>
    <row r="48" spans="1:4" x14ac:dyDescent="0.45">
      <c r="A48" s="2"/>
      <c r="B48" s="4">
        <v>0.375</v>
      </c>
      <c r="C48" s="2" t="s">
        <v>17</v>
      </c>
    </row>
    <row r="49" spans="1:4" ht="28.5" x14ac:dyDescent="0.45">
      <c r="A49" s="2"/>
      <c r="B49" s="4"/>
      <c r="C49" s="2" t="s">
        <v>58</v>
      </c>
      <c r="D49" s="2" t="s">
        <v>59</v>
      </c>
    </row>
    <row r="50" spans="1:4" ht="42.75" x14ac:dyDescent="0.45">
      <c r="A50" s="2"/>
      <c r="B50" s="2"/>
      <c r="C50" s="2" t="s">
        <v>88</v>
      </c>
      <c r="D50" s="2" t="s">
        <v>60</v>
      </c>
    </row>
    <row r="51" spans="1:4" x14ac:dyDescent="0.45">
      <c r="A51" s="2"/>
      <c r="B51" s="4">
        <v>0.52777777777777779</v>
      </c>
      <c r="C51" s="2" t="s">
        <v>37</v>
      </c>
    </row>
    <row r="52" spans="1:4" ht="28.5" x14ac:dyDescent="0.45">
      <c r="A52" s="2"/>
      <c r="B52" s="2"/>
      <c r="C52" s="2" t="s">
        <v>56</v>
      </c>
      <c r="D52" s="5" t="s">
        <v>39</v>
      </c>
    </row>
    <row r="53" spans="1:4" x14ac:dyDescent="0.45">
      <c r="A53" s="2"/>
      <c r="B53" s="4"/>
      <c r="C53" s="2" t="s">
        <v>40</v>
      </c>
    </row>
    <row r="54" spans="1:4" ht="28.5" x14ac:dyDescent="0.45">
      <c r="A54" s="2"/>
      <c r="B54" s="4">
        <v>0.61805555555555558</v>
      </c>
      <c r="C54" s="2" t="s">
        <v>85</v>
      </c>
    </row>
    <row r="55" spans="1:4" ht="28.5" x14ac:dyDescent="0.45">
      <c r="A55" s="2"/>
      <c r="B55" s="2"/>
      <c r="C55" s="2" t="s">
        <v>61</v>
      </c>
      <c r="D55" s="2" t="s">
        <v>62</v>
      </c>
    </row>
    <row r="56" spans="1:4" ht="28.5" x14ac:dyDescent="0.45">
      <c r="A56" s="2"/>
      <c r="B56" s="4"/>
      <c r="C56" s="2" t="s">
        <v>42</v>
      </c>
      <c r="D56" s="2" t="s">
        <v>89</v>
      </c>
    </row>
    <row r="57" spans="1:4" x14ac:dyDescent="0.45">
      <c r="A57" s="2"/>
      <c r="B57" s="4">
        <v>0.66666666666666663</v>
      </c>
      <c r="C57" s="2" t="s">
        <v>0</v>
      </c>
    </row>
    <row r="58" spans="1:4" x14ac:dyDescent="0.45">
      <c r="A58" s="2"/>
      <c r="B58" s="4">
        <v>0.68055555555555547</v>
      </c>
      <c r="C58" s="2" t="s">
        <v>49</v>
      </c>
    </row>
    <row r="59" spans="1:4" x14ac:dyDescent="0.45">
      <c r="A59" s="3">
        <v>43564</v>
      </c>
      <c r="B59" s="4">
        <v>0.3125</v>
      </c>
      <c r="C59" s="2" t="s">
        <v>17</v>
      </c>
    </row>
    <row r="60" spans="1:4" ht="58.5" customHeight="1" x14ac:dyDescent="0.45">
      <c r="A60" s="2"/>
      <c r="B60" s="2"/>
      <c r="C60" s="2" t="s">
        <v>90</v>
      </c>
      <c r="D60" s="2" t="s">
        <v>64</v>
      </c>
    </row>
    <row r="61" spans="1:4" x14ac:dyDescent="0.45">
      <c r="A61" s="2"/>
      <c r="B61" s="4">
        <v>0.34375</v>
      </c>
      <c r="C61" s="2" t="s">
        <v>0</v>
      </c>
    </row>
    <row r="62" spans="1:4" x14ac:dyDescent="0.45">
      <c r="A62" s="2"/>
      <c r="B62" s="4">
        <v>0.4201388888888889</v>
      </c>
      <c r="C62" s="2" t="s">
        <v>67</v>
      </c>
    </row>
    <row r="63" spans="1:4" x14ac:dyDescent="0.45">
      <c r="A63" s="2"/>
      <c r="B63" s="4">
        <v>0.45833333333333331</v>
      </c>
      <c r="C63" s="2" t="s">
        <v>63</v>
      </c>
    </row>
    <row r="64" spans="1:4" ht="28.5" x14ac:dyDescent="0.45">
      <c r="B64" s="4">
        <v>0.52777777777777779</v>
      </c>
      <c r="C64" s="2" t="s">
        <v>86</v>
      </c>
    </row>
    <row r="65" spans="1:4" x14ac:dyDescent="0.45">
      <c r="B65" s="4"/>
      <c r="C65" s="2" t="s">
        <v>91</v>
      </c>
    </row>
    <row r="66" spans="1:4" x14ac:dyDescent="0.45">
      <c r="B66" s="7">
        <v>0.66666666666666663</v>
      </c>
      <c r="C66" s="2" t="s">
        <v>94</v>
      </c>
      <c r="D66" s="2" t="s">
        <v>66</v>
      </c>
    </row>
    <row r="67" spans="1:4" x14ac:dyDescent="0.45">
      <c r="B67" s="7">
        <v>0.6875</v>
      </c>
      <c r="C67" s="2" t="s">
        <v>17</v>
      </c>
    </row>
    <row r="68" spans="1:4" x14ac:dyDescent="0.45">
      <c r="A68" s="3"/>
      <c r="B68" s="7">
        <v>0.70138888888888884</v>
      </c>
      <c r="C68" s="2" t="s">
        <v>49</v>
      </c>
    </row>
    <row r="69" spans="1:4" x14ac:dyDescent="0.45">
      <c r="A69" s="3">
        <v>43565</v>
      </c>
      <c r="B69" s="7">
        <v>0.3125</v>
      </c>
      <c r="C69" s="2" t="s">
        <v>17</v>
      </c>
    </row>
    <row r="70" spans="1:4" x14ac:dyDescent="0.45">
      <c r="B70" s="7">
        <v>0.3611111111111111</v>
      </c>
      <c r="C70" s="2" t="s">
        <v>72</v>
      </c>
    </row>
    <row r="71" spans="1:4" x14ac:dyDescent="0.45">
      <c r="B71" s="7">
        <v>0.375</v>
      </c>
      <c r="C71" s="2" t="s">
        <v>68</v>
      </c>
    </row>
    <row r="72" spans="1:4" x14ac:dyDescent="0.45">
      <c r="B72" s="7">
        <v>0.43402777777777773</v>
      </c>
      <c r="C72" s="2" t="s">
        <v>17</v>
      </c>
    </row>
    <row r="73" spans="1:4" x14ac:dyDescent="0.45">
      <c r="B73" s="7">
        <v>0.4513888888888889</v>
      </c>
      <c r="C73" s="2" t="s">
        <v>0</v>
      </c>
    </row>
    <row r="74" spans="1:4" x14ac:dyDescent="0.45">
      <c r="C74" s="2" t="s">
        <v>25</v>
      </c>
    </row>
    <row r="75" spans="1:4" x14ac:dyDescent="0.45">
      <c r="C75" s="2" t="s">
        <v>71</v>
      </c>
    </row>
    <row r="76" spans="1:4" x14ac:dyDescent="0.45">
      <c r="C76" s="2" t="s">
        <v>73</v>
      </c>
    </row>
    <row r="77" spans="1:4" x14ac:dyDescent="0.45">
      <c r="B77" s="7">
        <v>0.6875</v>
      </c>
      <c r="C77" s="2" t="str">
        <f>+C87</f>
        <v>Alanyse Critère 7</v>
      </c>
    </row>
    <row r="78" spans="1:4" x14ac:dyDescent="0.45">
      <c r="A78" s="8">
        <v>43566</v>
      </c>
      <c r="B78" s="7">
        <v>0.3125</v>
      </c>
      <c r="C78" s="2" t="s">
        <v>101</v>
      </c>
    </row>
    <row r="79" spans="1:4" x14ac:dyDescent="0.45">
      <c r="B79" s="7">
        <v>0.33333333333333331</v>
      </c>
      <c r="C79" s="2" t="s">
        <v>102</v>
      </c>
    </row>
    <row r="80" spans="1:4" ht="28.5" x14ac:dyDescent="0.45">
      <c r="B80" s="7">
        <v>0.35416666666666669</v>
      </c>
      <c r="C80" s="2" t="s">
        <v>85</v>
      </c>
      <c r="D80" s="2" t="s">
        <v>95</v>
      </c>
    </row>
    <row r="81" spans="1:4" ht="28.5" x14ac:dyDescent="0.45">
      <c r="B81" s="7">
        <v>0.54166666666666663</v>
      </c>
      <c r="C81" s="2" t="s">
        <v>86</v>
      </c>
      <c r="D81" s="2" t="s">
        <v>97</v>
      </c>
    </row>
    <row r="82" spans="1:4" x14ac:dyDescent="0.45">
      <c r="C82" s="2" t="s">
        <v>74</v>
      </c>
    </row>
    <row r="83" spans="1:4" ht="28.5" x14ac:dyDescent="0.45">
      <c r="B83" s="7">
        <v>0.56944444444444442</v>
      </c>
      <c r="C83" s="2" t="s">
        <v>85</v>
      </c>
      <c r="D83" s="2" t="s">
        <v>98</v>
      </c>
    </row>
    <row r="84" spans="1:4" x14ac:dyDescent="0.45">
      <c r="B84" s="7">
        <v>0.58333333333333337</v>
      </c>
      <c r="C84" s="2" t="s">
        <v>103</v>
      </c>
    </row>
    <row r="85" spans="1:4" x14ac:dyDescent="0.45">
      <c r="B85" s="7">
        <v>0.625</v>
      </c>
      <c r="C85" s="2" t="s">
        <v>17</v>
      </c>
    </row>
    <row r="86" spans="1:4" x14ac:dyDescent="0.45">
      <c r="B86" s="7">
        <v>0.65277777777777779</v>
      </c>
      <c r="C86" s="2" t="s">
        <v>0</v>
      </c>
    </row>
    <row r="87" spans="1:4" x14ac:dyDescent="0.45">
      <c r="A87" s="8">
        <v>43567</v>
      </c>
      <c r="B87" s="7">
        <v>0.3125</v>
      </c>
      <c r="C87" s="2" t="s">
        <v>104</v>
      </c>
    </row>
    <row r="88" spans="1:4" x14ac:dyDescent="0.45">
      <c r="B88" s="7">
        <v>0.33333333333333331</v>
      </c>
      <c r="C88" s="2" t="s">
        <v>105</v>
      </c>
    </row>
    <row r="89" spans="1:4" x14ac:dyDescent="0.45">
      <c r="B89" s="7">
        <v>0.47222222222222227</v>
      </c>
      <c r="C89" s="2" t="s">
        <v>17</v>
      </c>
    </row>
    <row r="90" spans="1:4" x14ac:dyDescent="0.45">
      <c r="A90" s="8">
        <v>43570</v>
      </c>
      <c r="B90" s="7">
        <v>0.3125</v>
      </c>
      <c r="C90" s="2" t="s">
        <v>0</v>
      </c>
    </row>
    <row r="91" spans="1:4" x14ac:dyDescent="0.45">
      <c r="C91" s="2" t="s">
        <v>106</v>
      </c>
    </row>
    <row r="92" spans="1:4" x14ac:dyDescent="0.45">
      <c r="B92" s="7">
        <v>0.41666666666666669</v>
      </c>
      <c r="C92" s="2" t="s">
        <v>109</v>
      </c>
    </row>
    <row r="93" spans="1:4" x14ac:dyDescent="0.45">
      <c r="B93" s="7">
        <v>0.45833333333333331</v>
      </c>
      <c r="C93" s="2" t="s">
        <v>108</v>
      </c>
    </row>
    <row r="94" spans="1:4" ht="42.75" x14ac:dyDescent="0.45">
      <c r="B94" s="7">
        <v>0.4861111111111111</v>
      </c>
      <c r="C94" s="2" t="s">
        <v>85</v>
      </c>
      <c r="D94" s="2" t="s">
        <v>110</v>
      </c>
    </row>
    <row r="95" spans="1:4" x14ac:dyDescent="0.45">
      <c r="B95" s="7">
        <v>0.52777777777777779</v>
      </c>
      <c r="C95" s="2" t="s">
        <v>0</v>
      </c>
    </row>
    <row r="96" spans="1:4" x14ac:dyDescent="0.45">
      <c r="C96" s="2" t="s">
        <v>112</v>
      </c>
    </row>
    <row r="97" spans="1:4" x14ac:dyDescent="0.45">
      <c r="C97" s="2" t="s">
        <v>114</v>
      </c>
    </row>
    <row r="98" spans="1:4" x14ac:dyDescent="0.45">
      <c r="C98" s="2" t="s">
        <v>111</v>
      </c>
    </row>
    <row r="99" spans="1:4" x14ac:dyDescent="0.45">
      <c r="A99" s="8">
        <v>43571</v>
      </c>
      <c r="B99" s="7">
        <v>0.3125</v>
      </c>
      <c r="C99" s="2" t="s">
        <v>109</v>
      </c>
    </row>
    <row r="100" spans="1:4" ht="28.5" x14ac:dyDescent="0.45">
      <c r="B100" s="7">
        <v>0.4861111111111111</v>
      </c>
      <c r="C100" s="2" t="s">
        <v>120</v>
      </c>
      <c r="D100" s="2" t="s">
        <v>97</v>
      </c>
    </row>
    <row r="101" spans="1:4" x14ac:dyDescent="0.45">
      <c r="B101" s="7">
        <v>0.52777777777777779</v>
      </c>
      <c r="C101" s="2" t="s">
        <v>0</v>
      </c>
    </row>
    <row r="102" spans="1:4" x14ac:dyDescent="0.45">
      <c r="B102" s="7"/>
      <c r="C102" s="2" t="s">
        <v>118</v>
      </c>
    </row>
  </sheetData>
  <hyperlinks>
    <hyperlink ref="D52" r:id="rId1" xr:uid="{3ABE7781-7A63-49E3-B7D9-7A926D777280}"/>
  </hyperlinks>
  <printOptions gridLines="1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tabSelected="1" topLeftCell="A7" workbookViewId="0">
      <selection activeCell="A17" sqref="A17"/>
    </sheetView>
  </sheetViews>
  <sheetFormatPr baseColWidth="10" defaultColWidth="49.3984375" defaultRowHeight="14.25" x14ac:dyDescent="0.45"/>
  <cols>
    <col min="1" max="1" width="5.59765625" style="1" bestFit="1" customWidth="1"/>
    <col min="2" max="2" width="41.1328125" style="1" customWidth="1"/>
    <col min="3" max="3" width="31.1328125" style="1" customWidth="1"/>
    <col min="4" max="16384" width="49.3984375" style="1"/>
  </cols>
  <sheetData>
    <row r="1" spans="1:3" ht="15.75" x14ac:dyDescent="0.45">
      <c r="A1" s="2" t="s">
        <v>84</v>
      </c>
      <c r="B1" s="2" t="s">
        <v>21</v>
      </c>
      <c r="C1" s="2" t="s">
        <v>22</v>
      </c>
    </row>
    <row r="2" spans="1:3" ht="42.75" x14ac:dyDescent="0.45">
      <c r="A2" s="2" t="s">
        <v>2</v>
      </c>
      <c r="B2" s="2" t="s">
        <v>76</v>
      </c>
      <c r="C2" s="2" t="s">
        <v>28</v>
      </c>
    </row>
    <row r="3" spans="1:3" ht="42.75" x14ac:dyDescent="0.45">
      <c r="A3" s="2" t="s">
        <v>3</v>
      </c>
      <c r="B3" s="2" t="s">
        <v>75</v>
      </c>
      <c r="C3" s="2" t="s">
        <v>69</v>
      </c>
    </row>
    <row r="4" spans="1:3" ht="28.5" x14ac:dyDescent="0.45">
      <c r="A4" s="2" t="s">
        <v>4</v>
      </c>
      <c r="B4" s="2" t="s">
        <v>77</v>
      </c>
      <c r="C4" s="2" t="s">
        <v>70</v>
      </c>
    </row>
    <row r="5" spans="1:3" ht="42.75" x14ac:dyDescent="0.45">
      <c r="A5" s="2" t="s">
        <v>5</v>
      </c>
      <c r="B5" s="2" t="s">
        <v>78</v>
      </c>
      <c r="C5" s="2" t="s">
        <v>29</v>
      </c>
    </row>
    <row r="6" spans="1:3" ht="28.5" x14ac:dyDescent="0.45">
      <c r="A6" s="2" t="s">
        <v>6</v>
      </c>
      <c r="B6" s="2" t="s">
        <v>83</v>
      </c>
      <c r="C6" s="2" t="s">
        <v>27</v>
      </c>
    </row>
    <row r="7" spans="1:3" ht="28.5" x14ac:dyDescent="0.45">
      <c r="A7" s="2" t="s">
        <v>16</v>
      </c>
      <c r="B7" s="2" t="s">
        <v>79</v>
      </c>
      <c r="C7" s="2" t="s">
        <v>26</v>
      </c>
    </row>
    <row r="8" spans="1:3" ht="28.5" x14ac:dyDescent="0.45">
      <c r="A8" s="2" t="s">
        <v>23</v>
      </c>
      <c r="B8" s="2" t="s">
        <v>80</v>
      </c>
      <c r="C8" s="2" t="s">
        <v>92</v>
      </c>
    </row>
    <row r="9" spans="1:3" ht="28.5" x14ac:dyDescent="0.45">
      <c r="A9" s="2" t="s">
        <v>25</v>
      </c>
      <c r="B9" s="2" t="s">
        <v>99</v>
      </c>
      <c r="C9" s="2" t="s">
        <v>93</v>
      </c>
    </row>
    <row r="10" spans="1:3" x14ac:dyDescent="0.45">
      <c r="A10" s="2" t="s">
        <v>71</v>
      </c>
      <c r="B10" s="2" t="s">
        <v>81</v>
      </c>
      <c r="C10" s="2" t="s">
        <v>92</v>
      </c>
    </row>
    <row r="11" spans="1:3" ht="28.5" x14ac:dyDescent="0.45">
      <c r="A11" s="2" t="s">
        <v>73</v>
      </c>
      <c r="B11" s="2" t="s">
        <v>82</v>
      </c>
      <c r="C11" s="2" t="s">
        <v>92</v>
      </c>
    </row>
    <row r="12" spans="1:3" x14ac:dyDescent="0.45">
      <c r="A12" s="2" t="s">
        <v>74</v>
      </c>
      <c r="B12" s="2" t="s">
        <v>96</v>
      </c>
      <c r="C12" s="2" t="s">
        <v>92</v>
      </c>
    </row>
    <row r="13" spans="1:3" ht="28.5" x14ac:dyDescent="0.45">
      <c r="A13" s="4" t="s">
        <v>106</v>
      </c>
      <c r="B13" s="2" t="s">
        <v>107</v>
      </c>
      <c r="C13" s="2" t="s">
        <v>119</v>
      </c>
    </row>
    <row r="14" spans="1:3" x14ac:dyDescent="0.45">
      <c r="A14" s="2" t="s">
        <v>112</v>
      </c>
      <c r="B14" s="2" t="s">
        <v>113</v>
      </c>
      <c r="C14" s="2" t="s">
        <v>117</v>
      </c>
    </row>
    <row r="15" spans="1:3" x14ac:dyDescent="0.45">
      <c r="A15" s="2" t="s">
        <v>114</v>
      </c>
      <c r="B15" s="2" t="s">
        <v>115</v>
      </c>
      <c r="C15" s="2" t="s">
        <v>116</v>
      </c>
    </row>
    <row r="16" spans="1:3" x14ac:dyDescent="0.45">
      <c r="A16" s="1" t="s">
        <v>118</v>
      </c>
      <c r="B16" s="1" t="s">
        <v>121</v>
      </c>
    </row>
  </sheetData>
  <printOptions gridLine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81BC-250B-44EF-9833-781DFFD746B9}">
  <dimension ref="A1:A17"/>
  <sheetViews>
    <sheetView zoomScale="72" workbookViewId="0">
      <selection activeCell="A2" sqref="A2"/>
    </sheetView>
  </sheetViews>
  <sheetFormatPr baseColWidth="10" defaultRowHeight="14.25" x14ac:dyDescent="0.45"/>
  <cols>
    <col min="1" max="1" width="103.265625" customWidth="1"/>
  </cols>
  <sheetData>
    <row r="1" spans="1:1" x14ac:dyDescent="0.45">
      <c r="A1" s="9" t="s">
        <v>100</v>
      </c>
    </row>
    <row r="17" spans="1:1" x14ac:dyDescent="0.45">
      <c r="A17" t="s">
        <v>111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Journal De Bord</vt:lpstr>
      <vt:lpstr>Question</vt:lpstr>
      <vt:lpstr>Dessin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2019-04-16T12:43:52Z</dcterms:modified>
</cp:coreProperties>
</file>