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F9D3B140-D2A3-4A60-B771-CE4182AC24DA}" xr6:coauthVersionLast="47" xr6:coauthVersionMax="47" xr10:uidLastSave="{00000000-0000-0000-0000-000000000000}"/>
  <bookViews>
    <workbookView xWindow="-27645" yWindow="555" windowWidth="17955" windowHeight="14595" xr2:uid="{21A3D052-86DE-4F22-A438-0C6BB46F8901}"/>
  </bookViews>
  <sheets>
    <sheet name="Sheet3" sheetId="4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A6B8D0-023C-4A9C-A3CC-296C7F7AF23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D45A2A9-2AAA-4A3E-B3BF-9C7DA1C9B9A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03DEC71-8EF2-42F1-8329-5113FEEBDC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47EF226-099D-4D5A-BBE9-BF3BD7A273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<sst xmlns="http://schemas.openxmlformats.org/spreadsheetml/2006/main" count="146" uniqueCount="72">
  <si>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</si>
  <si>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</si>
  <si>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</si>
  <si>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</si>
  <si>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</si>
  <si>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</si>
  <si>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</si>
  <si>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</si>
  <si>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</si>
  <si>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1:11:28 PM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</si>
  <si>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</si>
  <si>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</si>
  <si>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</si>
  <si>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</si>
  <si>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</si>
  <si>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</si>
  <si>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</si>
  <si>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</si>
  <si>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</si>
  <si>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</si>
  <si>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</si>
  <si>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</si>
  <si>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</si>
  <si>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</si>
  <si>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</si>
  <si>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</si>
  <si>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</si>
  <si>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</si>
  <si>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</si>
  <si>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</si>
  <si>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</si>
  <si>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</si>
  <si>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</si>
  <si>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</si>
  <si>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</si>
  <si>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</si>
  <si>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</si>
  <si>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</si>
  <si>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A2-A7</t>
  </si>
  <si>
    <t>Start Time:</t>
  </si>
  <si>
    <t>7/31/2024 1:11:28 PM</t>
  </si>
  <si>
    <t>Temperature: -- °C</t>
  </si>
  <si>
    <t>Well</t>
  </si>
  <si>
    <t>A2</t>
  </si>
  <si>
    <t>A3</t>
  </si>
  <si>
    <t>A4</t>
  </si>
  <si>
    <t>A5</t>
  </si>
  <si>
    <t>A6</t>
  </si>
  <si>
    <t>A7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</si>
  <si>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</si>
  <si>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</si>
  <si>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</si>
  <si>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</si>
  <si>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</si>
  <si>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</si>
  <si>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</si>
  <si>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</si>
  <si>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</si>
  <si>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</si>
  <si>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</si>
  <si>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</si>
  <si>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</si>
  <si>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</si>
  <si>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</si>
  <si>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</si>
  <si>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</si>
  <si>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</si>
  <si>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</si>
  <si>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7/31/2024 1:12:40 PM</t>
  </si>
  <si>
    <t>1:13:47 PM</t>
  </si>
  <si>
    <t>7/31/2024 1:13:47 PM</t>
  </si>
  <si>
    <t>7/31/2024 1:14:58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</si>
</sst>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89A98FE0-E238-4B96-B697-ED0179C57389}"/>
    <cellStyle name="Tecan.At.Excel.AutoGain_0" xfId="7" xr:uid="{4DCA887B-4036-47DD-8DAF-46FF4038AFFB}"/>
    <cellStyle name="Tecan.At.Excel.Error" xfId="1" xr:uid="{31A7AE47-D82C-458A-8FE0-8C23B8BA1E94}"/>
    <cellStyle name="Tecan.At.Excel.GFactorAndMeasurementBlank" xfId="5" xr:uid="{79A931EC-EC35-4BBD-A6F5-A6C8425C141B}"/>
    <cellStyle name="Tecan.At.Excel.GFactorBlank" xfId="3" xr:uid="{DC26A186-34F0-4A26-A3D0-0E485E3F2926}"/>
    <cellStyle name="Tecan.At.Excel.GFactorReference" xfId="4" xr:uid="{527E4D94-68DC-4B1B-BE3C-8EC0430CC557}"/>
    <cellStyle name="Tecan.At.Excel.MeasurementBlank" xfId="2" xr:uid="{E82C49E8-1744-48F6-949F-BC4DA07586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51-4AD0-BB48-B31E28EF4E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51-4AD0-BB48-B31E28EF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66454400"/>
        <c:axId val="766451520"/>
      </c:bubbleChart>
      <c:valAx>
        <c:axId val="76645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6451520"/>
        <c:crosses val="autoZero"/>
        <c:crossBetween val="midCat"/>
      </c:valAx>
      <c:valAx>
        <c:axId val="76645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6454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ADB-4C20-BF1C-9753E677A7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ADB-4C20-BF1C-9753E677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62286640"/>
        <c:axId val="762281360"/>
      </c:bubbleChart>
      <c:valAx>
        <c:axId val="76228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281360"/>
        <c:crosses val="autoZero"/>
        <c:crossBetween val="midCat"/>
      </c:valAx>
      <c:valAx>
        <c:axId val="76228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228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6B8C862-402E-FCED-9FE1-D3BB44C37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86F9C11-DE51-BC67-B252-CE2A9D0C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5AA0-B85A-4BEF-A50A-B9B51B36BF42}">
  <dimension ref="A1:S62"/>
  <sheetViews>
    <sheetView tabSelected="1"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45504</v>
      </c>
    </row>
    <row r="6" spans="1:9" x14ac:dyDescent="0.25">
      <c r="A6" t="s">
        <v>8</v>
      </c>
      <c r="B6" s="2" t="s">
        <v>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83</v>
      </c>
      <c r="C52">
        <v>2</v>
      </c>
      <c r="D52">
        <v>84</v>
      </c>
      <c r="E52">
        <v>83</v>
      </c>
      <c r="F52">
        <v>81</v>
      </c>
      <c r="G52">
        <v>80</v>
      </c>
      <c r="H52">
        <v>84</v>
      </c>
      <c r="I52">
        <v>84</v>
      </c>
      <c r="J52">
        <v>83</v>
      </c>
      <c r="K52">
        <v>83</v>
      </c>
      <c r="L52">
        <v>85</v>
      </c>
      <c r="M52">
        <v>83</v>
      </c>
      <c r="N52">
        <v>83</v>
      </c>
      <c r="O52">
        <v>83</v>
      </c>
      <c r="P52">
        <v>83</v>
      </c>
      <c r="Q52">
        <v>80</v>
      </c>
      <c r="R52">
        <v>81</v>
      </c>
      <c r="S52">
        <v>80</v>
      </c>
    </row>
    <row r="53" spans="1:19" x14ac:dyDescent="0.25">
      <c r="A53" s="3" t="s">
        <v>44</v>
      </c>
      <c r="B53">
        <v>764</v>
      </c>
      <c r="C53">
        <v>409</v>
      </c>
      <c r="D53">
        <v>266</v>
      </c>
      <c r="E53">
        <v>407</v>
      </c>
      <c r="F53">
        <v>634</v>
      </c>
      <c r="G53">
        <v>906</v>
      </c>
      <c r="H53">
        <v>1158</v>
      </c>
      <c r="I53">
        <v>799</v>
      </c>
      <c r="J53">
        <v>501</v>
      </c>
      <c r="K53">
        <v>328</v>
      </c>
      <c r="L53">
        <v>381</v>
      </c>
      <c r="M53">
        <v>602</v>
      </c>
      <c r="N53">
        <v>968</v>
      </c>
      <c r="O53">
        <v>1414</v>
      </c>
      <c r="P53">
        <v>1660</v>
      </c>
      <c r="Q53">
        <v>1104</v>
      </c>
      <c r="R53">
        <v>681</v>
      </c>
      <c r="S53">
        <v>424</v>
      </c>
    </row>
    <row r="54" spans="1:19" x14ac:dyDescent="0.25">
      <c r="A54" s="3" t="s">
        <v>45</v>
      </c>
      <c r="B54">
        <v>432</v>
      </c>
      <c r="C54">
        <v>171</v>
      </c>
      <c r="D54">
        <v>228</v>
      </c>
      <c r="E54">
        <v>287</v>
      </c>
      <c r="F54">
        <v>386</v>
      </c>
      <c r="G54">
        <v>508</v>
      </c>
      <c r="H54">
        <v>640</v>
      </c>
      <c r="I54">
        <v>433</v>
      </c>
      <c r="J54">
        <v>314</v>
      </c>
      <c r="K54">
        <v>233</v>
      </c>
      <c r="L54">
        <v>262</v>
      </c>
      <c r="M54">
        <v>399</v>
      </c>
      <c r="N54">
        <v>506</v>
      </c>
      <c r="O54">
        <v>722</v>
      </c>
      <c r="P54">
        <v>773</v>
      </c>
      <c r="Q54">
        <v>547</v>
      </c>
      <c r="R54">
        <v>390</v>
      </c>
      <c r="S54">
        <v>290</v>
      </c>
    </row>
    <row r="55" spans="1:19" x14ac:dyDescent="0.25">
      <c r="A55" s="3" t="s">
        <v>46</v>
      </c>
      <c r="B55">
        <v>552</v>
      </c>
      <c r="C55">
        <v>247</v>
      </c>
      <c r="D55">
        <v>251</v>
      </c>
      <c r="E55">
        <v>355</v>
      </c>
      <c r="F55">
        <v>510</v>
      </c>
      <c r="G55">
        <v>684</v>
      </c>
      <c r="H55">
        <v>855</v>
      </c>
      <c r="I55">
        <v>600</v>
      </c>
      <c r="J55">
        <v>385</v>
      </c>
      <c r="K55">
        <v>258</v>
      </c>
      <c r="L55">
        <v>290</v>
      </c>
      <c r="M55">
        <v>463</v>
      </c>
      <c r="N55">
        <v>702</v>
      </c>
      <c r="O55">
        <v>947</v>
      </c>
      <c r="P55">
        <v>1009</v>
      </c>
      <c r="Q55">
        <v>734</v>
      </c>
      <c r="R55">
        <v>473</v>
      </c>
      <c r="S55">
        <v>318</v>
      </c>
    </row>
    <row r="56" spans="1:19" x14ac:dyDescent="0.25">
      <c r="A56" s="3" t="s">
        <v>47</v>
      </c>
      <c r="B56">
        <v>884</v>
      </c>
      <c r="C56">
        <v>274</v>
      </c>
      <c r="D56">
        <v>407</v>
      </c>
      <c r="E56">
        <v>576</v>
      </c>
      <c r="F56">
        <v>756</v>
      </c>
      <c r="G56">
        <v>982</v>
      </c>
      <c r="H56">
        <v>1166</v>
      </c>
      <c r="I56">
        <v>954</v>
      </c>
      <c r="J56">
        <v>745</v>
      </c>
      <c r="K56">
        <v>545</v>
      </c>
      <c r="L56">
        <v>636</v>
      </c>
      <c r="M56">
        <v>864</v>
      </c>
      <c r="N56">
        <v>1072</v>
      </c>
      <c r="O56">
        <v>1282</v>
      </c>
      <c r="P56">
        <v>1332</v>
      </c>
      <c r="Q56">
        <v>1149</v>
      </c>
      <c r="R56">
        <v>960</v>
      </c>
      <c r="S56">
        <v>718</v>
      </c>
    </row>
    <row r="57" spans="1:19" x14ac:dyDescent="0.25">
      <c r="A57" s="3" t="s">
        <v>48</v>
      </c>
      <c r="B57">
        <v>77</v>
      </c>
      <c r="C57">
        <v>15</v>
      </c>
      <c r="D57">
        <v>107</v>
      </c>
      <c r="E57">
        <v>88</v>
      </c>
      <c r="F57">
        <v>77</v>
      </c>
      <c r="G57">
        <v>69</v>
      </c>
      <c r="H57">
        <v>61</v>
      </c>
      <c r="I57">
        <v>66</v>
      </c>
      <c r="J57">
        <v>78</v>
      </c>
      <c r="K57">
        <v>97</v>
      </c>
      <c r="L57">
        <v>92</v>
      </c>
      <c r="M57">
        <v>73</v>
      </c>
      <c r="N57">
        <v>66</v>
      </c>
      <c r="O57">
        <v>59</v>
      </c>
      <c r="P57">
        <v>60</v>
      </c>
      <c r="Q57">
        <v>65</v>
      </c>
      <c r="R57">
        <v>77</v>
      </c>
      <c r="S57">
        <v>95</v>
      </c>
    </row>
    <row r="62" spans="1:19" x14ac:dyDescent="0.25">
      <c r="A62" t="s">
        <v>67</v>
      </c>
      <c r="B62" s="2" t="s">
        <v>71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FB7A-DD67-4E42-86E4-B86E90F85B37}">
  <dimension ref="A1:S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45504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83</v>
      </c>
      <c r="C52">
        <v>1</v>
      </c>
      <c r="D52">
        <v>84</v>
      </c>
      <c r="E52">
        <v>85</v>
      </c>
      <c r="F52">
        <v>83</v>
      </c>
      <c r="G52">
        <v>83</v>
      </c>
      <c r="H52">
        <v>84</v>
      </c>
      <c r="I52">
        <v>83</v>
      </c>
      <c r="J52">
        <v>84</v>
      </c>
      <c r="K52">
        <v>82</v>
      </c>
      <c r="L52">
        <v>84</v>
      </c>
      <c r="M52">
        <v>83</v>
      </c>
      <c r="N52">
        <v>82</v>
      </c>
      <c r="O52">
        <v>85</v>
      </c>
      <c r="P52">
        <v>84</v>
      </c>
      <c r="Q52">
        <v>83</v>
      </c>
      <c r="R52">
        <v>83</v>
      </c>
      <c r="S52">
        <v>81</v>
      </c>
    </row>
    <row r="53" spans="1:19" x14ac:dyDescent="0.25">
      <c r="A53" s="3" t="s">
        <v>44</v>
      </c>
      <c r="B53">
        <v>766</v>
      </c>
      <c r="C53">
        <v>411</v>
      </c>
      <c r="D53">
        <v>263</v>
      </c>
      <c r="E53">
        <v>411</v>
      </c>
      <c r="F53">
        <v>642</v>
      </c>
      <c r="G53">
        <v>914</v>
      </c>
      <c r="H53">
        <v>1183</v>
      </c>
      <c r="I53">
        <v>794</v>
      </c>
      <c r="J53">
        <v>497</v>
      </c>
      <c r="K53">
        <v>323</v>
      </c>
      <c r="L53">
        <v>378</v>
      </c>
      <c r="M53">
        <v>606</v>
      </c>
      <c r="N53">
        <v>975</v>
      </c>
      <c r="O53">
        <v>1407</v>
      </c>
      <c r="P53">
        <v>1659</v>
      </c>
      <c r="Q53">
        <v>1118</v>
      </c>
      <c r="R53">
        <v>670</v>
      </c>
      <c r="S53">
        <v>422</v>
      </c>
    </row>
    <row r="54" spans="1:19" x14ac:dyDescent="0.25">
      <c r="A54" s="3" t="s">
        <v>45</v>
      </c>
      <c r="B54">
        <v>460</v>
      </c>
      <c r="C54">
        <v>201</v>
      </c>
      <c r="D54">
        <v>247</v>
      </c>
      <c r="E54">
        <v>274</v>
      </c>
      <c r="F54">
        <v>414</v>
      </c>
      <c r="G54">
        <v>604</v>
      </c>
      <c r="H54">
        <v>697</v>
      </c>
      <c r="I54">
        <v>412</v>
      </c>
      <c r="J54">
        <v>293</v>
      </c>
      <c r="K54">
        <v>235</v>
      </c>
      <c r="L54">
        <v>266</v>
      </c>
      <c r="M54">
        <v>417</v>
      </c>
      <c r="N54">
        <v>588</v>
      </c>
      <c r="O54">
        <v>784</v>
      </c>
      <c r="P54">
        <v>872</v>
      </c>
      <c r="Q54">
        <v>541</v>
      </c>
      <c r="R54">
        <v>425</v>
      </c>
      <c r="S54">
        <v>294</v>
      </c>
    </row>
    <row r="55" spans="1:19" x14ac:dyDescent="0.25">
      <c r="A55" s="3" t="s">
        <v>46</v>
      </c>
      <c r="B55">
        <v>601</v>
      </c>
      <c r="C55">
        <v>277</v>
      </c>
      <c r="D55">
        <v>289</v>
      </c>
      <c r="E55">
        <v>390</v>
      </c>
      <c r="F55">
        <v>519</v>
      </c>
      <c r="G55">
        <v>744</v>
      </c>
      <c r="H55">
        <v>914</v>
      </c>
      <c r="I55">
        <v>629</v>
      </c>
      <c r="J55">
        <v>371</v>
      </c>
      <c r="K55">
        <v>271</v>
      </c>
      <c r="L55">
        <v>310</v>
      </c>
      <c r="M55">
        <v>577</v>
      </c>
      <c r="N55">
        <v>823</v>
      </c>
      <c r="O55">
        <v>1036</v>
      </c>
      <c r="P55">
        <v>1120</v>
      </c>
      <c r="Q55">
        <v>805</v>
      </c>
      <c r="R55">
        <v>492</v>
      </c>
      <c r="S55">
        <v>333</v>
      </c>
    </row>
    <row r="56" spans="1:19" x14ac:dyDescent="0.25">
      <c r="A56" s="3" t="s">
        <v>47</v>
      </c>
      <c r="B56">
        <v>900</v>
      </c>
      <c r="C56">
        <v>276</v>
      </c>
      <c r="D56">
        <v>418</v>
      </c>
      <c r="E56">
        <v>588</v>
      </c>
      <c r="F56">
        <v>782</v>
      </c>
      <c r="G56">
        <v>1001</v>
      </c>
      <c r="H56">
        <v>1185</v>
      </c>
      <c r="I56">
        <v>979</v>
      </c>
      <c r="J56">
        <v>760</v>
      </c>
      <c r="K56">
        <v>554</v>
      </c>
      <c r="L56">
        <v>645</v>
      </c>
      <c r="M56">
        <v>883</v>
      </c>
      <c r="N56">
        <v>1092</v>
      </c>
      <c r="O56">
        <v>1297</v>
      </c>
      <c r="P56">
        <v>1345</v>
      </c>
      <c r="Q56">
        <v>1160</v>
      </c>
      <c r="R56">
        <v>974</v>
      </c>
      <c r="S56">
        <v>731</v>
      </c>
    </row>
    <row r="57" spans="1:19" x14ac:dyDescent="0.25">
      <c r="A57" s="3" t="s">
        <v>48</v>
      </c>
      <c r="B57">
        <v>78</v>
      </c>
      <c r="C57">
        <v>15</v>
      </c>
      <c r="D57">
        <v>111</v>
      </c>
      <c r="E57">
        <v>91</v>
      </c>
      <c r="F57">
        <v>78</v>
      </c>
      <c r="G57">
        <v>71</v>
      </c>
      <c r="H57">
        <v>63</v>
      </c>
      <c r="I57">
        <v>69</v>
      </c>
      <c r="J57">
        <v>81</v>
      </c>
      <c r="K57">
        <v>97</v>
      </c>
      <c r="L57">
        <v>95</v>
      </c>
      <c r="M57">
        <v>77</v>
      </c>
      <c r="N57">
        <v>66</v>
      </c>
      <c r="O57">
        <v>58</v>
      </c>
      <c r="P57">
        <v>60</v>
      </c>
      <c r="Q57">
        <v>67</v>
      </c>
      <c r="R57">
        <v>77</v>
      </c>
      <c r="S57">
        <v>95</v>
      </c>
    </row>
    <row r="62" spans="1:19" x14ac:dyDescent="0.25">
      <c r="A62" t="s">
        <v>67</v>
      </c>
      <c r="B62" s="2" t="s">
        <v>68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BA6A-BEF7-48D7-82C1-3E6E8C0CF2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2024-07-31T19:11:26Z</dcterms:created>
  <dcterms:modified xsi:type="dcterms:W3CDTF">2024-07-31T19:18:15Z</dcterms:modified>
</cp:coreProperties>
</file>