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\OneDrive\Uni\19t3\MTRN4030\Exercise2\"/>
    </mc:Choice>
  </mc:AlternateContent>
  <xr:revisionPtr revIDLastSave="17" documentId="14_{AF293700-49DC-45D5-AAE9-742BB6CF23D2}" xr6:coauthVersionLast="41" xr6:coauthVersionMax="41" xr10:uidLastSave="{A9AC8442-A4BC-4B63-A8BB-BDC5DF856509}"/>
  <bookViews>
    <workbookView xWindow="28680" yWindow="-120" windowWidth="25440" windowHeight="15390" xr2:uid="{91CC0095-EA26-4A18-AB0B-553835D53C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<sst xmlns="http://schemas.openxmlformats.org/spreadsheetml/2006/main" count="4" uniqueCount="4">
  <si>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N</t>
  </si>
  <si>
    <t>x</t>
  </si>
  <si>
    <t>y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</si>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</sst>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600"/>
              <a:t>x</a:t>
            </a:r>
            <a:r>
              <a:rPr lang="en-AU" sz="1600" baseline="-25000"/>
              <a:t>2</a:t>
            </a:r>
            <a:r>
              <a:rPr lang="en-AU" sz="1600"/>
              <a:t> vs Number</a:t>
            </a:r>
            <a:r>
              <a:rPr lang="en-AU" sz="1600" baseline="0"/>
              <a:t> of Grid Points</a:t>
            </a:r>
            <a:endParaRPr lang="en-AU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Sheet1!$G$3:$G$52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Sheet1!$I$3:$I$52</c:f>
              <c:numCache>
                <c:formatCode>General</c:formatCode>
                <c:ptCount val="50"/>
                <c:pt idx="0">
                  <c:v>0.26666699999999999</c:v>
                </c:pt>
                <c:pt idx="1">
                  <c:v>0.29473700000000003</c:v>
                </c:pt>
                <c:pt idx="2">
                  <c:v>0.28275899999999998</c:v>
                </c:pt>
                <c:pt idx="3">
                  <c:v>0.30769200000000002</c:v>
                </c:pt>
                <c:pt idx="4">
                  <c:v>0.29795899999999997</c:v>
                </c:pt>
                <c:pt idx="5">
                  <c:v>0.28135599999999999</c:v>
                </c:pt>
                <c:pt idx="6">
                  <c:v>0.29565200000000003</c:v>
                </c:pt>
                <c:pt idx="7">
                  <c:v>0.29113899999999998</c:v>
                </c:pt>
                <c:pt idx="8">
                  <c:v>0.29438199999999998</c:v>
                </c:pt>
                <c:pt idx="9">
                  <c:v>0.29090899999999997</c:v>
                </c:pt>
                <c:pt idx="10">
                  <c:v>0.29908299999999999</c:v>
                </c:pt>
                <c:pt idx="11">
                  <c:v>0.29579800000000001</c:v>
                </c:pt>
                <c:pt idx="12">
                  <c:v>0.28837200000000002</c:v>
                </c:pt>
                <c:pt idx="13">
                  <c:v>0.294964</c:v>
                </c:pt>
                <c:pt idx="14">
                  <c:v>0.29261700000000002</c:v>
                </c:pt>
                <c:pt idx="15">
                  <c:v>0.29433999999999999</c:v>
                </c:pt>
                <c:pt idx="16">
                  <c:v>0.29230800000000001</c:v>
                </c:pt>
                <c:pt idx="17">
                  <c:v>0.29050300000000001</c:v>
                </c:pt>
                <c:pt idx="18">
                  <c:v>0.29206300000000002</c:v>
                </c:pt>
                <c:pt idx="19">
                  <c:v>0.29045199999999999</c:v>
                </c:pt>
                <c:pt idx="20">
                  <c:v>0.29473700000000003</c:v>
                </c:pt>
                <c:pt idx="21">
                  <c:v>0.29315099999999999</c:v>
                </c:pt>
                <c:pt idx="22">
                  <c:v>0.29170299999999999</c:v>
                </c:pt>
                <c:pt idx="23">
                  <c:v>0.29288700000000001</c:v>
                </c:pt>
                <c:pt idx="24">
                  <c:v>0.29156599999999999</c:v>
                </c:pt>
                <c:pt idx="25">
                  <c:v>0.29266399999999998</c:v>
                </c:pt>
                <c:pt idx="26">
                  <c:v>0.29144999999999999</c:v>
                </c:pt>
                <c:pt idx="27">
                  <c:v>0.290323</c:v>
                </c:pt>
                <c:pt idx="28">
                  <c:v>0.29342600000000002</c:v>
                </c:pt>
                <c:pt idx="29">
                  <c:v>0.29230800000000001</c:v>
                </c:pt>
                <c:pt idx="30">
                  <c:v>0.29320400000000002</c:v>
                </c:pt>
                <c:pt idx="31">
                  <c:v>0.29216300000000001</c:v>
                </c:pt>
                <c:pt idx="32">
                  <c:v>0.28936200000000001</c:v>
                </c:pt>
                <c:pt idx="33">
                  <c:v>0.29203499999999999</c:v>
                </c:pt>
                <c:pt idx="34">
                  <c:v>0.29111700000000001</c:v>
                </c:pt>
                <c:pt idx="35">
                  <c:v>0.29359299999999999</c:v>
                </c:pt>
                <c:pt idx="36">
                  <c:v>0.29268300000000003</c:v>
                </c:pt>
                <c:pt idx="37">
                  <c:v>0.293404</c:v>
                </c:pt>
                <c:pt idx="38">
                  <c:v>0.292545</c:v>
                </c:pt>
                <c:pt idx="39">
                  <c:v>0.29172900000000002</c:v>
                </c:pt>
                <c:pt idx="40">
                  <c:v>0.29242099999999999</c:v>
                </c:pt>
                <c:pt idx="41">
                  <c:v>0.29164699999999999</c:v>
                </c:pt>
                <c:pt idx="42">
                  <c:v>0.29370600000000002</c:v>
                </c:pt>
                <c:pt idx="43">
                  <c:v>0.291572</c:v>
                </c:pt>
                <c:pt idx="44">
                  <c:v>0.29086899999999999</c:v>
                </c:pt>
                <c:pt idx="45">
                  <c:v>0.29281000000000001</c:v>
                </c:pt>
                <c:pt idx="46">
                  <c:v>0.29211100000000001</c:v>
                </c:pt>
                <c:pt idx="47">
                  <c:v>0.29269299999999998</c:v>
                </c:pt>
                <c:pt idx="48">
                  <c:v>0.29202499999999998</c:v>
                </c:pt>
                <c:pt idx="49">
                  <c:v>0.291383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7-44A0-BDF3-407E9ACA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30352"/>
        <c:axId val="527434616"/>
      </c:lineChart>
      <c:catAx>
        <c:axId val="52743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Grid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34616"/>
        <c:crosses val="autoZero"/>
        <c:auto val="1"/>
        <c:lblAlgn val="ctr"/>
        <c:lblOffset val="100"/>
        <c:noMultiLvlLbl val="0"/>
      </c:catAx>
      <c:valAx>
        <c:axId val="52743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</a:t>
                </a:r>
                <a:r>
                  <a:rPr lang="en-US" sz="1600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3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600"/>
              <a:t>x</a:t>
            </a:r>
            <a:r>
              <a:rPr lang="en-AU" sz="1600" baseline="-25000"/>
              <a:t>1</a:t>
            </a:r>
            <a:r>
              <a:rPr lang="en-AU" sz="1600"/>
              <a:t> vs Number of Grid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Sheet1!$G$3:$G$52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Sheet1!$H$3:$H$52</c:f>
              <c:numCache>
                <c:formatCode>General</c:formatCode>
                <c:ptCount val="50"/>
                <c:pt idx="0">
                  <c:v>6</c:v>
                </c:pt>
                <c:pt idx="1">
                  <c:v>5.7894740000000002</c:v>
                </c:pt>
                <c:pt idx="2">
                  <c:v>5.7241379999999999</c:v>
                </c:pt>
                <c:pt idx="3">
                  <c:v>5.3846150000000002</c:v>
                </c:pt>
                <c:pt idx="4">
                  <c:v>5.4285709999999998</c:v>
                </c:pt>
                <c:pt idx="5">
                  <c:v>5.6610170000000002</c:v>
                </c:pt>
                <c:pt idx="6">
                  <c:v>5.4782609999999998</c:v>
                </c:pt>
                <c:pt idx="7">
                  <c:v>5.493671</c:v>
                </c:pt>
                <c:pt idx="8">
                  <c:v>5.5056180000000001</c:v>
                </c:pt>
                <c:pt idx="9">
                  <c:v>5.5151519999999996</c:v>
                </c:pt>
                <c:pt idx="10">
                  <c:v>5.4128439999999998</c:v>
                </c:pt>
                <c:pt idx="11">
                  <c:v>5.4285709999999998</c:v>
                </c:pt>
                <c:pt idx="12">
                  <c:v>5.5348839999999999</c:v>
                </c:pt>
                <c:pt idx="13">
                  <c:v>5.4532369999999997</c:v>
                </c:pt>
                <c:pt idx="14">
                  <c:v>5.4630869999999998</c:v>
                </c:pt>
                <c:pt idx="15">
                  <c:v>5.471698</c:v>
                </c:pt>
                <c:pt idx="16">
                  <c:v>5.4792899999999998</c:v>
                </c:pt>
                <c:pt idx="17">
                  <c:v>5.4860340000000001</c:v>
                </c:pt>
                <c:pt idx="18">
                  <c:v>5.4920629999999999</c:v>
                </c:pt>
                <c:pt idx="19">
                  <c:v>5.4974869999999996</c:v>
                </c:pt>
                <c:pt idx="20">
                  <c:v>5.4449759999999996</c:v>
                </c:pt>
                <c:pt idx="21">
                  <c:v>5.4520549999999997</c:v>
                </c:pt>
                <c:pt idx="22">
                  <c:v>5.4585150000000002</c:v>
                </c:pt>
                <c:pt idx="23">
                  <c:v>5.4644349999999999</c:v>
                </c:pt>
                <c:pt idx="24">
                  <c:v>5.4698799999999999</c:v>
                </c:pt>
                <c:pt idx="25">
                  <c:v>5.4749030000000003</c:v>
                </c:pt>
                <c:pt idx="26">
                  <c:v>5.4795540000000003</c:v>
                </c:pt>
                <c:pt idx="27">
                  <c:v>5.4838709999999997</c:v>
                </c:pt>
                <c:pt idx="28">
                  <c:v>5.4463670000000004</c:v>
                </c:pt>
                <c:pt idx="29">
                  <c:v>5.451505</c:v>
                </c:pt>
                <c:pt idx="30">
                  <c:v>5.4563110000000004</c:v>
                </c:pt>
                <c:pt idx="31">
                  <c:v>5.4608150000000002</c:v>
                </c:pt>
                <c:pt idx="32">
                  <c:v>5.5015200000000002</c:v>
                </c:pt>
                <c:pt idx="33">
                  <c:v>5.4690269999999996</c:v>
                </c:pt>
                <c:pt idx="34">
                  <c:v>5.4727790000000001</c:v>
                </c:pt>
                <c:pt idx="35">
                  <c:v>5.4428970000000003</c:v>
                </c:pt>
                <c:pt idx="36">
                  <c:v>5.4471540000000003</c:v>
                </c:pt>
                <c:pt idx="37">
                  <c:v>5.451187</c:v>
                </c:pt>
                <c:pt idx="38">
                  <c:v>5.4550130000000001</c:v>
                </c:pt>
                <c:pt idx="39">
                  <c:v>5.458647</c:v>
                </c:pt>
                <c:pt idx="40">
                  <c:v>5.4621029999999999</c:v>
                </c:pt>
                <c:pt idx="41">
                  <c:v>5.4653939999999999</c:v>
                </c:pt>
                <c:pt idx="42">
                  <c:v>5.4405590000000004</c:v>
                </c:pt>
                <c:pt idx="43">
                  <c:v>5.4715259999999999</c:v>
                </c:pt>
                <c:pt idx="44">
                  <c:v>5.4743880000000003</c:v>
                </c:pt>
                <c:pt idx="45">
                  <c:v>5.4509800000000004</c:v>
                </c:pt>
                <c:pt idx="46">
                  <c:v>5.4541579999999996</c:v>
                </c:pt>
                <c:pt idx="47">
                  <c:v>5.4572029999999998</c:v>
                </c:pt>
                <c:pt idx="48">
                  <c:v>5.4601230000000003</c:v>
                </c:pt>
                <c:pt idx="49">
                  <c:v>5.4629260000000004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2-421D-96D5-CA1C4EAA3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34600"/>
        <c:axId val="437535584"/>
      </c:lineChart>
      <c:catAx>
        <c:axId val="437534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Grid Points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5584"/>
        <c:crosses val="autoZero"/>
        <c:auto val="1"/>
        <c:lblAlgn val="ctr"/>
        <c:lblOffset val="100"/>
        <c:noMultiLvlLbl val="0"/>
      </c:catAx>
      <c:valAx>
        <c:axId val="4375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x</a:t>
                </a:r>
                <a:r>
                  <a:rPr lang="en-AU" sz="1600" baseline="-25000"/>
                  <a:t>1</a:t>
                </a:r>
                <a:endParaRPr lang="en-AU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531721</xdr:colOff>
      <xdr:row>4</xdr:row>
      <xdr:rowOff>89646</xdr:rowOff>
    </xdr:from>
    <xdr:to>
      <xdr:col>30</xdr:col>
      <xdr:colOff>179295</xdr:colOff>
      <xdr:row>25</xdr:row>
      <xdr:rowOff>44823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58AEA-0A40-411E-901A-AF932E291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526676</xdr:colOff>
      <xdr:row>4</xdr:row>
      <xdr:rowOff>113738</xdr:rowOff>
    </xdr:from>
    <xdr:to>
      <xdr:col>20</xdr:col>
      <xdr:colOff>179295</xdr:colOff>
      <xdr:row>25</xdr:row>
      <xdr:rowOff>44823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C8436-576D-415C-A0EB-8785982AD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7AD5-0B6C-425E-B2BF-4D8F8A047355}">
  <dimension ref="A1:J52"/>
  <sheetViews>
    <sheetView tabSelected="1" topLeftCell="J2" zoomScale="85" zoomScaleNormal="85" workbookViewId="0">
      <selection activeCell="T30" sqref="T30"/>
    </sheetView>
  </sheetViews>
  <sheetFormatPr defaultRowHeight="15" x14ac:dyDescent="0.25"/>
  <cols>
    <col min="2" max="2" width="11.42578125" customWidth="1"/>
    <col min="3" max="3" width="15.28515625" customWidth="1"/>
    <col min="4" max="4" width="18.85546875" customWidth="1"/>
    <col min="8" max="8" width="14.85546875" customWidth="1"/>
    <col min="9" max="9" width="11.7109375" customWidth="1"/>
    <col min="10" max="10" width="12.5703125" customWidth="1"/>
  </cols>
  <sheetData>
    <row r="1" spans="1:10" x14ac:dyDescent="0.25">
      <c r="A1">
        <v>10</v>
      </c>
      <c r="B1">
        <v>6</v>
      </c>
      <c r="C1">
        <v>0.26666699999999999</v>
      </c>
      <c r="D1">
        <v>27.712</v>
      </c>
    </row>
    <row r="2" spans="1:10" x14ac:dyDescent="0.25">
      <c r="A2">
        <v>50</v>
      </c>
      <c r="B2">
        <v>5.4285709999999998</v>
      </c>
      <c r="C2">
        <v>0.29795899999999997</v>
      </c>
      <c r="D2">
        <v>26.740921</v>
      </c>
      <c r="G2" s="1" t="s">
        <v>0</v>
      </c>
      <c r="H2" s="1" t="s">
        <v>1</v>
      </c>
      <c r="I2" s="1" t="s">
        <v>2</v>
      </c>
      <c r="J2" s="1" t="s">
        <v>3</v>
      </c>
    </row>
    <row r="3" spans="1:10" x14ac:dyDescent="0.25">
      <c r="A3">
        <v>250</v>
      </c>
      <c r="B3">
        <v>5.4698799999999999</v>
      </c>
      <c r="C3">
        <v>0.29156599999999999</v>
      </c>
      <c r="D3">
        <v>26.601012999999998</v>
      </c>
      <c r="G3">
        <v>10</v>
      </c>
      <c r="H3">
        <v>6</v>
      </c>
      <c r="I3">
        <v>0.26666699999999999</v>
      </c>
      <c r="J3">
        <v>27.712</v>
      </c>
    </row>
    <row r="4" spans="1:10" x14ac:dyDescent="0.25">
      <c r="A4">
        <v>1250</v>
      </c>
      <c r="B4">
        <v>5.4587669999999999</v>
      </c>
      <c r="C4">
        <v>0.29175299999999998</v>
      </c>
      <c r="D4">
        <v>26.557002000000001</v>
      </c>
      <c r="G4">
        <v>20</v>
      </c>
      <c r="H4">
        <v>5.7894740000000002</v>
      </c>
      <c r="I4">
        <v>0.29473700000000003</v>
      </c>
      <c r="J4">
        <v>28.335512000000001</v>
      </c>
    </row>
    <row r="5" spans="1:10" x14ac:dyDescent="0.25">
      <c r="A5">
        <v>6250</v>
      </c>
      <c r="B5">
        <v>5.452712</v>
      </c>
      <c r="C5">
        <v>0.29188700000000001</v>
      </c>
      <c r="D5">
        <v>26.534683999999999</v>
      </c>
      <c r="G5">
        <v>30</v>
      </c>
      <c r="H5">
        <v>5.7241379999999999</v>
      </c>
      <c r="I5">
        <v>0.28275899999999998</v>
      </c>
      <c r="J5">
        <v>27.34243</v>
      </c>
    </row>
    <row r="6" spans="1:10" x14ac:dyDescent="0.25">
      <c r="G6">
        <v>40</v>
      </c>
      <c r="H6">
        <v>5.3846150000000002</v>
      </c>
      <c r="I6">
        <v>0.30769200000000002</v>
      </c>
      <c r="J6">
        <v>27.039052999999999</v>
      </c>
    </row>
    <row r="7" spans="1:10" x14ac:dyDescent="0.25">
      <c r="G7">
        <v>50</v>
      </c>
      <c r="H7">
        <v>5.4285709999999998</v>
      </c>
      <c r="I7">
        <v>0.29795899999999997</v>
      </c>
      <c r="J7">
        <v>26.740921</v>
      </c>
    </row>
    <row r="8" spans="1:10" x14ac:dyDescent="0.25">
      <c r="G8">
        <v>60</v>
      </c>
      <c r="H8">
        <v>5.6610170000000002</v>
      </c>
      <c r="I8">
        <v>0.28135599999999999</v>
      </c>
      <c r="J8">
        <v>26.962944</v>
      </c>
    </row>
    <row r="9" spans="1:10" x14ac:dyDescent="0.25">
      <c r="G9">
        <v>70</v>
      </c>
      <c r="H9">
        <v>5.4782609999999998</v>
      </c>
      <c r="I9">
        <v>0.29565200000000003</v>
      </c>
      <c r="J9">
        <v>26.86158</v>
      </c>
    </row>
    <row r="10" spans="1:10" x14ac:dyDescent="0.25">
      <c r="G10">
        <v>80</v>
      </c>
      <c r="H10">
        <v>5.493671</v>
      </c>
      <c r="I10">
        <v>0.29113899999999998</v>
      </c>
      <c r="J10">
        <v>26.693677000000001</v>
      </c>
    </row>
    <row r="11" spans="1:10" x14ac:dyDescent="0.25">
      <c r="G11">
        <v>90</v>
      </c>
      <c r="H11">
        <v>5.5056180000000001</v>
      </c>
      <c r="I11">
        <v>0.29438199999999998</v>
      </c>
      <c r="J11">
        <v>26.927050000000001</v>
      </c>
    </row>
    <row r="12" spans="1:10" x14ac:dyDescent="0.25">
      <c r="G12">
        <v>100</v>
      </c>
      <c r="H12">
        <v>5.5151519999999996</v>
      </c>
      <c r="I12">
        <v>0.29090899999999997</v>
      </c>
      <c r="J12">
        <v>26.785587</v>
      </c>
    </row>
    <row r="13" spans="1:10" x14ac:dyDescent="0.25">
      <c r="G13">
        <v>110</v>
      </c>
      <c r="H13">
        <v>5.4128439999999998</v>
      </c>
      <c r="I13">
        <v>0.29908299999999999</v>
      </c>
      <c r="J13">
        <v>26.723161000000001</v>
      </c>
    </row>
    <row r="14" spans="1:10" x14ac:dyDescent="0.25">
      <c r="G14">
        <v>120</v>
      </c>
      <c r="H14">
        <v>5.4285709999999998</v>
      </c>
      <c r="I14">
        <v>0.29579800000000001</v>
      </c>
      <c r="J14">
        <v>26.625729</v>
      </c>
    </row>
    <row r="15" spans="1:10" x14ac:dyDescent="0.25">
      <c r="G15">
        <v>130</v>
      </c>
      <c r="H15">
        <v>5.5348839999999999</v>
      </c>
      <c r="I15">
        <v>0.28837200000000002</v>
      </c>
      <c r="J15">
        <v>26.743528000000001</v>
      </c>
    </row>
    <row r="16" spans="1:10" x14ac:dyDescent="0.25">
      <c r="G16">
        <v>140</v>
      </c>
      <c r="H16">
        <v>5.4532369999999997</v>
      </c>
      <c r="I16">
        <v>0.294964</v>
      </c>
      <c r="J16">
        <v>26.702031999999999</v>
      </c>
    </row>
    <row r="17" spans="7:10" x14ac:dyDescent="0.25">
      <c r="G17">
        <v>150</v>
      </c>
      <c r="H17">
        <v>5.4630869999999998</v>
      </c>
      <c r="I17">
        <v>0.29261700000000002</v>
      </c>
      <c r="J17">
        <v>26.624374</v>
      </c>
    </row>
    <row r="18" spans="7:10" x14ac:dyDescent="0.25">
      <c r="G18">
        <v>160</v>
      </c>
      <c r="H18">
        <v>5.471698</v>
      </c>
      <c r="I18">
        <v>0.29433999999999999</v>
      </c>
      <c r="J18">
        <v>26.758875</v>
      </c>
    </row>
    <row r="19" spans="7:10" x14ac:dyDescent="0.25">
      <c r="G19">
        <v>170</v>
      </c>
      <c r="H19">
        <v>5.4792899999999998</v>
      </c>
      <c r="I19">
        <v>0.29230800000000001</v>
      </c>
      <c r="J19">
        <v>26.686671</v>
      </c>
    </row>
    <row r="20" spans="7:10" x14ac:dyDescent="0.25">
      <c r="G20">
        <v>180</v>
      </c>
      <c r="H20">
        <v>5.4860340000000001</v>
      </c>
      <c r="I20">
        <v>0.29050300000000001</v>
      </c>
      <c r="J20">
        <v>26.62228</v>
      </c>
    </row>
    <row r="21" spans="7:10" x14ac:dyDescent="0.25">
      <c r="G21">
        <v>190</v>
      </c>
      <c r="H21">
        <v>5.4920629999999999</v>
      </c>
      <c r="I21">
        <v>0.29206300000000002</v>
      </c>
      <c r="J21">
        <v>26.735714000000002</v>
      </c>
    </row>
    <row r="22" spans="7:10" x14ac:dyDescent="0.25">
      <c r="G22">
        <v>200</v>
      </c>
      <c r="H22">
        <v>5.4974869999999996</v>
      </c>
      <c r="I22">
        <v>0.29045199999999999</v>
      </c>
      <c r="J22">
        <v>26.675135000000001</v>
      </c>
    </row>
    <row r="23" spans="7:10" x14ac:dyDescent="0.25">
      <c r="G23">
        <v>210</v>
      </c>
      <c r="H23">
        <v>5.4449759999999996</v>
      </c>
      <c r="I23">
        <v>0.29473700000000003</v>
      </c>
      <c r="J23">
        <v>26.649432000000001</v>
      </c>
    </row>
    <row r="24" spans="7:10" x14ac:dyDescent="0.25">
      <c r="G24">
        <v>220</v>
      </c>
      <c r="H24">
        <v>5.4520549999999997</v>
      </c>
      <c r="I24">
        <v>0.29315099999999999</v>
      </c>
      <c r="J24">
        <v>26.599156000000001</v>
      </c>
    </row>
    <row r="25" spans="7:10" x14ac:dyDescent="0.25">
      <c r="G25">
        <v>230</v>
      </c>
      <c r="H25">
        <v>5.4585150000000002</v>
      </c>
      <c r="I25">
        <v>0.29170299999999999</v>
      </c>
      <c r="J25">
        <v>26.553079</v>
      </c>
    </row>
    <row r="26" spans="7:10" x14ac:dyDescent="0.25">
      <c r="G26">
        <v>240</v>
      </c>
      <c r="H26">
        <v>5.4644349999999999</v>
      </c>
      <c r="I26">
        <v>0.29288700000000001</v>
      </c>
      <c r="J26">
        <v>26.645409000000001</v>
      </c>
    </row>
    <row r="27" spans="7:10" x14ac:dyDescent="0.25">
      <c r="G27">
        <v>250</v>
      </c>
      <c r="H27">
        <v>5.4698799999999999</v>
      </c>
      <c r="I27">
        <v>0.29156599999999999</v>
      </c>
      <c r="J27">
        <v>26.601012999999998</v>
      </c>
    </row>
    <row r="28" spans="7:10" x14ac:dyDescent="0.25">
      <c r="G28">
        <v>260</v>
      </c>
      <c r="H28">
        <v>5.4749030000000003</v>
      </c>
      <c r="I28">
        <v>0.29266399999999998</v>
      </c>
      <c r="J28">
        <v>26.684467999999999</v>
      </c>
    </row>
    <row r="29" spans="7:10" x14ac:dyDescent="0.25">
      <c r="G29">
        <v>270</v>
      </c>
      <c r="H29">
        <v>5.4795540000000003</v>
      </c>
      <c r="I29">
        <v>0.29144999999999999</v>
      </c>
      <c r="J29">
        <v>26.641794999999998</v>
      </c>
    </row>
    <row r="30" spans="7:10" x14ac:dyDescent="0.25">
      <c r="G30">
        <v>280</v>
      </c>
      <c r="H30">
        <v>5.4838709999999997</v>
      </c>
      <c r="I30">
        <v>0.290323</v>
      </c>
      <c r="J30">
        <v>26.602080999999998</v>
      </c>
    </row>
    <row r="31" spans="7:10" x14ac:dyDescent="0.25">
      <c r="G31">
        <v>290</v>
      </c>
      <c r="H31">
        <v>5.4463670000000004</v>
      </c>
      <c r="I31">
        <v>0.29342600000000002</v>
      </c>
      <c r="J31">
        <v>26.586110000000001</v>
      </c>
    </row>
    <row r="32" spans="7:10" x14ac:dyDescent="0.25">
      <c r="G32">
        <v>300</v>
      </c>
      <c r="H32">
        <v>5.451505</v>
      </c>
      <c r="I32">
        <v>0.29230800000000001</v>
      </c>
      <c r="J32">
        <v>26.551345999999999</v>
      </c>
    </row>
    <row r="33" spans="7:10" x14ac:dyDescent="0.25">
      <c r="G33">
        <v>310</v>
      </c>
      <c r="H33">
        <v>5.4563110000000004</v>
      </c>
      <c r="I33">
        <v>0.29320400000000002</v>
      </c>
      <c r="J33">
        <v>26.622769999999999</v>
      </c>
    </row>
    <row r="34" spans="7:10" x14ac:dyDescent="0.25">
      <c r="G34">
        <v>320</v>
      </c>
      <c r="H34">
        <v>5.4608150000000002</v>
      </c>
      <c r="I34">
        <v>0.29216300000000001</v>
      </c>
      <c r="J34">
        <v>26.588930999999999</v>
      </c>
    </row>
    <row r="35" spans="7:10" x14ac:dyDescent="0.25">
      <c r="G35">
        <v>330</v>
      </c>
      <c r="H35">
        <v>5.5015200000000002</v>
      </c>
      <c r="I35">
        <v>0.28936200000000001</v>
      </c>
      <c r="J35">
        <v>26.635783</v>
      </c>
    </row>
    <row r="36" spans="7:10" x14ac:dyDescent="0.25">
      <c r="G36">
        <v>340</v>
      </c>
      <c r="H36">
        <v>5.4690269999999996</v>
      </c>
      <c r="I36">
        <v>0.29203499999999999</v>
      </c>
      <c r="J36">
        <v>26.622060000000001</v>
      </c>
    </row>
    <row r="37" spans="7:10" x14ac:dyDescent="0.25">
      <c r="G37">
        <v>350</v>
      </c>
      <c r="H37">
        <v>5.4727790000000001</v>
      </c>
      <c r="I37">
        <v>0.29111700000000001</v>
      </c>
      <c r="J37">
        <v>26.590996000000001</v>
      </c>
    </row>
    <row r="38" spans="7:10" x14ac:dyDescent="0.25">
      <c r="G38">
        <v>360</v>
      </c>
      <c r="H38">
        <v>5.4428970000000003</v>
      </c>
      <c r="I38">
        <v>0.29359299999999999</v>
      </c>
      <c r="J38">
        <v>26.578136000000001</v>
      </c>
    </row>
    <row r="39" spans="7:10" x14ac:dyDescent="0.25">
      <c r="G39">
        <v>370</v>
      </c>
      <c r="H39">
        <v>5.4471540000000003</v>
      </c>
      <c r="I39">
        <v>0.29268300000000003</v>
      </c>
      <c r="J39">
        <v>26.550228000000001</v>
      </c>
    </row>
    <row r="40" spans="7:10" x14ac:dyDescent="0.25">
      <c r="G40">
        <v>380</v>
      </c>
      <c r="H40">
        <v>5.451187</v>
      </c>
      <c r="I40">
        <v>0.293404</v>
      </c>
      <c r="J40">
        <v>26.608467999999998</v>
      </c>
    </row>
    <row r="41" spans="7:10" x14ac:dyDescent="0.25">
      <c r="G41">
        <v>390</v>
      </c>
      <c r="H41">
        <v>5.4550130000000001</v>
      </c>
      <c r="I41">
        <v>0.292545</v>
      </c>
      <c r="J41">
        <v>26.581142</v>
      </c>
    </row>
    <row r="42" spans="7:10" x14ac:dyDescent="0.25">
      <c r="G42">
        <v>400</v>
      </c>
      <c r="H42">
        <v>5.458647</v>
      </c>
      <c r="I42">
        <v>0.29172900000000002</v>
      </c>
      <c r="J42">
        <v>26.555126000000001</v>
      </c>
    </row>
    <row r="43" spans="7:10" x14ac:dyDescent="0.25">
      <c r="G43">
        <v>410</v>
      </c>
      <c r="H43">
        <v>5.4621029999999999</v>
      </c>
      <c r="I43">
        <v>0.29242099999999999</v>
      </c>
      <c r="J43">
        <v>26.609013999999998</v>
      </c>
    </row>
    <row r="44" spans="7:10" x14ac:dyDescent="0.25">
      <c r="G44">
        <v>420</v>
      </c>
      <c r="H44">
        <v>5.4653939999999999</v>
      </c>
      <c r="I44">
        <v>0.29164699999999999</v>
      </c>
      <c r="J44">
        <v>26.583518999999999</v>
      </c>
    </row>
    <row r="45" spans="7:10" x14ac:dyDescent="0.25">
      <c r="G45">
        <v>430</v>
      </c>
      <c r="H45">
        <v>5.4405590000000004</v>
      </c>
      <c r="I45">
        <v>0.29370600000000002</v>
      </c>
      <c r="J45">
        <v>26.572758</v>
      </c>
    </row>
    <row r="46" spans="7:10" x14ac:dyDescent="0.25">
      <c r="G46">
        <v>440</v>
      </c>
      <c r="H46">
        <v>5.4715259999999999</v>
      </c>
      <c r="I46">
        <v>0.291572</v>
      </c>
      <c r="J46">
        <v>26.609316</v>
      </c>
    </row>
    <row r="47" spans="7:10" x14ac:dyDescent="0.25">
      <c r="G47">
        <v>450</v>
      </c>
      <c r="H47">
        <v>5.4743880000000003</v>
      </c>
      <c r="I47">
        <v>0.29086899999999999</v>
      </c>
      <c r="J47">
        <v>26.585429999999999</v>
      </c>
    </row>
    <row r="48" spans="7:10" x14ac:dyDescent="0.25">
      <c r="G48">
        <v>460</v>
      </c>
      <c r="H48">
        <v>5.4509800000000004</v>
      </c>
      <c r="I48">
        <v>0.29281000000000001</v>
      </c>
      <c r="J48">
        <v>26.575703000000001</v>
      </c>
    </row>
    <row r="49" spans="7:10" x14ac:dyDescent="0.25">
      <c r="G49">
        <v>470</v>
      </c>
      <c r="H49">
        <v>5.4541579999999996</v>
      </c>
      <c r="I49">
        <v>0.29211100000000001</v>
      </c>
      <c r="J49">
        <v>26.553723999999999</v>
      </c>
    </row>
    <row r="50" spans="7:10" x14ac:dyDescent="0.25">
      <c r="G50">
        <v>480</v>
      </c>
      <c r="H50">
        <v>5.4572029999999998</v>
      </c>
      <c r="I50">
        <v>0.29269299999999998</v>
      </c>
      <c r="J50">
        <v>26.599748999999999</v>
      </c>
    </row>
    <row r="51" spans="7:10" x14ac:dyDescent="0.25">
      <c r="G51">
        <v>490</v>
      </c>
      <c r="H51">
        <v>5.4601230000000003</v>
      </c>
      <c r="I51">
        <v>0.29202499999999998</v>
      </c>
      <c r="J51">
        <v>26.578135</v>
      </c>
    </row>
    <row r="52" spans="7:10" x14ac:dyDescent="0.25">
      <c r="G52">
        <v>500</v>
      </c>
      <c r="H52">
        <v>5.4629260000000004</v>
      </c>
      <c r="I52">
        <v>0.291383</v>
      </c>
      <c r="J52">
        <v>26.557352000000002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</dc:creator>
  <cp:lastModifiedBy>Zac</cp:lastModifiedBy>
  <dcterms:created xsi:type="dcterms:W3CDTF">2019-10-16T07:42:58Z</dcterms:created>
  <dcterms:modified xsi:type="dcterms:W3CDTF">2019-10-16T15:10:56Z</dcterms:modified>
</cp:coreProperties>
</file>